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-</t>
        </is>
      </c>
      <c r="K124" s="12" t="inlineStr">
        <is>
          <t>-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-</t>
        </is>
      </c>
      <c r="AC124" s="12" t="inlineStr">
        <is>
          <t>-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-</t>
        </is>
      </c>
      <c r="Z125" s="12" t="inlineStr">
        <is>
          <t>-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-</t>
        </is>
      </c>
      <c r="Q136" s="12" t="inlineStr">
        <is>
          <t>-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-</t>
        </is>
      </c>
      <c r="K138" s="12" t="inlineStr">
        <is>
          <t>-</t>
        </is>
      </c>
      <c r="L138" s="10" t="n">
        <v>1197</v>
      </c>
      <c r="M138" s="11" t="inlineStr">
        <is>
          <t>-</t>
        </is>
      </c>
      <c r="N138" s="12" t="inlineStr">
        <is>
          <t>-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-</t>
        </is>
      </c>
      <c r="E143" s="12" t="inlineStr">
        <is>
          <t>-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-</t>
        </is>
      </c>
      <c r="K154" s="12" t="inlineStr">
        <is>
          <t>-</t>
        </is>
      </c>
      <c r="L154" s="10" t="n">
        <v>1213</v>
      </c>
      <c r="M154" s="11" t="inlineStr">
        <is>
          <t>-</t>
        </is>
      </c>
      <c r="N154" s="12" t="inlineStr">
        <is>
          <t>-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-</t>
        </is>
      </c>
      <c r="H155" s="12" t="inlineStr">
        <is>
          <t>-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-</t>
        </is>
      </c>
      <c r="E158" s="12" t="inlineStr">
        <is>
          <t>-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-</t>
        </is>
      </c>
      <c r="Q166" s="12" t="inlineStr">
        <is>
          <t>-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-</t>
        </is>
      </c>
      <c r="W167" s="12" t="inlineStr">
        <is>
          <t>-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71">
    <mergeCell ref="L33:N33"/>
    <mergeCell ref="R108:T108"/>
    <mergeCell ref="I72:K72"/>
    <mergeCell ref="F33:H33"/>
    <mergeCell ref="AD164:AF164"/>
    <mergeCell ref="B179:B180"/>
    <mergeCell ref="I96:K96"/>
    <mergeCell ref="U7:W7"/>
    <mergeCell ref="R20:T20"/>
    <mergeCell ref="U134:W134"/>
    <mergeCell ref="AG7:AI7"/>
    <mergeCell ref="O134:Q134"/>
    <mergeCell ref="O164:Q164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AA194:AC194"/>
    <mergeCell ref="I59:K59"/>
    <mergeCell ref="B193:AF193"/>
    <mergeCell ref="L108:N108"/>
    <mergeCell ref="B71:T71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B178:AF178"/>
    <mergeCell ref="R164:T164"/>
    <mergeCell ref="AD208:AF208"/>
    <mergeCell ref="C84:E84"/>
    <mergeCell ref="F194:H194"/>
    <mergeCell ref="O84:Q84"/>
    <mergeCell ref="B83:T83"/>
    <mergeCell ref="AA20:AC20"/>
    <mergeCell ref="C59:E59"/>
    <mergeCell ref="X33:Z33"/>
    <mergeCell ref="C46:E46"/>
    <mergeCell ref="O59:Q59"/>
    <mergeCell ref="AD120:AF120"/>
    <mergeCell ref="B45:T45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B208:B209"/>
    <mergeCell ref="B6:AI6"/>
    <mergeCell ref="R134:T134"/>
    <mergeCell ref="R194:T194"/>
    <mergeCell ref="I20:K20"/>
    <mergeCell ref="L96:N96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134:AC134"/>
    <mergeCell ref="X120:Z120"/>
    <mergeCell ref="I208:K208"/>
    <mergeCell ref="AA208:AC208"/>
    <mergeCell ref="F108:H108"/>
    <mergeCell ref="R59:T59"/>
    <mergeCell ref="F84:H84"/>
    <mergeCell ref="X179:Z179"/>
    <mergeCell ref="O108:Q108"/>
    <mergeCell ref="X149:Z149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R96:T96"/>
    <mergeCell ref="L72:N72"/>
    <mergeCell ref="C149:E149"/>
    <mergeCell ref="AD7:AF7"/>
    <mergeCell ref="AD134:AF134"/>
    <mergeCell ref="L164:N164"/>
    <mergeCell ref="F120:H120"/>
    <mergeCell ref="X164:Z164"/>
    <mergeCell ref="B58:T58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X194:Z19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16:M16"/>
    <mergeCell ref="B5:M5"/>
    <mergeCell ref="B49:H49"/>
    <mergeCell ref="B100:L100"/>
    <mergeCell ref="B138:L138"/>
    <mergeCell ref="B112:L112"/>
    <mergeCell ref="B151:L151"/>
    <mergeCell ref="B176:L176"/>
    <mergeCell ref="B164:L164"/>
    <mergeCell ref="B70:H70"/>
    <mergeCell ref="B38:H38"/>
    <mergeCell ref="B125:L125"/>
    <mergeCell ref="B27:M27"/>
    <mergeCell ref="B90:H90"/>
    <mergeCell ref="B80:H80"/>
    <mergeCell ref="B60:H6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-</t>
        </is>
      </c>
      <c r="I75" s="12" t="inlineStr">
        <is>
          <t>-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-</t>
        </is>
      </c>
      <c r="AA75" s="12" t="inlineStr">
        <is>
          <t>-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-</t>
        </is>
      </c>
      <c r="X76" s="12" t="inlineStr">
        <is>
          <t>-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-</t>
        </is>
      </c>
      <c r="O82" s="12" t="inlineStr">
        <is>
          <t>-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-</t>
        </is>
      </c>
      <c r="I84" s="12" t="inlineStr">
        <is>
          <t>-</t>
        </is>
      </c>
      <c r="J84" s="17" t="n">
        <v>1197</v>
      </c>
      <c r="K84" s="18" t="inlineStr">
        <is>
          <t>-</t>
        </is>
      </c>
      <c r="L84" s="12" t="inlineStr">
        <is>
          <t>-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-</t>
        </is>
      </c>
      <c r="C89" s="12" t="inlineStr">
        <is>
          <t>-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-</t>
        </is>
      </c>
      <c r="I95" s="12" t="inlineStr">
        <is>
          <t>-</t>
        </is>
      </c>
      <c r="J95" s="17" t="n">
        <v>1213</v>
      </c>
      <c r="K95" s="18" t="inlineStr">
        <is>
          <t>-</t>
        </is>
      </c>
      <c r="L95" s="12" t="inlineStr">
        <is>
          <t>-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-</t>
        </is>
      </c>
      <c r="F96" s="12" t="inlineStr">
        <is>
          <t>-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-</t>
        </is>
      </c>
      <c r="C99" s="12" t="inlineStr">
        <is>
          <t>-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-</t>
        </is>
      </c>
      <c r="O102" s="12" t="inlineStr">
        <is>
          <t>-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-</t>
        </is>
      </c>
      <c r="U103" s="12" t="inlineStr">
        <is>
          <t>-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1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2533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2838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3043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3349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1167</v>
      </c>
      <c r="D377" s="18" t="inlineStr">
        <is>
          <t>284799</t>
        </is>
      </c>
      <c r="E377" s="28" t="inlineStr">
        <is>
          <t>72</t>
        </is>
      </c>
      <c r="F377" s="29" t="inlineStr">
        <is>
          <t>40.0 kg</t>
        </is>
      </c>
      <c r="G377" s="28" t="inlineStr">
        <is>
          <t>BLOK 10</t>
        </is>
      </c>
      <c r="H377" s="28" t="inlineStr">
        <is>
          <t>T9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1186</v>
      </c>
      <c r="D378" s="32" t="inlineStr">
        <is>
          <t>286373</t>
        </is>
      </c>
      <c r="E378" s="30" t="inlineStr">
        <is>
          <t>74</t>
        </is>
      </c>
      <c r="F378" s="33" t="inlineStr">
        <is>
          <t>47.0 kg</t>
        </is>
      </c>
      <c r="G378" s="30" t="inlineStr">
        <is>
          <t>BLOK 10</t>
        </is>
      </c>
      <c r="H378" s="30" t="inlineStr">
        <is>
          <t>T8</t>
        </is>
      </c>
      <c r="I378" s="30" t="inlineStr">
        <is>
          <t>Saf -1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1156</v>
      </c>
      <c r="D379" s="18" t="inlineStr">
        <is>
          <t>374040</t>
        </is>
      </c>
      <c r="E379" s="28" t="inlineStr">
        <is>
          <t>74</t>
        </is>
      </c>
      <c r="F379" s="29" t="inlineStr">
        <is>
          <t>38.0 kg</t>
        </is>
      </c>
      <c r="G379" s="28" t="inlineStr">
        <is>
          <t>BLOK 10</t>
        </is>
      </c>
      <c r="H379" s="28" t="inlineStr">
        <is>
          <t>T8</t>
        </is>
      </c>
      <c r="I379" s="28" t="inlineStr">
        <is>
          <t>Saf 2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1193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10</t>
        </is>
      </c>
      <c r="H380" s="30" t="inlineStr">
        <is>
          <t>T7</t>
        </is>
      </c>
      <c r="I380" s="30" t="inlineStr">
        <is>
          <t>Saf -2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1161</v>
      </c>
      <c r="D381" s="18" t="inlineStr">
        <is>
          <t>286195</t>
        </is>
      </c>
      <c r="E381" s="28" t="inlineStr">
        <is>
          <t>74</t>
        </is>
      </c>
      <c r="F381" s="29" t="inlineStr">
        <is>
          <t>42.0 kg</t>
        </is>
      </c>
      <c r="G381" s="28" t="inlineStr">
        <is>
          <t>BLOK 10</t>
        </is>
      </c>
      <c r="H381" s="28" t="inlineStr">
        <is>
          <t>T7</t>
        </is>
      </c>
      <c r="I381" s="28" t="inlineStr">
        <is>
          <t>Saf -1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1110</v>
      </c>
      <c r="D382" s="32" t="inlineStr">
        <is>
          <t>284633</t>
        </is>
      </c>
      <c r="E382" s="30" t="inlineStr">
        <is>
          <t>72</t>
        </is>
      </c>
      <c r="F382" s="33" t="inlineStr">
        <is>
          <t>40 kg</t>
        </is>
      </c>
      <c r="G382" s="30" t="inlineStr">
        <is>
          <t>BLOK 10</t>
        </is>
      </c>
      <c r="H382" s="30" t="inlineStr">
        <is>
          <t>T7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1075</v>
      </c>
      <c r="D383" s="18" t="inlineStr">
        <is>
          <t>374137</t>
        </is>
      </c>
      <c r="E383" s="28" t="inlineStr">
        <is>
          <t>65</t>
        </is>
      </c>
      <c r="F383" s="29" t="inlineStr">
        <is>
          <t>42.0 kg</t>
        </is>
      </c>
      <c r="G383" s="28" t="inlineStr">
        <is>
          <t>BLOK 10</t>
        </is>
      </c>
      <c r="H383" s="28" t="inlineStr">
        <is>
          <t>T7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1072</v>
      </c>
      <c r="D384" s="32" t="inlineStr">
        <is>
          <t>374138</t>
        </is>
      </c>
      <c r="E384" s="30" t="inlineStr">
        <is>
          <t>66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T7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1256</v>
      </c>
      <c r="D385" s="18" t="inlineStr">
        <is>
          <t>-</t>
        </is>
      </c>
      <c r="E385" s="28" t="inlineStr">
        <is>
          <t>-</t>
        </is>
      </c>
      <c r="F385" s="29" t="inlineStr">
        <is>
          <t>-</t>
        </is>
      </c>
      <c r="G385" s="28" t="inlineStr">
        <is>
          <t>BLOK 10</t>
        </is>
      </c>
      <c r="H385" s="28" t="inlineStr">
        <is>
          <t>T7</t>
        </is>
      </c>
      <c r="I385" s="28" t="inlineStr">
        <is>
          <t>Saf 5</t>
        </is>
      </c>
      <c r="J385" s="28" t="inlineStr">
        <is>
          <t>-</t>
        </is>
      </c>
    </row>
    <row r="386" ht="20" customHeight="1">
      <c r="B386" s="30" t="n">
        <v>358</v>
      </c>
      <c r="C386" s="31" t="n">
        <v>1035</v>
      </c>
      <c r="D386" s="32" t="inlineStr">
        <is>
          <t>282100</t>
        </is>
      </c>
      <c r="E386" s="30" t="inlineStr">
        <is>
          <t>67</t>
        </is>
      </c>
      <c r="F386" s="33" t="inlineStr">
        <is>
          <t>45.0 kg</t>
        </is>
      </c>
      <c r="G386" s="30" t="inlineStr">
        <is>
          <t>BLOK 10</t>
        </is>
      </c>
      <c r="H386" s="30" t="inlineStr">
        <is>
          <t>T7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1190</v>
      </c>
      <c r="D387" s="18" t="inlineStr">
        <is>
          <t>286057</t>
        </is>
      </c>
      <c r="E387" s="28" t="inlineStr">
        <is>
          <t>68</t>
        </is>
      </c>
      <c r="F387" s="29" t="inlineStr">
        <is>
          <t>45.0 kg</t>
        </is>
      </c>
      <c r="G387" s="28" t="inlineStr">
        <is>
          <t>BLOK 10</t>
        </is>
      </c>
      <c r="H387" s="28" t="inlineStr">
        <is>
          <t>T6</t>
        </is>
      </c>
      <c r="I387" s="28" t="inlineStr">
        <is>
          <t>Saf -2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712</v>
      </c>
      <c r="D388" s="32" t="inlineStr">
        <is>
          <t>39604</t>
        </is>
      </c>
      <c r="E388" s="30" t="inlineStr">
        <is>
          <t>70</t>
        </is>
      </c>
      <c r="F388" s="33" t="inlineStr">
        <is>
          <t>44 kg</t>
        </is>
      </c>
      <c r="G388" s="30" t="inlineStr">
        <is>
          <t>BLOK 10</t>
        </is>
      </c>
      <c r="H388" s="30" t="inlineStr">
        <is>
          <t>T6</t>
        </is>
      </c>
      <c r="I388" s="30" t="inlineStr">
        <is>
          <t>Saf -1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1053</v>
      </c>
      <c r="D389" s="18" t="inlineStr">
        <is>
          <t>284628</t>
        </is>
      </c>
      <c r="E389" s="28" t="inlineStr">
        <is>
          <t>74</t>
        </is>
      </c>
      <c r="F389" s="29" t="inlineStr">
        <is>
          <t>34 kg</t>
        </is>
      </c>
      <c r="G389" s="28" t="inlineStr">
        <is>
          <t>BLOK 10</t>
        </is>
      </c>
      <c r="H389" s="28" t="inlineStr">
        <is>
          <t>T6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1058</v>
      </c>
      <c r="D390" s="32" t="inlineStr">
        <is>
          <t>284913</t>
        </is>
      </c>
      <c r="E390" s="30" t="inlineStr">
        <is>
          <t>72</t>
        </is>
      </c>
      <c r="F390" s="33" t="inlineStr">
        <is>
          <t>39 kg</t>
        </is>
      </c>
      <c r="G390" s="30" t="inlineStr">
        <is>
          <t>BLOK 10</t>
        </is>
      </c>
      <c r="H390" s="30" t="inlineStr">
        <is>
          <t>T6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1170</v>
      </c>
      <c r="D391" s="18" t="inlineStr">
        <is>
          <t>286476</t>
        </is>
      </c>
      <c r="E391" s="28" t="inlineStr">
        <is>
          <t>72</t>
        </is>
      </c>
      <c r="F391" s="29" t="inlineStr">
        <is>
          <t>43.0 kg</t>
        </is>
      </c>
      <c r="G391" s="28" t="inlineStr">
        <is>
          <t>BLOK 10</t>
        </is>
      </c>
      <c r="H391" s="28" t="inlineStr">
        <is>
          <t>T6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1189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10</t>
        </is>
      </c>
      <c r="H392" s="30" t="inlineStr">
        <is>
          <t>T6</t>
        </is>
      </c>
      <c r="I392" s="30" t="inlineStr">
        <is>
          <t>Saf 4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1042</v>
      </c>
      <c r="D393" s="18" t="inlineStr">
        <is>
          <t>282231</t>
        </is>
      </c>
      <c r="E393" s="28" t="inlineStr">
        <is>
          <t>67</t>
        </is>
      </c>
      <c r="F393" s="29" t="inlineStr">
        <is>
          <t>30.0 kg</t>
        </is>
      </c>
      <c r="G393" s="28" t="inlineStr">
        <is>
          <t>BLOK 10</t>
        </is>
      </c>
      <c r="H393" s="28" t="inlineStr">
        <is>
          <t>T6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1045</v>
      </c>
      <c r="D394" s="32" t="inlineStr">
        <is>
          <t>282416</t>
        </is>
      </c>
      <c r="E394" s="30" t="inlineStr">
        <is>
          <t>67</t>
        </is>
      </c>
      <c r="F394" s="33" t="inlineStr">
        <is>
          <t>46.0 kg</t>
        </is>
      </c>
      <c r="G394" s="30" t="inlineStr">
        <is>
          <t>BLOK 10</t>
        </is>
      </c>
      <c r="H394" s="30" t="inlineStr">
        <is>
          <t>T6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1209</v>
      </c>
      <c r="D395" s="18" t="inlineStr">
        <is>
          <t>284448</t>
        </is>
      </c>
      <c r="E395" s="28" t="inlineStr">
        <is>
          <t>68</t>
        </is>
      </c>
      <c r="F395" s="29" t="inlineStr">
        <is>
          <t>50.0 kg</t>
        </is>
      </c>
      <c r="G395" s="28" t="inlineStr">
        <is>
          <t>BLOK 10</t>
        </is>
      </c>
      <c r="H395" s="28" t="inlineStr">
        <is>
          <t>T5</t>
        </is>
      </c>
      <c r="I395" s="28" t="inlineStr">
        <is>
          <t>Saf -3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1159</v>
      </c>
      <c r="D396" s="32" t="inlineStr">
        <is>
          <t>286192</t>
        </is>
      </c>
      <c r="E396" s="30" t="inlineStr">
        <is>
          <t>74</t>
        </is>
      </c>
      <c r="F396" s="33" t="inlineStr">
        <is>
          <t>33.0 kg</t>
        </is>
      </c>
      <c r="G396" s="30" t="inlineStr">
        <is>
          <t>BLOK 10</t>
        </is>
      </c>
      <c r="H396" s="30" t="inlineStr">
        <is>
          <t>T5</t>
        </is>
      </c>
      <c r="I396" s="30" t="inlineStr">
        <is>
          <t>Saf -2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488</v>
      </c>
      <c r="D397" s="18" t="inlineStr">
        <is>
          <t>32273</t>
        </is>
      </c>
      <c r="E397" s="28" t="inlineStr">
        <is>
          <t>66</t>
        </is>
      </c>
      <c r="F397" s="29" t="inlineStr">
        <is>
          <t>30.0 kg</t>
        </is>
      </c>
      <c r="G397" s="28" t="inlineStr">
        <is>
          <t>BLOK 10</t>
        </is>
      </c>
      <c r="H397" s="28" t="inlineStr">
        <is>
          <t>T5</t>
        </is>
      </c>
      <c r="I397" s="28" t="inlineStr">
        <is>
          <t>Saf -1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1212</v>
      </c>
      <c r="D398" s="32" t="inlineStr">
        <is>
          <t>284447</t>
        </is>
      </c>
      <c r="E398" s="30" t="inlineStr">
        <is>
          <t>67</t>
        </is>
      </c>
      <c r="F398" s="33" t="inlineStr">
        <is>
          <t>39.0 kg</t>
        </is>
      </c>
      <c r="G398" s="30" t="inlineStr">
        <is>
          <t>BLOK 10</t>
        </is>
      </c>
      <c r="H398" s="30" t="inlineStr">
        <is>
          <t>T5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1040</v>
      </c>
      <c r="D399" s="18" t="inlineStr">
        <is>
          <t>282253</t>
        </is>
      </c>
      <c r="E399" s="28" t="inlineStr">
        <is>
          <t>65</t>
        </is>
      </c>
      <c r="F399" s="29" t="inlineStr">
        <is>
          <t>43.0 kg</t>
        </is>
      </c>
      <c r="G399" s="28" t="inlineStr">
        <is>
          <t>BLOK 10</t>
        </is>
      </c>
      <c r="H399" s="28" t="inlineStr">
        <is>
          <t>T5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1049</v>
      </c>
      <c r="D400" s="32" t="inlineStr">
        <is>
          <t>284906</t>
        </is>
      </c>
      <c r="E400" s="30" t="inlineStr">
        <is>
          <t>74</t>
        </is>
      </c>
      <c r="F400" s="33" t="inlineStr">
        <is>
          <t>46 kg</t>
        </is>
      </c>
      <c r="G400" s="30" t="inlineStr">
        <is>
          <t>BLOK 10</t>
        </is>
      </c>
      <c r="H400" s="30" t="inlineStr">
        <is>
          <t>T5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716</v>
      </c>
      <c r="D401" s="18" t="inlineStr">
        <is>
          <t>39608</t>
        </is>
      </c>
      <c r="E401" s="28" t="inlineStr">
        <is>
          <t>70</t>
        </is>
      </c>
      <c r="F401" s="29" t="inlineStr">
        <is>
          <t>43 kg</t>
        </is>
      </c>
      <c r="G401" s="28" t="inlineStr">
        <is>
          <t>BLOK 10</t>
        </is>
      </c>
      <c r="H401" s="28" t="inlineStr">
        <is>
          <t>T5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1044</v>
      </c>
      <c r="D402" s="32" t="inlineStr">
        <is>
          <t>282166</t>
        </is>
      </c>
      <c r="E402" s="30" t="inlineStr">
        <is>
          <t>67</t>
        </is>
      </c>
      <c r="F402" s="33" t="inlineStr">
        <is>
          <t>35.0 kg</t>
        </is>
      </c>
      <c r="G402" s="30" t="inlineStr">
        <is>
          <t>BLOK 10</t>
        </is>
      </c>
      <c r="H402" s="30" t="inlineStr">
        <is>
          <t>T5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714</v>
      </c>
      <c r="D403" s="18" t="inlineStr">
        <is>
          <t>39605</t>
        </is>
      </c>
      <c r="E403" s="28" t="inlineStr">
        <is>
          <t>72</t>
        </is>
      </c>
      <c r="F403" s="29" t="inlineStr">
        <is>
          <t>44 kg</t>
        </is>
      </c>
      <c r="G403" s="28" t="inlineStr">
        <is>
          <t>BLOK 10</t>
        </is>
      </c>
      <c r="H403" s="28" t="inlineStr">
        <is>
          <t>T5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1174</v>
      </c>
      <c r="D404" s="32" t="inlineStr">
        <is>
          <t>286199</t>
        </is>
      </c>
      <c r="E404" s="30" t="inlineStr">
        <is>
          <t>72</t>
        </is>
      </c>
      <c r="F404" s="33" t="inlineStr">
        <is>
          <t>40.0 kg</t>
        </is>
      </c>
      <c r="G404" s="30" t="inlineStr">
        <is>
          <t>BLOK 10</t>
        </is>
      </c>
      <c r="H404" s="30" t="inlineStr">
        <is>
          <t>T4</t>
        </is>
      </c>
      <c r="I404" s="30" t="inlineStr">
        <is>
          <t>Saf -3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739</v>
      </c>
      <c r="D405" s="18" t="inlineStr">
        <is>
          <t>39165</t>
        </is>
      </c>
      <c r="E405" s="28" t="inlineStr">
        <is>
          <t>67</t>
        </is>
      </c>
      <c r="F405" s="29" t="inlineStr">
        <is>
          <t>31 kg</t>
        </is>
      </c>
      <c r="G405" s="28" t="inlineStr">
        <is>
          <t>BLOK 10</t>
        </is>
      </c>
      <c r="H405" s="28" t="inlineStr">
        <is>
          <t>T4</t>
        </is>
      </c>
      <c r="I405" s="28" t="inlineStr">
        <is>
          <t>Saf -2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728</v>
      </c>
      <c r="D406" s="32" t="inlineStr">
        <is>
          <t>39440</t>
        </is>
      </c>
      <c r="E406" s="30" t="inlineStr">
        <is>
          <t>65</t>
        </is>
      </c>
      <c r="F406" s="33" t="inlineStr">
        <is>
          <t>50 kg</t>
        </is>
      </c>
      <c r="G406" s="30" t="inlineStr">
        <is>
          <t>BLOK 10</t>
        </is>
      </c>
      <c r="H406" s="30" t="inlineStr">
        <is>
          <t>T4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1205</v>
      </c>
      <c r="D407" s="18" t="inlineStr">
        <is>
          <t>286197</t>
        </is>
      </c>
      <c r="E407" s="28" t="inlineStr">
        <is>
          <t>72</t>
        </is>
      </c>
      <c r="F407" s="29" t="inlineStr">
        <is>
          <t>42.0 kg</t>
        </is>
      </c>
      <c r="G407" s="28" t="inlineStr">
        <is>
          <t>BLOK 10</t>
        </is>
      </c>
      <c r="H407" s="28" t="inlineStr">
        <is>
          <t>T4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889</v>
      </c>
      <c r="D408" s="32" t="inlineStr">
        <is>
          <t>123936</t>
        </is>
      </c>
      <c r="E408" s="30" t="inlineStr">
        <is>
          <t>55</t>
        </is>
      </c>
      <c r="F408" s="33" t="inlineStr">
        <is>
          <t>46 kg</t>
        </is>
      </c>
      <c r="G408" s="30" t="inlineStr">
        <is>
          <t>BLOK 10</t>
        </is>
      </c>
      <c r="H408" s="30" t="inlineStr">
        <is>
          <t>T4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877</v>
      </c>
      <c r="D409" s="18" t="inlineStr">
        <is>
          <t>123944</t>
        </is>
      </c>
      <c r="E409" s="28" t="inlineStr">
        <is>
          <t>56</t>
        </is>
      </c>
      <c r="F409" s="29" t="inlineStr">
        <is>
          <t>44 kg</t>
        </is>
      </c>
      <c r="G409" s="28" t="inlineStr">
        <is>
          <t>BLOK 10</t>
        </is>
      </c>
      <c r="H409" s="28" t="inlineStr">
        <is>
          <t>T4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344</v>
      </c>
      <c r="D410" s="32" t="inlineStr">
        <is>
          <t>30175</t>
        </is>
      </c>
      <c r="E410" s="30" t="inlineStr">
        <is>
          <t>52</t>
        </is>
      </c>
      <c r="F410" s="33" t="inlineStr">
        <is>
          <t>35.0 kg</t>
        </is>
      </c>
      <c r="G410" s="30" t="inlineStr">
        <is>
          <t>BLOK 10</t>
        </is>
      </c>
      <c r="H410" s="30" t="inlineStr">
        <is>
          <t>T4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428</v>
      </c>
      <c r="D411" s="18" t="inlineStr">
        <is>
          <t>31623</t>
        </is>
      </c>
      <c r="E411" s="28" t="inlineStr">
        <is>
          <t>62</t>
        </is>
      </c>
      <c r="F411" s="29" t="inlineStr">
        <is>
          <t>50.0 kg</t>
        </is>
      </c>
      <c r="G411" s="28" t="inlineStr">
        <is>
          <t>BLOK 10</t>
        </is>
      </c>
      <c r="H411" s="28" t="inlineStr">
        <is>
          <t>T4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717</v>
      </c>
      <c r="D412" s="32" t="inlineStr">
        <is>
          <t>39610</t>
        </is>
      </c>
      <c r="E412" s="30" t="inlineStr">
        <is>
          <t>70</t>
        </is>
      </c>
      <c r="F412" s="33" t="inlineStr">
        <is>
          <t>42 kg</t>
        </is>
      </c>
      <c r="G412" s="30" t="inlineStr">
        <is>
          <t>BLOK 10</t>
        </is>
      </c>
      <c r="H412" s="30" t="inlineStr">
        <is>
          <t>T4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265</v>
      </c>
      <c r="D413" s="18" t="inlineStr">
        <is>
          <t>30143</t>
        </is>
      </c>
      <c r="E413" s="28" t="inlineStr">
        <is>
          <t>52</t>
        </is>
      </c>
      <c r="F413" s="29" t="inlineStr">
        <is>
          <t>47.0 kg</t>
        </is>
      </c>
      <c r="G413" s="28" t="inlineStr">
        <is>
          <t>BLOK 10</t>
        </is>
      </c>
      <c r="H413" s="28" t="inlineStr">
        <is>
          <t>T3</t>
        </is>
      </c>
      <c r="I413" s="28" t="inlineStr">
        <is>
          <t>Saf -3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338</v>
      </c>
      <c r="D414" s="32" t="inlineStr">
        <is>
          <t>30172</t>
        </is>
      </c>
      <c r="E414" s="30" t="inlineStr">
        <is>
          <t>52</t>
        </is>
      </c>
      <c r="F414" s="33" t="inlineStr">
        <is>
          <t>31.0 kg</t>
        </is>
      </c>
      <c r="G414" s="30" t="inlineStr">
        <is>
          <t>BLOK 10</t>
        </is>
      </c>
      <c r="H414" s="30" t="inlineStr">
        <is>
          <t>T3</t>
        </is>
      </c>
      <c r="I414" s="30" t="inlineStr">
        <is>
          <t>Saf -2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385</v>
      </c>
      <c r="D415" s="18" t="inlineStr">
        <is>
          <t>31290</t>
        </is>
      </c>
      <c r="E415" s="28" t="inlineStr">
        <is>
          <t>65</t>
        </is>
      </c>
      <c r="F415" s="29" t="inlineStr">
        <is>
          <t>40.0 kg</t>
        </is>
      </c>
      <c r="G415" s="28" t="inlineStr">
        <is>
          <t>BLOK 10</t>
        </is>
      </c>
      <c r="H415" s="28" t="inlineStr">
        <is>
          <t>T3</t>
        </is>
      </c>
      <c r="I415" s="28" t="inlineStr">
        <is>
          <t>Saf -1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609</v>
      </c>
      <c r="D416" s="32" t="inlineStr">
        <is>
          <t>34956</t>
        </is>
      </c>
      <c r="E416" s="30" t="inlineStr">
        <is>
          <t>61</t>
        </is>
      </c>
      <c r="F416" s="33" t="inlineStr">
        <is>
          <t>31.0 kg</t>
        </is>
      </c>
      <c r="G416" s="30" t="inlineStr">
        <is>
          <t>BLOK 10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597</v>
      </c>
      <c r="D417" s="18" t="inlineStr">
        <is>
          <t>34364</t>
        </is>
      </c>
      <c r="E417" s="28" t="inlineStr">
        <is>
          <t>56</t>
        </is>
      </c>
      <c r="F417" s="29" t="inlineStr">
        <is>
          <t>44.0 kg</t>
        </is>
      </c>
      <c r="G417" s="28" t="inlineStr">
        <is>
          <t>BLOK 10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420</v>
      </c>
      <c r="D418" s="32" t="inlineStr">
        <is>
          <t>30442</t>
        </is>
      </c>
      <c r="E418" s="30" t="inlineStr">
        <is>
          <t>57</t>
        </is>
      </c>
      <c r="F418" s="33" t="inlineStr">
        <is>
          <t>46.0 kg</t>
        </is>
      </c>
      <c r="G418" s="30" t="inlineStr">
        <is>
          <t>BLOK 10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358</v>
      </c>
      <c r="D419" s="18" t="inlineStr">
        <is>
          <t>30180</t>
        </is>
      </c>
      <c r="E419" s="28" t="inlineStr">
        <is>
          <t>48</t>
        </is>
      </c>
      <c r="F419" s="29" t="inlineStr">
        <is>
          <t>36.0 kg</t>
        </is>
      </c>
      <c r="G419" s="28" t="inlineStr">
        <is>
          <t>BLOK 10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50</v>
      </c>
      <c r="D420" s="32" t="inlineStr">
        <is>
          <t>30759</t>
        </is>
      </c>
      <c r="E420" s="30" t="inlineStr">
        <is>
          <t>52</t>
        </is>
      </c>
      <c r="F420" s="33" t="inlineStr">
        <is>
          <t>46.0 kg</t>
        </is>
      </c>
      <c r="G420" s="30" t="inlineStr">
        <is>
          <t>BLOK 10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406</v>
      </c>
      <c r="D421" s="18" t="inlineStr">
        <is>
          <t>30444</t>
        </is>
      </c>
      <c r="E421" s="28" t="inlineStr">
        <is>
          <t>57</t>
        </is>
      </c>
      <c r="F421" s="29" t="inlineStr">
        <is>
          <t>43.0 kg</t>
        </is>
      </c>
      <c r="G421" s="28" t="inlineStr">
        <is>
          <t>BLOK 10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1202</v>
      </c>
      <c r="D422" s="32" t="inlineStr">
        <is>
          <t>284800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10</t>
        </is>
      </c>
      <c r="H422" s="30" t="inlineStr">
        <is>
          <t>T2</t>
        </is>
      </c>
      <c r="I422" s="30" t="inlineStr">
        <is>
          <t>Saf -4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434</v>
      </c>
      <c r="D423" s="18" t="inlineStr">
        <is>
          <t>32119</t>
        </is>
      </c>
      <c r="E423" s="28" t="inlineStr">
        <is>
          <t>65</t>
        </is>
      </c>
      <c r="F423" s="29" t="inlineStr">
        <is>
          <t>33.0 kg</t>
        </is>
      </c>
      <c r="G423" s="28" t="inlineStr">
        <is>
          <t>BLOK 10</t>
        </is>
      </c>
      <c r="H423" s="28" t="inlineStr">
        <is>
          <t>T2</t>
        </is>
      </c>
      <c r="I423" s="28" t="inlineStr">
        <is>
          <t>Saf -3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341</v>
      </c>
      <c r="D424" s="32" t="inlineStr">
        <is>
          <t>30177</t>
        </is>
      </c>
      <c r="E424" s="30" t="inlineStr">
        <is>
          <t>55</t>
        </is>
      </c>
      <c r="F424" s="33" t="inlineStr">
        <is>
          <t>37.0 kg</t>
        </is>
      </c>
      <c r="G424" s="30" t="inlineStr">
        <is>
          <t>BLOK 10</t>
        </is>
      </c>
      <c r="H424" s="30" t="inlineStr">
        <is>
          <t>T2</t>
        </is>
      </c>
      <c r="I424" s="30" t="inlineStr">
        <is>
          <t>Saf -2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323</v>
      </c>
      <c r="D425" s="18" t="inlineStr">
        <is>
          <t>30155</t>
        </is>
      </c>
      <c r="E425" s="28" t="inlineStr">
        <is>
          <t>55</t>
        </is>
      </c>
      <c r="F425" s="29" t="inlineStr">
        <is>
          <t>37.0 kg</t>
        </is>
      </c>
      <c r="G425" s="28" t="inlineStr">
        <is>
          <t>BLOK 10</t>
        </is>
      </c>
      <c r="H425" s="28" t="inlineStr">
        <is>
          <t>T2</t>
        </is>
      </c>
      <c r="I425" s="28" t="inlineStr">
        <is>
          <t>Saf -1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607</v>
      </c>
      <c r="D426" s="32" t="inlineStr">
        <is>
          <t>33854</t>
        </is>
      </c>
      <c r="E426" s="30" t="inlineStr">
        <is>
          <t>55</t>
        </is>
      </c>
      <c r="F426" s="33" t="inlineStr">
        <is>
          <t>35.0 kg</t>
        </is>
      </c>
      <c r="G426" s="30" t="inlineStr">
        <is>
          <t>BLOK 10</t>
        </is>
      </c>
      <c r="H426" s="30" t="inlineStr">
        <is>
          <t>T2</t>
        </is>
      </c>
      <c r="I426" s="30" t="inlineStr">
        <is>
          <t>Saf 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586</v>
      </c>
      <c r="D427" s="18" t="inlineStr">
        <is>
          <t>34809</t>
        </is>
      </c>
      <c r="E427" s="28" t="inlineStr">
        <is>
          <t>70</t>
        </is>
      </c>
      <c r="F427" s="29" t="inlineStr">
        <is>
          <t>37.0 kg</t>
        </is>
      </c>
      <c r="G427" s="28" t="inlineStr">
        <is>
          <t>BLOK 10</t>
        </is>
      </c>
      <c r="H427" s="28" t="inlineStr">
        <is>
          <t>T2</t>
        </is>
      </c>
      <c r="I427" s="28" t="inlineStr">
        <is>
          <t>Saf 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400</v>
      </c>
      <c r="D428" s="32" t="inlineStr">
        <is>
          <t>31630</t>
        </is>
      </c>
      <c r="E428" s="30" t="inlineStr">
        <is>
          <t>63</t>
        </is>
      </c>
      <c r="F428" s="33" t="inlineStr">
        <is>
          <t>34.0 kg</t>
        </is>
      </c>
      <c r="G428" s="30" t="inlineStr">
        <is>
          <t>BLOK 10</t>
        </is>
      </c>
      <c r="H428" s="30" t="inlineStr">
        <is>
          <t>T2</t>
        </is>
      </c>
      <c r="I428" s="30" t="inlineStr">
        <is>
          <t>Saf 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390</v>
      </c>
      <c r="D429" s="18" t="inlineStr">
        <is>
          <t>30168</t>
        </is>
      </c>
      <c r="E429" s="28" t="inlineStr">
        <is>
          <t>58</t>
        </is>
      </c>
      <c r="F429" s="29" t="inlineStr">
        <is>
          <t>49.0 kg</t>
        </is>
      </c>
      <c r="G429" s="28" t="inlineStr">
        <is>
          <t>BLOK 10</t>
        </is>
      </c>
      <c r="H429" s="28" t="inlineStr">
        <is>
          <t>T2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328</v>
      </c>
      <c r="D430" s="32" t="inlineStr">
        <is>
          <t>31162</t>
        </is>
      </c>
      <c r="E430" s="30" t="inlineStr">
        <is>
          <t>63</t>
        </is>
      </c>
      <c r="F430" s="33" t="inlineStr">
        <is>
          <t>41.0 kg</t>
        </is>
      </c>
      <c r="G430" s="30" t="inlineStr">
        <is>
          <t>BLOK 10</t>
        </is>
      </c>
      <c r="H430" s="30" t="inlineStr">
        <is>
          <t>T2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366</v>
      </c>
      <c r="D431" s="18" t="inlineStr">
        <is>
          <t>30179</t>
        </is>
      </c>
      <c r="E431" s="28" t="inlineStr">
        <is>
          <t>50</t>
        </is>
      </c>
      <c r="F431" s="29" t="inlineStr">
        <is>
          <t>38.0 kg</t>
        </is>
      </c>
      <c r="G431" s="28" t="inlineStr">
        <is>
          <t>BLOK 10</t>
        </is>
      </c>
      <c r="H431" s="28" t="inlineStr">
        <is>
          <t>T2</t>
        </is>
      </c>
      <c r="I431" s="28" t="inlineStr">
        <is>
          <t>Saf 6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1169</v>
      </c>
      <c r="D432" s="32" t="inlineStr">
        <is>
          <t>286402</t>
        </is>
      </c>
      <c r="E432" s="30" t="inlineStr">
        <is>
          <t>70</t>
        </is>
      </c>
      <c r="F432" s="33" t="inlineStr">
        <is>
          <t>41 kg</t>
        </is>
      </c>
      <c r="G432" s="30" t="inlineStr">
        <is>
          <t>BLOK 10</t>
        </is>
      </c>
      <c r="H432" s="30" t="inlineStr">
        <is>
          <t>T1</t>
        </is>
      </c>
      <c r="I432" s="30" t="inlineStr">
        <is>
          <t>Saf -4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90</v>
      </c>
      <c r="D433" s="18" t="inlineStr">
        <is>
          <t>30360</t>
        </is>
      </c>
      <c r="E433" s="28" t="inlineStr">
        <is>
          <t>65</t>
        </is>
      </c>
      <c r="F433" s="29" t="inlineStr">
        <is>
          <t>50.0 kg</t>
        </is>
      </c>
      <c r="G433" s="28" t="inlineStr">
        <is>
          <t>BLOK 10</t>
        </is>
      </c>
      <c r="H433" s="28" t="inlineStr">
        <is>
          <t>T1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721</v>
      </c>
      <c r="D434" s="32" t="inlineStr">
        <is>
          <t>39606</t>
        </is>
      </c>
      <c r="E434" s="30" t="inlineStr">
        <is>
          <t>72</t>
        </is>
      </c>
      <c r="F434" s="33" t="inlineStr">
        <is>
          <t>40 kg</t>
        </is>
      </c>
      <c r="G434" s="30" t="inlineStr">
        <is>
          <t>BLOK 10</t>
        </is>
      </c>
      <c r="H434" s="30" t="inlineStr">
        <is>
          <t>T1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720</v>
      </c>
      <c r="D435" s="18" t="inlineStr">
        <is>
          <t>39557</t>
        </is>
      </c>
      <c r="E435" s="28" t="inlineStr">
        <is>
          <t>68</t>
        </is>
      </c>
      <c r="F435" s="29" t="inlineStr">
        <is>
          <t>37 kg</t>
        </is>
      </c>
      <c r="G435" s="28" t="inlineStr">
        <is>
          <t>BLOK 10</t>
        </is>
      </c>
      <c r="H435" s="28" t="inlineStr">
        <is>
          <t>T1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610</v>
      </c>
      <c r="D436" s="32" t="inlineStr">
        <is>
          <t>35004</t>
        </is>
      </c>
      <c r="E436" s="30" t="inlineStr">
        <is>
          <t>64</t>
        </is>
      </c>
      <c r="F436" s="33" t="inlineStr">
        <is>
          <t>41.0 kg</t>
        </is>
      </c>
      <c r="G436" s="30" t="inlineStr">
        <is>
          <t>BLOK 10</t>
        </is>
      </c>
      <c r="H436" s="30" t="inlineStr">
        <is>
          <t>T1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590</v>
      </c>
      <c r="D437" s="18" t="inlineStr">
        <is>
          <t>34494</t>
        </is>
      </c>
      <c r="E437" s="28" t="inlineStr">
        <is>
          <t>64</t>
        </is>
      </c>
      <c r="F437" s="29" t="inlineStr">
        <is>
          <t>47.0 kg</t>
        </is>
      </c>
      <c r="G437" s="28" t="inlineStr">
        <is>
          <t>BLOK 10</t>
        </is>
      </c>
      <c r="H437" s="28" t="inlineStr">
        <is>
          <t>T1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421</v>
      </c>
      <c r="D438" s="32" t="inlineStr">
        <is>
          <t>30456</t>
        </is>
      </c>
      <c r="E438" s="30" t="inlineStr">
        <is>
          <t>57</t>
        </is>
      </c>
      <c r="F438" s="33" t="inlineStr">
        <is>
          <t>50.0 kg</t>
        </is>
      </c>
      <c r="G438" s="30" t="inlineStr">
        <is>
          <t>BLOK 10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351</v>
      </c>
      <c r="D439" s="18" t="inlineStr">
        <is>
          <t>30628</t>
        </is>
      </c>
      <c r="E439" s="28" t="inlineStr">
        <is>
          <t>54</t>
        </is>
      </c>
      <c r="F439" s="29" t="inlineStr">
        <is>
          <t>33.0 kg</t>
        </is>
      </c>
      <c r="G439" s="28" t="inlineStr">
        <is>
          <t>BLOK 10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255</v>
      </c>
      <c r="D440" s="32" t="inlineStr">
        <is>
          <t>30163</t>
        </is>
      </c>
      <c r="E440" s="30" t="inlineStr">
        <is>
          <t>55</t>
        </is>
      </c>
      <c r="F440" s="33" t="inlineStr">
        <is>
          <t>42.0 kg</t>
        </is>
      </c>
      <c r="G440" s="30" t="inlineStr">
        <is>
          <t>BLOK 10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392</v>
      </c>
      <c r="D441" s="18" t="inlineStr">
        <is>
          <t>30615</t>
        </is>
      </c>
      <c r="E441" s="28" t="inlineStr">
        <is>
          <t>52</t>
        </is>
      </c>
      <c r="F441" s="29" t="inlineStr">
        <is>
          <t>36.0 kg</t>
        </is>
      </c>
      <c r="G441" s="28" t="inlineStr">
        <is>
          <t>BLOK 10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1207</v>
      </c>
      <c r="D442" s="32" t="inlineStr">
        <is>
          <t>-</t>
        </is>
      </c>
      <c r="E442" s="30" t="inlineStr">
        <is>
          <t>-</t>
        </is>
      </c>
      <c r="F442" s="33" t="inlineStr">
        <is>
          <t>-</t>
        </is>
      </c>
      <c r="G442" s="30" t="inlineStr">
        <is>
          <t>BLOK 11</t>
        </is>
      </c>
      <c r="H442" s="30" t="inlineStr">
        <is>
          <t>T10</t>
        </is>
      </c>
      <c r="I442" s="30" t="inlineStr">
        <is>
          <t>Saf 1</t>
        </is>
      </c>
      <c r="J442" s="30" t="inlineStr">
        <is>
          <t>-</t>
        </is>
      </c>
    </row>
    <row r="443" ht="20" customHeight="1">
      <c r="B443" s="28" t="n">
        <v>415</v>
      </c>
      <c r="C443" s="17" t="n">
        <v>1052</v>
      </c>
      <c r="D443" s="18" t="inlineStr">
        <is>
          <t>284627</t>
        </is>
      </c>
      <c r="E443" s="28" t="inlineStr">
        <is>
          <t>74</t>
        </is>
      </c>
      <c r="F443" s="29" t="inlineStr">
        <is>
          <t>35 kg</t>
        </is>
      </c>
      <c r="G443" s="28" t="inlineStr">
        <is>
          <t>BLOK 11</t>
        </is>
      </c>
      <c r="H443" s="28" t="inlineStr">
        <is>
          <t>T9</t>
        </is>
      </c>
      <c r="I443" s="28" t="inlineStr">
        <is>
          <t>Saf 1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1183</v>
      </c>
      <c r="D444" s="32" t="inlineStr">
        <is>
          <t>374041</t>
        </is>
      </c>
      <c r="E444" s="30" t="inlineStr">
        <is>
          <t>74</t>
        </is>
      </c>
      <c r="F444" s="33" t="inlineStr">
        <is>
          <t>50.0 kg</t>
        </is>
      </c>
      <c r="G444" s="30" t="inlineStr">
        <is>
          <t>BLOK 11</t>
        </is>
      </c>
      <c r="H444" s="30" t="inlineStr">
        <is>
          <t>T9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1208</v>
      </c>
      <c r="D445" s="18" t="inlineStr">
        <is>
          <t>-</t>
        </is>
      </c>
      <c r="E445" s="28" t="inlineStr">
        <is>
          <t>-</t>
        </is>
      </c>
      <c r="F445" s="29" t="inlineStr">
        <is>
          <t>-</t>
        </is>
      </c>
      <c r="G445" s="28" t="inlineStr">
        <is>
          <t>BLOK 11</t>
        </is>
      </c>
      <c r="H445" s="28" t="inlineStr">
        <is>
          <t>T8</t>
        </is>
      </c>
      <c r="I445" s="28" t="inlineStr">
        <is>
          <t>Saf -2</t>
        </is>
      </c>
      <c r="J445" s="28" t="inlineStr">
        <is>
          <t>-</t>
        </is>
      </c>
    </row>
    <row r="446" ht="20" customHeight="1">
      <c r="B446" s="30" t="n">
        <v>418</v>
      </c>
      <c r="C446" s="31" t="n">
        <v>1197</v>
      </c>
      <c r="D446" s="32" t="inlineStr">
        <is>
          <t>-</t>
        </is>
      </c>
      <c r="E446" s="30" t="inlineStr">
        <is>
          <t>-</t>
        </is>
      </c>
      <c r="F446" s="33" t="inlineStr">
        <is>
          <t>-</t>
        </is>
      </c>
      <c r="G446" s="30" t="inlineStr">
        <is>
          <t>BLOK 11</t>
        </is>
      </c>
      <c r="H446" s="30" t="inlineStr">
        <is>
          <t>T8</t>
        </is>
      </c>
      <c r="I446" s="30" t="inlineStr">
        <is>
          <t>Saf -1</t>
        </is>
      </c>
      <c r="J446" s="30" t="inlineStr">
        <is>
          <t>-</t>
        </is>
      </c>
    </row>
    <row r="447" ht="20" customHeight="1">
      <c r="B447" s="28" t="n">
        <v>419</v>
      </c>
      <c r="C447" s="17" t="n">
        <v>1180</v>
      </c>
      <c r="D447" s="18" t="inlineStr">
        <is>
          <t>284795</t>
        </is>
      </c>
      <c r="E447" s="28" t="inlineStr">
        <is>
          <t>70</t>
        </is>
      </c>
      <c r="F447" s="29" t="inlineStr">
        <is>
          <t>40.0 kg</t>
        </is>
      </c>
      <c r="G447" s="28" t="inlineStr">
        <is>
          <t>BLOK 11</t>
        </is>
      </c>
      <c r="H447" s="28" t="inlineStr">
        <is>
          <t>T8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1173</v>
      </c>
      <c r="D448" s="32" t="inlineStr">
        <is>
          <t>374038</t>
        </is>
      </c>
      <c r="E448" s="30" t="inlineStr">
        <is>
          <t>74</t>
        </is>
      </c>
      <c r="F448" s="33" t="inlineStr">
        <is>
          <t>48.0 kg</t>
        </is>
      </c>
      <c r="G448" s="30" t="inlineStr">
        <is>
          <t>BLOK 11</t>
        </is>
      </c>
      <c r="H448" s="30" t="inlineStr">
        <is>
          <t>T8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1109</v>
      </c>
      <c r="D449" s="18" t="inlineStr">
        <is>
          <t>284629</t>
        </is>
      </c>
      <c r="E449" s="28" t="inlineStr">
        <is>
          <t>72</t>
        </is>
      </c>
      <c r="F449" s="29" t="inlineStr">
        <is>
          <t>44 kg</t>
        </is>
      </c>
      <c r="G449" s="28" t="inlineStr">
        <is>
          <t>BLOK 11</t>
        </is>
      </c>
      <c r="H449" s="28" t="inlineStr">
        <is>
          <t>T8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1181</v>
      </c>
      <c r="D450" s="32" t="inlineStr">
        <is>
          <t>374039</t>
        </is>
      </c>
      <c r="E450" s="30" t="inlineStr">
        <is>
          <t>72</t>
        </is>
      </c>
      <c r="F450" s="33" t="inlineStr">
        <is>
          <t>47.0 kg</t>
        </is>
      </c>
      <c r="G450" s="30" t="inlineStr">
        <is>
          <t>BLOK 11</t>
        </is>
      </c>
      <c r="H450" s="30" t="inlineStr">
        <is>
          <t>T7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1149</v>
      </c>
      <c r="D451" s="18" t="inlineStr">
        <is>
          <t>284446</t>
        </is>
      </c>
      <c r="E451" s="28" t="inlineStr">
        <is>
          <t>68</t>
        </is>
      </c>
      <c r="F451" s="29" t="inlineStr">
        <is>
          <t>43.0 kg</t>
        </is>
      </c>
      <c r="G451" s="28" t="inlineStr">
        <is>
          <t>BLOK 11</t>
        </is>
      </c>
      <c r="H451" s="28" t="inlineStr">
        <is>
          <t>T7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1198</v>
      </c>
      <c r="D452" s="32" t="inlineStr">
        <is>
          <t>286372</t>
        </is>
      </c>
      <c r="E452" s="30" t="inlineStr">
        <is>
          <t>74</t>
        </is>
      </c>
      <c r="F452" s="33" t="inlineStr">
        <is>
          <t>49.0 kg</t>
        </is>
      </c>
      <c r="G452" s="30" t="inlineStr">
        <is>
          <t>BLOK 11</t>
        </is>
      </c>
      <c r="H452" s="30" t="inlineStr">
        <is>
          <t>T7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1096</v>
      </c>
      <c r="D453" s="18" t="inlineStr">
        <is>
          <t>284715</t>
        </is>
      </c>
      <c r="E453" s="28" t="inlineStr">
        <is>
          <t>69</t>
        </is>
      </c>
      <c r="F453" s="29" t="inlineStr">
        <is>
          <t>44 kg</t>
        </is>
      </c>
      <c r="G453" s="28" t="inlineStr">
        <is>
          <t>BLOK 11</t>
        </is>
      </c>
      <c r="H453" s="28" t="inlineStr">
        <is>
          <t>T7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1094</v>
      </c>
      <c r="D454" s="32" t="inlineStr">
        <is>
          <t>284637</t>
        </is>
      </c>
      <c r="E454" s="30" t="inlineStr">
        <is>
          <t>69</t>
        </is>
      </c>
      <c r="F454" s="33" t="inlineStr">
        <is>
          <t>36 kg</t>
        </is>
      </c>
      <c r="G454" s="30" t="inlineStr">
        <is>
          <t>BLOK 11</t>
        </is>
      </c>
      <c r="H454" s="30" t="inlineStr">
        <is>
          <t>T7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1030</v>
      </c>
      <c r="D455" s="18" t="inlineStr">
        <is>
          <t>282175</t>
        </is>
      </c>
      <c r="E455" s="28" t="inlineStr">
        <is>
          <t>72</t>
        </is>
      </c>
      <c r="F455" s="29" t="inlineStr">
        <is>
          <t>41.0 kg</t>
        </is>
      </c>
      <c r="G455" s="28" t="inlineStr">
        <is>
          <t>BLOK 11</t>
        </is>
      </c>
      <c r="H455" s="28" t="inlineStr">
        <is>
          <t>T7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1108</v>
      </c>
      <c r="D456" s="32" t="inlineStr">
        <is>
          <t>284920</t>
        </is>
      </c>
      <c r="E456" s="30" t="inlineStr">
        <is>
          <t>74</t>
        </is>
      </c>
      <c r="F456" s="33" t="inlineStr">
        <is>
          <t>36 kg</t>
        </is>
      </c>
      <c r="G456" s="30" t="inlineStr">
        <is>
          <t>BLOK 11</t>
        </is>
      </c>
      <c r="H456" s="30" t="inlineStr">
        <is>
          <t>T7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1055</v>
      </c>
      <c r="D457" s="18" t="inlineStr">
        <is>
          <t>284909</t>
        </is>
      </c>
      <c r="E457" s="28" t="inlineStr">
        <is>
          <t>74</t>
        </is>
      </c>
      <c r="F457" s="29" t="inlineStr">
        <is>
          <t>38 kg</t>
        </is>
      </c>
      <c r="G457" s="28" t="inlineStr">
        <is>
          <t>BLOK 11</t>
        </is>
      </c>
      <c r="H457" s="28" t="inlineStr">
        <is>
          <t>T7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1093</v>
      </c>
      <c r="D458" s="32" t="inlineStr">
        <is>
          <t>284907</t>
        </is>
      </c>
      <c r="E458" s="30" t="inlineStr">
        <is>
          <t>69</t>
        </is>
      </c>
      <c r="F458" s="33" t="inlineStr">
        <is>
          <t>46 kg</t>
        </is>
      </c>
      <c r="G458" s="30" t="inlineStr">
        <is>
          <t>BLOK 11</t>
        </is>
      </c>
      <c r="H458" s="30" t="inlineStr">
        <is>
          <t>T7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1182</v>
      </c>
      <c r="D459" s="18" t="inlineStr">
        <is>
          <t>286189</t>
        </is>
      </c>
      <c r="E459" s="28" t="inlineStr">
        <is>
          <t>70</t>
        </is>
      </c>
      <c r="F459" s="29" t="inlineStr">
        <is>
          <t>50.0 kg</t>
        </is>
      </c>
      <c r="G459" s="28" t="inlineStr">
        <is>
          <t>BLOK 11</t>
        </is>
      </c>
      <c r="H459" s="28" t="inlineStr">
        <is>
          <t>T6</t>
        </is>
      </c>
      <c r="I459" s="28" t="inlineStr">
        <is>
          <t>Saf -3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1157</v>
      </c>
      <c r="D460" s="32" t="inlineStr">
        <is>
          <t>286368</t>
        </is>
      </c>
      <c r="E460" s="30" t="inlineStr">
        <is>
          <t>74</t>
        </is>
      </c>
      <c r="F460" s="33" t="inlineStr">
        <is>
          <t>38.0 kg</t>
        </is>
      </c>
      <c r="G460" s="30" t="inlineStr">
        <is>
          <t>BLOK 11</t>
        </is>
      </c>
      <c r="H460" s="30" t="inlineStr">
        <is>
          <t>T6</t>
        </is>
      </c>
      <c r="I460" s="30" t="inlineStr">
        <is>
          <t>Saf -2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1165</v>
      </c>
      <c r="D461" s="18" t="inlineStr">
        <is>
          <t>286191</t>
        </is>
      </c>
      <c r="E461" s="28" t="inlineStr">
        <is>
          <t>74</t>
        </is>
      </c>
      <c r="F461" s="29" t="inlineStr">
        <is>
          <t>37.0 kg</t>
        </is>
      </c>
      <c r="G461" s="28" t="inlineStr">
        <is>
          <t>BLOK 11</t>
        </is>
      </c>
      <c r="H461" s="28" t="inlineStr">
        <is>
          <t>T6</t>
        </is>
      </c>
      <c r="I461" s="28" t="inlineStr">
        <is>
          <t>Saf -1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733</v>
      </c>
      <c r="D462" s="32" t="inlineStr">
        <is>
          <t>39552</t>
        </is>
      </c>
      <c r="E462" s="30" t="inlineStr">
        <is>
          <t>66</t>
        </is>
      </c>
      <c r="F462" s="33" t="inlineStr">
        <is>
          <t>33 kg</t>
        </is>
      </c>
      <c r="G462" s="30" t="inlineStr">
        <is>
          <t>BLOK 11</t>
        </is>
      </c>
      <c r="H462" s="30" t="inlineStr">
        <is>
          <t>T6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732</v>
      </c>
      <c r="D463" s="18" t="inlineStr">
        <is>
          <t>39550</t>
        </is>
      </c>
      <c r="E463" s="28" t="inlineStr">
        <is>
          <t>66</t>
        </is>
      </c>
      <c r="F463" s="29" t="inlineStr">
        <is>
          <t>30 kg</t>
        </is>
      </c>
      <c r="G463" s="28" t="inlineStr">
        <is>
          <t>BLOK 11</t>
        </is>
      </c>
      <c r="H463" s="28" t="inlineStr">
        <is>
          <t>T6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743</v>
      </c>
      <c r="D464" s="32" t="inlineStr">
        <is>
          <t>39164</t>
        </is>
      </c>
      <c r="E464" s="30" t="inlineStr">
        <is>
          <t>66</t>
        </is>
      </c>
      <c r="F464" s="33" t="inlineStr">
        <is>
          <t>34 kg</t>
        </is>
      </c>
      <c r="G464" s="30" t="inlineStr">
        <is>
          <t>BLOK 11</t>
        </is>
      </c>
      <c r="H464" s="30" t="inlineStr">
        <is>
          <t>T6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768</v>
      </c>
      <c r="D465" s="18" t="inlineStr">
        <is>
          <t>123144</t>
        </is>
      </c>
      <c r="E465" s="28" t="inlineStr">
        <is>
          <t>70</t>
        </is>
      </c>
      <c r="F465" s="29" t="inlineStr">
        <is>
          <t>39 kg</t>
        </is>
      </c>
      <c r="G465" s="28" t="inlineStr">
        <is>
          <t>BLOK 11</t>
        </is>
      </c>
      <c r="H465" s="28" t="inlineStr">
        <is>
          <t>T6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769</v>
      </c>
      <c r="D466" s="32" t="inlineStr">
        <is>
          <t>123305</t>
        </is>
      </c>
      <c r="E466" s="30" t="inlineStr">
        <is>
          <t>68</t>
        </is>
      </c>
      <c r="F466" s="33" t="inlineStr">
        <is>
          <t>35 kg</t>
        </is>
      </c>
      <c r="G466" s="30" t="inlineStr">
        <is>
          <t>BLOK 11</t>
        </is>
      </c>
      <c r="H466" s="30" t="inlineStr">
        <is>
          <t>T6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885</v>
      </c>
      <c r="D467" s="18" t="inlineStr">
        <is>
          <t>123943</t>
        </is>
      </c>
      <c r="E467" s="28" t="inlineStr">
        <is>
          <t>56</t>
        </is>
      </c>
      <c r="F467" s="29" t="inlineStr">
        <is>
          <t>35 kg</t>
        </is>
      </c>
      <c r="G467" s="28" t="inlineStr">
        <is>
          <t>BLOK 11</t>
        </is>
      </c>
      <c r="H467" s="28" t="inlineStr">
        <is>
          <t>T6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1060</v>
      </c>
      <c r="D468" s="32" t="inlineStr">
        <is>
          <t>284718</t>
        </is>
      </c>
      <c r="E468" s="30" t="inlineStr">
        <is>
          <t>65</t>
        </is>
      </c>
      <c r="F468" s="33" t="inlineStr">
        <is>
          <t>45 kg</t>
        </is>
      </c>
      <c r="G468" s="30" t="inlineStr">
        <is>
          <t>BLOK 11</t>
        </is>
      </c>
      <c r="H468" s="30" t="inlineStr">
        <is>
          <t>T5</t>
        </is>
      </c>
      <c r="I468" s="30" t="inlineStr">
        <is>
          <t>Saf -3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1119</v>
      </c>
      <c r="D469" s="18" t="inlineStr">
        <is>
          <t>284719</t>
        </is>
      </c>
      <c r="E469" s="28" t="inlineStr">
        <is>
          <t>68</t>
        </is>
      </c>
      <c r="F469" s="29" t="inlineStr">
        <is>
          <t>44 kg</t>
        </is>
      </c>
      <c r="G469" s="28" t="inlineStr">
        <is>
          <t>BLOK 11</t>
        </is>
      </c>
      <c r="H469" s="28" t="inlineStr">
        <is>
          <t>T5</t>
        </is>
      </c>
      <c r="I469" s="28" t="inlineStr">
        <is>
          <t>Saf -2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1098</v>
      </c>
      <c r="D470" s="32" t="inlineStr">
        <is>
          <t>284283</t>
        </is>
      </c>
      <c r="E470" s="30" t="inlineStr">
        <is>
          <t>69</t>
        </is>
      </c>
      <c r="F470" s="33" t="inlineStr">
        <is>
          <t>31 kg</t>
        </is>
      </c>
      <c r="G470" s="30" t="inlineStr">
        <is>
          <t>BLOK 11</t>
        </is>
      </c>
      <c r="H470" s="30" t="inlineStr">
        <is>
          <t>T5</t>
        </is>
      </c>
      <c r="I470" s="30" t="inlineStr">
        <is>
          <t>Saf -1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738</v>
      </c>
      <c r="D471" s="18" t="inlineStr">
        <is>
          <t>39166</t>
        </is>
      </c>
      <c r="E471" s="28" t="inlineStr">
        <is>
          <t>67</t>
        </is>
      </c>
      <c r="F471" s="29" t="inlineStr">
        <is>
          <t>32 kg</t>
        </is>
      </c>
      <c r="G471" s="28" t="inlineStr">
        <is>
          <t>BLOK 11</t>
        </is>
      </c>
      <c r="H471" s="28" t="inlineStr">
        <is>
          <t>T5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734</v>
      </c>
      <c r="D472" s="32" t="inlineStr">
        <is>
          <t>39551</t>
        </is>
      </c>
      <c r="E472" s="30" t="inlineStr">
        <is>
          <t>66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T5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735</v>
      </c>
      <c r="D473" s="18" t="inlineStr">
        <is>
          <t>39549</t>
        </is>
      </c>
      <c r="E473" s="28" t="inlineStr">
        <is>
          <t>66</t>
        </is>
      </c>
      <c r="F473" s="29" t="inlineStr">
        <is>
          <t>35 kg</t>
        </is>
      </c>
      <c r="G473" s="28" t="inlineStr">
        <is>
          <t>BLOK 11</t>
        </is>
      </c>
      <c r="H473" s="28" t="inlineStr">
        <is>
          <t>T5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737</v>
      </c>
      <c r="D474" s="32" t="inlineStr">
        <is>
          <t>39167</t>
        </is>
      </c>
      <c r="E474" s="30" t="inlineStr">
        <is>
          <t>66</t>
        </is>
      </c>
      <c r="F474" s="33" t="inlineStr">
        <is>
          <t>35 kg</t>
        </is>
      </c>
      <c r="G474" s="30" t="inlineStr">
        <is>
          <t>BLOK 11</t>
        </is>
      </c>
      <c r="H474" s="30" t="inlineStr">
        <is>
          <t>T5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770</v>
      </c>
      <c r="D475" s="18" t="inlineStr">
        <is>
          <t>940844</t>
        </is>
      </c>
      <c r="E475" s="28" t="inlineStr">
        <is>
          <t>66</t>
        </is>
      </c>
      <c r="F475" s="29" t="inlineStr">
        <is>
          <t>44 kg</t>
        </is>
      </c>
      <c r="G475" s="28" t="inlineStr">
        <is>
          <t>BLOK 11</t>
        </is>
      </c>
      <c r="H475" s="28" t="inlineStr">
        <is>
          <t>T5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767</v>
      </c>
      <c r="D476" s="32" t="inlineStr">
        <is>
          <t>940843</t>
        </is>
      </c>
      <c r="E476" s="30" t="inlineStr">
        <is>
          <t>62</t>
        </is>
      </c>
      <c r="F476" s="33" t="inlineStr">
        <is>
          <t>35 kg</t>
        </is>
      </c>
      <c r="G476" s="30" t="inlineStr">
        <is>
          <t>BLOK 11</t>
        </is>
      </c>
      <c r="H476" s="30" t="inlineStr">
        <is>
          <t>T5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605</v>
      </c>
      <c r="D477" s="18" t="inlineStr">
        <is>
          <t>34953</t>
        </is>
      </c>
      <c r="E477" s="28" t="inlineStr">
        <is>
          <t>55</t>
        </is>
      </c>
      <c r="F477" s="29" t="inlineStr">
        <is>
          <t>38.0 kg</t>
        </is>
      </c>
      <c r="G477" s="28" t="inlineStr">
        <is>
          <t>BLOK 11</t>
        </is>
      </c>
      <c r="H477" s="28" t="inlineStr">
        <is>
          <t>T4</t>
        </is>
      </c>
      <c r="I477" s="28" t="inlineStr">
        <is>
          <t>Saf -3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729</v>
      </c>
      <c r="D478" s="32" t="inlineStr">
        <is>
          <t>39439</t>
        </is>
      </c>
      <c r="E478" s="30" t="inlineStr">
        <is>
          <t>65</t>
        </is>
      </c>
      <c r="F478" s="33" t="inlineStr">
        <is>
          <t>50 kg</t>
        </is>
      </c>
      <c r="G478" s="30" t="inlineStr">
        <is>
          <t>BLOK 11</t>
        </is>
      </c>
      <c r="H478" s="30" t="inlineStr">
        <is>
          <t>T4</t>
        </is>
      </c>
      <c r="I478" s="30" t="inlineStr">
        <is>
          <t>Saf -2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713</v>
      </c>
      <c r="D479" s="18" t="inlineStr">
        <is>
          <t>39603</t>
        </is>
      </c>
      <c r="E479" s="28" t="inlineStr">
        <is>
          <t>72</t>
        </is>
      </c>
      <c r="F479" s="29" t="inlineStr">
        <is>
          <t>48 kg</t>
        </is>
      </c>
      <c r="G479" s="28" t="inlineStr">
        <is>
          <t>BLOK 11</t>
        </is>
      </c>
      <c r="H479" s="28" t="inlineStr">
        <is>
          <t>T4</t>
        </is>
      </c>
      <c r="I479" s="28" t="inlineStr">
        <is>
          <t>Saf -1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611</v>
      </c>
      <c r="D480" s="32" t="inlineStr">
        <is>
          <t>34394</t>
        </is>
      </c>
      <c r="E480" s="30" t="inlineStr">
        <is>
          <t>62</t>
        </is>
      </c>
      <c r="F480" s="33" t="inlineStr">
        <is>
          <t>35.0 kg</t>
        </is>
      </c>
      <c r="G480" s="30" t="inlineStr">
        <is>
          <t>BLOK 11</t>
        </is>
      </c>
      <c r="H480" s="30" t="inlineStr">
        <is>
          <t>T4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587</v>
      </c>
      <c r="D481" s="18" t="inlineStr">
        <is>
          <t>34808</t>
        </is>
      </c>
      <c r="E481" s="28" t="inlineStr">
        <is>
          <t>68</t>
        </is>
      </c>
      <c r="F481" s="29" t="inlineStr">
        <is>
          <t>47.0 kg</t>
        </is>
      </c>
      <c r="G481" s="28" t="inlineStr">
        <is>
          <t>BLOK 11</t>
        </is>
      </c>
      <c r="H481" s="28" t="inlineStr">
        <is>
          <t>T4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247</v>
      </c>
      <c r="D482" s="32" t="inlineStr">
        <is>
          <t>30689</t>
        </is>
      </c>
      <c r="E482" s="30" t="inlineStr">
        <is>
          <t>50</t>
        </is>
      </c>
      <c r="F482" s="33" t="inlineStr">
        <is>
          <t>34.0 kg</t>
        </is>
      </c>
      <c r="G482" s="30" t="inlineStr">
        <is>
          <t>BLOK 11</t>
        </is>
      </c>
      <c r="H482" s="30" t="inlineStr">
        <is>
          <t>T4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414</v>
      </c>
      <c r="D483" s="18" t="inlineStr">
        <is>
          <t>30453</t>
        </is>
      </c>
      <c r="E483" s="28" t="inlineStr">
        <is>
          <t>55</t>
        </is>
      </c>
      <c r="F483" s="29" t="inlineStr">
        <is>
          <t>44.0 kg</t>
        </is>
      </c>
      <c r="G483" s="28" t="inlineStr">
        <is>
          <t>BLOK 11</t>
        </is>
      </c>
      <c r="H483" s="28" t="inlineStr">
        <is>
          <t>T4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346</v>
      </c>
      <c r="D484" s="32" t="inlineStr">
        <is>
          <t>30624</t>
        </is>
      </c>
      <c r="E484" s="30" t="inlineStr">
        <is>
          <t>52</t>
        </is>
      </c>
      <c r="F484" s="33" t="inlineStr">
        <is>
          <t>34 kg</t>
        </is>
      </c>
      <c r="G484" s="30" t="inlineStr">
        <is>
          <t>BLOK 11</t>
        </is>
      </c>
      <c r="H484" s="30" t="inlineStr">
        <is>
          <t>T4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764</v>
      </c>
      <c r="D485" s="18" t="inlineStr">
        <is>
          <t>123304</t>
        </is>
      </c>
      <c r="E485" s="28" t="inlineStr">
        <is>
          <t>64</t>
        </is>
      </c>
      <c r="F485" s="29" t="inlineStr">
        <is>
          <t>44 kg</t>
        </is>
      </c>
      <c r="G485" s="28" t="inlineStr">
        <is>
          <t>BLOK 11</t>
        </is>
      </c>
      <c r="H485" s="28" t="inlineStr">
        <is>
          <t>T4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1192</v>
      </c>
      <c r="D486" s="32" t="inlineStr">
        <is>
          <t>-</t>
        </is>
      </c>
      <c r="E486" s="30" t="inlineStr">
        <is>
          <t>-</t>
        </is>
      </c>
      <c r="F486" s="33" t="inlineStr">
        <is>
          <t>-</t>
        </is>
      </c>
      <c r="G486" s="30" t="inlineStr">
        <is>
          <t>BLOK 11</t>
        </is>
      </c>
      <c r="H486" s="30" t="inlineStr">
        <is>
          <t>T3</t>
        </is>
      </c>
      <c r="I486" s="30" t="inlineStr">
        <is>
          <t>Saf -4</t>
        </is>
      </c>
      <c r="J486" s="30" t="inlineStr">
        <is>
          <t>-</t>
        </is>
      </c>
    </row>
    <row r="487" ht="20" customHeight="1">
      <c r="B487" s="28" t="n">
        <v>459</v>
      </c>
      <c r="C487" s="17" t="n">
        <v>689</v>
      </c>
      <c r="D487" s="18" t="inlineStr">
        <is>
          <t>39094</t>
        </is>
      </c>
      <c r="E487" s="28" t="inlineStr">
        <is>
          <t>70</t>
        </is>
      </c>
      <c r="F487" s="29" t="inlineStr">
        <is>
          <t>38 kg</t>
        </is>
      </c>
      <c r="G487" s="28" t="inlineStr">
        <is>
          <t>BLOK 11</t>
        </is>
      </c>
      <c r="H487" s="28" t="inlineStr">
        <is>
          <t>T3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396</v>
      </c>
      <c r="D488" s="32" t="inlineStr">
        <is>
          <t>30170</t>
        </is>
      </c>
      <c r="E488" s="30" t="inlineStr">
        <is>
          <t>50</t>
        </is>
      </c>
      <c r="F488" s="33" t="inlineStr">
        <is>
          <t>34.0 kg</t>
        </is>
      </c>
      <c r="G488" s="30" t="inlineStr">
        <is>
          <t>BLOK 11</t>
        </is>
      </c>
      <c r="H488" s="30" t="inlineStr">
        <is>
          <t>T3</t>
        </is>
      </c>
      <c r="I488" s="30" t="inlineStr">
        <is>
          <t>Saf -2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278</v>
      </c>
      <c r="D489" s="18" t="inlineStr">
        <is>
          <t>30632</t>
        </is>
      </c>
      <c r="E489" s="28" t="inlineStr">
        <is>
          <t>52</t>
        </is>
      </c>
      <c r="F489" s="29" t="inlineStr">
        <is>
          <t>30.0 kg</t>
        </is>
      </c>
      <c r="G489" s="28" t="inlineStr">
        <is>
          <t>BLOK 11</t>
        </is>
      </c>
      <c r="H489" s="28" t="inlineStr">
        <is>
          <t>T3</t>
        </is>
      </c>
      <c r="I489" s="28" t="inlineStr">
        <is>
          <t>Saf -1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513</v>
      </c>
      <c r="D490" s="32" t="inlineStr">
        <is>
          <t>34240</t>
        </is>
      </c>
      <c r="E490" s="30" t="inlineStr">
        <is>
          <t>64</t>
        </is>
      </c>
      <c r="F490" s="33" t="inlineStr">
        <is>
          <t>50.0 kg</t>
        </is>
      </c>
      <c r="G490" s="30" t="inlineStr">
        <is>
          <t>BLOK 11</t>
        </is>
      </c>
      <c r="H490" s="30" t="inlineStr">
        <is>
          <t>T3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565</v>
      </c>
      <c r="D491" s="18" t="inlineStr">
        <is>
          <t>33463</t>
        </is>
      </c>
      <c r="E491" s="28" t="inlineStr">
        <is>
          <t>63</t>
        </is>
      </c>
      <c r="F491" s="29" t="inlineStr">
        <is>
          <t>50.0 kg</t>
        </is>
      </c>
      <c r="G491" s="28" t="inlineStr">
        <is>
          <t>BLOK 11</t>
        </is>
      </c>
      <c r="H491" s="28" t="inlineStr">
        <is>
          <t>T3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154</v>
      </c>
      <c r="D492" s="32" t="inlineStr">
        <is>
          <t>943615</t>
        </is>
      </c>
      <c r="E492" s="30" t="inlineStr">
        <is>
          <t>67</t>
        </is>
      </c>
      <c r="F492" s="33" t="inlineStr">
        <is>
          <t>35.0 kg</t>
        </is>
      </c>
      <c r="G492" s="30" t="inlineStr">
        <is>
          <t>BLOK 11</t>
        </is>
      </c>
      <c r="H492" s="30" t="inlineStr">
        <is>
          <t>T3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505</v>
      </c>
      <c r="D493" s="18" t="inlineStr">
        <is>
          <t>34096</t>
        </is>
      </c>
      <c r="E493" s="28" t="inlineStr">
        <is>
          <t>53</t>
        </is>
      </c>
      <c r="F493" s="29" t="inlineStr">
        <is>
          <t>39.0 kg</t>
        </is>
      </c>
      <c r="G493" s="28" t="inlineStr">
        <is>
          <t>BLOK 11</t>
        </is>
      </c>
      <c r="H493" s="28" t="inlineStr">
        <is>
          <t>T3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259</v>
      </c>
      <c r="D494" s="32" t="inlineStr">
        <is>
          <t>30164</t>
        </is>
      </c>
      <c r="E494" s="30" t="inlineStr">
        <is>
          <t>55</t>
        </is>
      </c>
      <c r="F494" s="33" t="inlineStr">
        <is>
          <t>46.0 kg</t>
        </is>
      </c>
      <c r="G494" s="30" t="inlineStr">
        <is>
          <t>BLOK 11</t>
        </is>
      </c>
      <c r="H494" s="30" t="inlineStr">
        <is>
          <t>T3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228</v>
      </c>
      <c r="D495" s="18" t="inlineStr">
        <is>
          <t>30695</t>
        </is>
      </c>
      <c r="E495" s="28" t="inlineStr">
        <is>
          <t>50</t>
        </is>
      </c>
      <c r="F495" s="29" t="inlineStr">
        <is>
          <t>40.0 kg</t>
        </is>
      </c>
      <c r="G495" s="28" t="inlineStr">
        <is>
          <t>BLOK 11</t>
        </is>
      </c>
      <c r="H495" s="28" t="inlineStr">
        <is>
          <t>T3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1179</v>
      </c>
      <c r="D496" s="32" t="inlineStr">
        <is>
          <t>286196</t>
        </is>
      </c>
      <c r="E496" s="30" t="inlineStr">
        <is>
          <t>72</t>
        </is>
      </c>
      <c r="F496" s="33" t="inlineStr">
        <is>
          <t>42.0 kg</t>
        </is>
      </c>
      <c r="G496" s="30" t="inlineStr">
        <is>
          <t>BLOK 11</t>
        </is>
      </c>
      <c r="H496" s="30" t="inlineStr">
        <is>
          <t>T2</t>
        </is>
      </c>
      <c r="I496" s="30" t="inlineStr">
        <is>
          <t>Saf -4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337</v>
      </c>
      <c r="D497" s="18" t="inlineStr">
        <is>
          <t>30171</t>
        </is>
      </c>
      <c r="E497" s="28" t="inlineStr">
        <is>
          <t>52</t>
        </is>
      </c>
      <c r="F497" s="29" t="inlineStr">
        <is>
          <t>32.0 kg</t>
        </is>
      </c>
      <c r="G497" s="28" t="inlineStr">
        <is>
          <t>BLOK 11</t>
        </is>
      </c>
      <c r="H497" s="28" t="inlineStr">
        <is>
          <t>T2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331</v>
      </c>
      <c r="D498" s="32" t="inlineStr">
        <is>
          <t>31158</t>
        </is>
      </c>
      <c r="E498" s="30" t="inlineStr">
        <is>
          <t>60</t>
        </is>
      </c>
      <c r="F498" s="33" t="inlineStr">
        <is>
          <t>47.0 kg</t>
        </is>
      </c>
      <c r="G498" s="30" t="inlineStr">
        <is>
          <t>BLOK 11</t>
        </is>
      </c>
      <c r="H498" s="30" t="inlineStr">
        <is>
          <t>T2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393</v>
      </c>
      <c r="D499" s="18" t="inlineStr">
        <is>
          <t>30633</t>
        </is>
      </c>
      <c r="E499" s="28" t="inlineStr">
        <is>
          <t>52</t>
        </is>
      </c>
      <c r="F499" s="29" t="inlineStr">
        <is>
          <t>43.0 kg</t>
        </is>
      </c>
      <c r="G499" s="28" t="inlineStr">
        <is>
          <t>BLOK 11</t>
        </is>
      </c>
      <c r="H499" s="28" t="inlineStr">
        <is>
          <t>T2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598</v>
      </c>
      <c r="D500" s="32" t="inlineStr">
        <is>
          <t>34363</t>
        </is>
      </c>
      <c r="E500" s="30" t="inlineStr">
        <is>
          <t>56</t>
        </is>
      </c>
      <c r="F500" s="33" t="inlineStr">
        <is>
          <t>47.0 kg</t>
        </is>
      </c>
      <c r="G500" s="30" t="inlineStr">
        <is>
          <t>BLOK 11</t>
        </is>
      </c>
      <c r="H500" s="30" t="inlineStr">
        <is>
          <t>T2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567</v>
      </c>
      <c r="D501" s="18" t="inlineStr">
        <is>
          <t>34342</t>
        </is>
      </c>
      <c r="E501" s="28" t="inlineStr">
        <is>
          <t>54</t>
        </is>
      </c>
      <c r="F501" s="29" t="inlineStr">
        <is>
          <t>30.0 kg</t>
        </is>
      </c>
      <c r="G501" s="28" t="inlineStr">
        <is>
          <t>BLOK 11</t>
        </is>
      </c>
      <c r="H501" s="28" t="inlineStr">
        <is>
          <t>T2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422</v>
      </c>
      <c r="D502" s="32" t="inlineStr">
        <is>
          <t>30455</t>
        </is>
      </c>
      <c r="E502" s="30" t="inlineStr">
        <is>
          <t>57</t>
        </is>
      </c>
      <c r="F502" s="33" t="inlineStr">
        <is>
          <t>49.0 kg</t>
        </is>
      </c>
      <c r="G502" s="30" t="inlineStr">
        <is>
          <t>BLOK 11</t>
        </is>
      </c>
      <c r="H502" s="30" t="inlineStr">
        <is>
          <t>T2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347</v>
      </c>
      <c r="D503" s="18" t="inlineStr">
        <is>
          <t>30622</t>
        </is>
      </c>
      <c r="E503" s="28" t="inlineStr">
        <is>
          <t>53</t>
        </is>
      </c>
      <c r="F503" s="29" t="inlineStr">
        <is>
          <t>36.0 kg</t>
        </is>
      </c>
      <c r="G503" s="28" t="inlineStr">
        <is>
          <t>BLOK 11</t>
        </is>
      </c>
      <c r="H503" s="28" t="inlineStr">
        <is>
          <t>T2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327</v>
      </c>
      <c r="D504" s="32" t="inlineStr">
        <is>
          <t>30161</t>
        </is>
      </c>
      <c r="E504" s="30" t="inlineStr">
        <is>
          <t>53</t>
        </is>
      </c>
      <c r="F504" s="33" t="inlineStr">
        <is>
          <t>41.0 kg</t>
        </is>
      </c>
      <c r="G504" s="30" t="inlineStr">
        <is>
          <t>BLOK 11</t>
        </is>
      </c>
      <c r="H504" s="30" t="inlineStr">
        <is>
          <t>T2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355</v>
      </c>
      <c r="D505" s="18" t="inlineStr">
        <is>
          <t>30316</t>
        </is>
      </c>
      <c r="E505" s="28" t="inlineStr">
        <is>
          <t>55</t>
        </is>
      </c>
      <c r="F505" s="29" t="inlineStr">
        <is>
          <t>48.0 kg</t>
        </is>
      </c>
      <c r="G505" s="28" t="inlineStr">
        <is>
          <t>BLOK 11</t>
        </is>
      </c>
      <c r="H505" s="28" t="inlineStr">
        <is>
          <t>T2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1056</v>
      </c>
      <c r="D506" s="32" t="inlineStr">
        <is>
          <t>284910</t>
        </is>
      </c>
      <c r="E506" s="30" t="inlineStr">
        <is>
          <t>72</t>
        </is>
      </c>
      <c r="F506" s="33" t="inlineStr">
        <is>
          <t>35 kg</t>
        </is>
      </c>
      <c r="G506" s="30" t="inlineStr">
        <is>
          <t>BLOK 11</t>
        </is>
      </c>
      <c r="H506" s="30" t="inlineStr">
        <is>
          <t>T1</t>
        </is>
      </c>
      <c r="I506" s="30" t="inlineStr">
        <is>
          <t>Saf -4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415</v>
      </c>
      <c r="D507" s="18" t="inlineStr">
        <is>
          <t>30447</t>
        </is>
      </c>
      <c r="E507" s="28" t="inlineStr">
        <is>
          <t>60</t>
        </is>
      </c>
      <c r="F507" s="29" t="inlineStr">
        <is>
          <t>42.0 kg</t>
        </is>
      </c>
      <c r="G507" s="28" t="inlineStr">
        <is>
          <t>BLOK 11</t>
        </is>
      </c>
      <c r="H507" s="28" t="inlineStr">
        <is>
          <t>T1</t>
        </is>
      </c>
      <c r="I507" s="28" t="inlineStr">
        <is>
          <t>Saf -3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333</v>
      </c>
      <c r="D508" s="32" t="inlineStr">
        <is>
          <t>31163</t>
        </is>
      </c>
      <c r="E508" s="30" t="inlineStr">
        <is>
          <t>62</t>
        </is>
      </c>
      <c r="F508" s="33" t="inlineStr">
        <is>
          <t>46.0 kg</t>
        </is>
      </c>
      <c r="G508" s="30" t="inlineStr">
        <is>
          <t>BLOK 11</t>
        </is>
      </c>
      <c r="H508" s="30" t="inlineStr">
        <is>
          <t>T1</t>
        </is>
      </c>
      <c r="I508" s="30" t="inlineStr">
        <is>
          <t>Saf -2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254</v>
      </c>
      <c r="D509" s="18" t="inlineStr">
        <is>
          <t>30691</t>
        </is>
      </c>
      <c r="E509" s="28" t="inlineStr">
        <is>
          <t>50</t>
        </is>
      </c>
      <c r="F509" s="29" t="inlineStr">
        <is>
          <t>41.0 kg</t>
        </is>
      </c>
      <c r="G509" s="28" t="inlineStr">
        <is>
          <t>BLOK 11</t>
        </is>
      </c>
      <c r="H509" s="28" t="inlineStr">
        <is>
          <t>T1</t>
        </is>
      </c>
      <c r="I509" s="28" t="inlineStr">
        <is>
          <t>Saf -1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596</v>
      </c>
      <c r="D510" s="32" t="inlineStr">
        <is>
          <t>34362</t>
        </is>
      </c>
      <c r="E510" s="30" t="inlineStr">
        <is>
          <t>55</t>
        </is>
      </c>
      <c r="F510" s="33" t="inlineStr">
        <is>
          <t>45.0 kg</t>
        </is>
      </c>
      <c r="G510" s="30" t="inlineStr">
        <is>
          <t>BLOK 11</t>
        </is>
      </c>
      <c r="H510" s="30" t="inlineStr">
        <is>
          <t>T1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534</v>
      </c>
      <c r="D511" s="18" t="inlineStr">
        <is>
          <t>34231</t>
        </is>
      </c>
      <c r="E511" s="28" t="inlineStr">
        <is>
          <t>64</t>
        </is>
      </c>
      <c r="F511" s="29" t="inlineStr">
        <is>
          <t>50.0 kg</t>
        </is>
      </c>
      <c r="G511" s="28" t="inlineStr">
        <is>
          <t>BLOK 11</t>
        </is>
      </c>
      <c r="H511" s="28" t="inlineStr">
        <is>
          <t>T1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289</v>
      </c>
      <c r="D512" s="32" t="inlineStr">
        <is>
          <t>31701</t>
        </is>
      </c>
      <c r="E512" s="30" t="inlineStr">
        <is>
          <t>62</t>
        </is>
      </c>
      <c r="F512" s="33" t="inlineStr">
        <is>
          <t>47 kg</t>
        </is>
      </c>
      <c r="G512" s="30" t="inlineStr">
        <is>
          <t>BLOK 11</t>
        </is>
      </c>
      <c r="H512" s="30" t="inlineStr">
        <is>
          <t>T1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410</v>
      </c>
      <c r="D513" s="18" t="inlineStr">
        <is>
          <t>31625</t>
        </is>
      </c>
      <c r="E513" s="28" t="inlineStr">
        <is>
          <t>60</t>
        </is>
      </c>
      <c r="F513" s="29" t="inlineStr">
        <is>
          <t>29.0 kg</t>
        </is>
      </c>
      <c r="G513" s="28" t="inlineStr">
        <is>
          <t>BLOK 11</t>
        </is>
      </c>
      <c r="H513" s="28" t="inlineStr">
        <is>
          <t>T1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357</v>
      </c>
      <c r="D514" s="32" t="inlineStr">
        <is>
          <t>30181</t>
        </is>
      </c>
      <c r="E514" s="30" t="inlineStr">
        <is>
          <t>48</t>
        </is>
      </c>
      <c r="F514" s="33" t="inlineStr">
        <is>
          <t>39.0 kg</t>
        </is>
      </c>
      <c r="G514" s="30" t="inlineStr">
        <is>
          <t>BLOK 11</t>
        </is>
      </c>
      <c r="H514" s="30" t="inlineStr">
        <is>
          <t>T1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404</v>
      </c>
      <c r="D515" s="18" t="inlineStr">
        <is>
          <t>31632</t>
        </is>
      </c>
      <c r="E515" s="28" t="inlineStr">
        <is>
          <t>62</t>
        </is>
      </c>
      <c r="F515" s="29" t="inlineStr">
        <is>
          <t>49.0 kg</t>
        </is>
      </c>
      <c r="G515" s="28" t="inlineStr">
        <is>
          <t>BLOK 11</t>
        </is>
      </c>
      <c r="H515" s="28" t="inlineStr">
        <is>
          <t>T1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1104</v>
      </c>
      <c r="D516" s="32" t="inlineStr">
        <is>
          <t>284636</t>
        </is>
      </c>
      <c r="E516" s="30" t="inlineStr">
        <is>
          <t>74</t>
        </is>
      </c>
      <c r="F516" s="33" t="inlineStr">
        <is>
          <t>34 kg</t>
        </is>
      </c>
      <c r="G516" s="30" t="inlineStr">
        <is>
          <t>BLOK 12</t>
        </is>
      </c>
      <c r="H516" s="30" t="inlineStr">
        <is>
          <t>T10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1054</v>
      </c>
      <c r="D517" s="18" t="inlineStr">
        <is>
          <t>284911</t>
        </is>
      </c>
      <c r="E517" s="28" t="inlineStr">
        <is>
          <t>74</t>
        </is>
      </c>
      <c r="F517" s="29" t="inlineStr">
        <is>
          <t>46 kg</t>
        </is>
      </c>
      <c r="G517" s="28" t="inlineStr">
        <is>
          <t>BLOK 12</t>
        </is>
      </c>
      <c r="H517" s="28" t="inlineStr">
        <is>
          <t>T10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1050</v>
      </c>
      <c r="D518" s="32" t="inlineStr">
        <is>
          <t>284908</t>
        </is>
      </c>
      <c r="E518" s="30" t="inlineStr">
        <is>
          <t>74</t>
        </is>
      </c>
      <c r="F518" s="33" t="inlineStr">
        <is>
          <t>47 kg</t>
        </is>
      </c>
      <c r="G518" s="30" t="inlineStr">
        <is>
          <t>BLOK 12</t>
        </is>
      </c>
      <c r="H518" s="30" t="inlineStr">
        <is>
          <t>T10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1214</v>
      </c>
      <c r="D519" s="18" t="inlineStr">
        <is>
          <t>-</t>
        </is>
      </c>
      <c r="E519" s="28" t="inlineStr">
        <is>
          <t>-</t>
        </is>
      </c>
      <c r="F519" s="29" t="inlineStr">
        <is>
          <t>-</t>
        </is>
      </c>
      <c r="G519" s="28" t="inlineStr">
        <is>
          <t>BLOK 12</t>
        </is>
      </c>
      <c r="H519" s="28" t="inlineStr">
        <is>
          <t>T9</t>
        </is>
      </c>
      <c r="I519" s="28" t="inlineStr">
        <is>
          <t>Saf 2</t>
        </is>
      </c>
      <c r="J519" s="28" t="inlineStr">
        <is>
          <t>-</t>
        </is>
      </c>
    </row>
    <row r="520" ht="20" customHeight="1">
      <c r="B520" s="30" t="n">
        <v>492</v>
      </c>
      <c r="C520" s="31" t="n">
        <v>1103</v>
      </c>
      <c r="D520" s="32" t="inlineStr">
        <is>
          <t>284903</t>
        </is>
      </c>
      <c r="E520" s="30" t="inlineStr">
        <is>
          <t>74</t>
        </is>
      </c>
      <c r="F520" s="33" t="inlineStr">
        <is>
          <t>32 kg</t>
        </is>
      </c>
      <c r="G520" s="30" t="inlineStr">
        <is>
          <t>BLOK 12</t>
        </is>
      </c>
      <c r="H520" s="30" t="inlineStr">
        <is>
          <t>T9</t>
        </is>
      </c>
      <c r="I520" s="30" t="inlineStr">
        <is>
          <t>Saf 3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1029</v>
      </c>
      <c r="D521" s="18" t="inlineStr">
        <is>
          <t>282170</t>
        </is>
      </c>
      <c r="E521" s="28" t="inlineStr">
        <is>
          <t>72</t>
        </is>
      </c>
      <c r="F521" s="29" t="inlineStr">
        <is>
          <t>50.0 kg</t>
        </is>
      </c>
      <c r="G521" s="28" t="inlineStr">
        <is>
          <t>BLOK 12</t>
        </is>
      </c>
      <c r="H521" s="28" t="inlineStr">
        <is>
          <t>T9</t>
        </is>
      </c>
      <c r="I521" s="28" t="inlineStr">
        <is>
          <t>Saf 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1031</v>
      </c>
      <c r="D522" s="32" t="inlineStr">
        <is>
          <t>282252</t>
        </is>
      </c>
      <c r="E522" s="30" t="inlineStr">
        <is>
          <t>68</t>
        </is>
      </c>
      <c r="F522" s="33" t="inlineStr">
        <is>
          <t>46.0 kg</t>
        </is>
      </c>
      <c r="G522" s="30" t="inlineStr">
        <is>
          <t>BLOK 12</t>
        </is>
      </c>
      <c r="H522" s="30" t="inlineStr">
        <is>
          <t>T9</t>
        </is>
      </c>
      <c r="I522" s="30" t="inlineStr">
        <is>
          <t>Saf 5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1027</v>
      </c>
      <c r="D523" s="18" t="inlineStr">
        <is>
          <t>282176</t>
        </is>
      </c>
      <c r="E523" s="28" t="inlineStr">
        <is>
          <t>68</t>
        </is>
      </c>
      <c r="F523" s="29" t="inlineStr">
        <is>
          <t>32.0 kg</t>
        </is>
      </c>
      <c r="G523" s="28" t="inlineStr">
        <is>
          <t>BLOK 12</t>
        </is>
      </c>
      <c r="H523" s="28" t="inlineStr">
        <is>
          <t>T9</t>
        </is>
      </c>
      <c r="I523" s="28" t="inlineStr">
        <is>
          <t>Saf 6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1203</v>
      </c>
      <c r="D524" s="32" t="inlineStr">
        <is>
          <t>284445</t>
        </is>
      </c>
      <c r="E524" s="30" t="inlineStr">
        <is>
          <t>70</t>
        </is>
      </c>
      <c r="F524" s="33" t="inlineStr">
        <is>
          <t>47.0 kg</t>
        </is>
      </c>
      <c r="G524" s="30" t="inlineStr">
        <is>
          <t>BLOK 12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873</v>
      </c>
      <c r="D525" s="18" t="inlineStr">
        <is>
          <t>33879</t>
        </is>
      </c>
      <c r="E525" s="28" t="inlineStr">
        <is>
          <t>53</t>
        </is>
      </c>
      <c r="F525" s="29" t="inlineStr">
        <is>
          <t>44 kg</t>
        </is>
      </c>
      <c r="G525" s="28" t="inlineStr">
        <is>
          <t>BLOK 12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880</v>
      </c>
      <c r="D526" s="32" t="inlineStr">
        <is>
          <t>123931</t>
        </is>
      </c>
      <c r="E526" s="30" t="inlineStr">
        <is>
          <t>55</t>
        </is>
      </c>
      <c r="F526" s="33" t="inlineStr">
        <is>
          <t>35 kg</t>
        </is>
      </c>
      <c r="G526" s="30" t="inlineStr">
        <is>
          <t>BLOK 12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881</v>
      </c>
      <c r="D527" s="18" t="inlineStr">
        <is>
          <t>123930</t>
        </is>
      </c>
      <c r="E527" s="28" t="inlineStr">
        <is>
          <t>55</t>
        </is>
      </c>
      <c r="F527" s="29" t="inlineStr">
        <is>
          <t>50 kg</t>
        </is>
      </c>
      <c r="G527" s="28" t="inlineStr">
        <is>
          <t>BLOK 12</t>
        </is>
      </c>
      <c r="H527" s="28" t="inlineStr">
        <is>
          <t>T8</t>
        </is>
      </c>
      <c r="I527" s="28" t="inlineStr">
        <is>
          <t>Saf 4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891</v>
      </c>
      <c r="D528" s="32" t="inlineStr">
        <is>
          <t>123939</t>
        </is>
      </c>
      <c r="E528" s="30" t="inlineStr">
        <is>
          <t>55</t>
        </is>
      </c>
      <c r="F528" s="33" t="inlineStr">
        <is>
          <t>46 kg</t>
        </is>
      </c>
      <c r="G528" s="30" t="inlineStr">
        <is>
          <t>BLOK 12</t>
        </is>
      </c>
      <c r="H528" s="30" t="inlineStr">
        <is>
          <t>T8</t>
        </is>
      </c>
      <c r="I528" s="30" t="inlineStr">
        <is>
          <t>Saf 5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1020</v>
      </c>
      <c r="D529" s="18" t="inlineStr">
        <is>
          <t>282168</t>
        </is>
      </c>
      <c r="E529" s="28" t="inlineStr">
        <is>
          <t>72</t>
        </is>
      </c>
      <c r="F529" s="29" t="inlineStr">
        <is>
          <t>46.0 kg</t>
        </is>
      </c>
      <c r="G529" s="28" t="inlineStr">
        <is>
          <t>BLOK 12</t>
        </is>
      </c>
      <c r="H529" s="28" t="inlineStr">
        <is>
          <t>T8</t>
        </is>
      </c>
      <c r="I529" s="28" t="inlineStr">
        <is>
          <t>Saf 6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1199</v>
      </c>
      <c r="D530" s="32" t="inlineStr">
        <is>
          <t>-</t>
        </is>
      </c>
      <c r="E530" s="30" t="inlineStr">
        <is>
          <t>-</t>
        </is>
      </c>
      <c r="F530" s="33" t="inlineStr">
        <is>
          <t>-</t>
        </is>
      </c>
      <c r="G530" s="30" t="inlineStr">
        <is>
          <t>BLOK 12</t>
        </is>
      </c>
      <c r="H530" s="30" t="inlineStr">
        <is>
          <t>T7</t>
        </is>
      </c>
      <c r="I530" s="30" t="inlineStr">
        <is>
          <t>Saf -2</t>
        </is>
      </c>
      <c r="J530" s="30" t="inlineStr">
        <is>
          <t>-</t>
        </is>
      </c>
    </row>
    <row r="531" ht="20" customHeight="1">
      <c r="B531" s="28" t="n">
        <v>503</v>
      </c>
      <c r="C531" s="17" t="n">
        <v>1213</v>
      </c>
      <c r="D531" s="18" t="inlineStr">
        <is>
          <t>-</t>
        </is>
      </c>
      <c r="E531" s="28" t="inlineStr">
        <is>
          <t>-</t>
        </is>
      </c>
      <c r="F531" s="29" t="inlineStr">
        <is>
          <t>-</t>
        </is>
      </c>
      <c r="G531" s="28" t="inlineStr">
        <is>
          <t>BLOK 12</t>
        </is>
      </c>
      <c r="H531" s="28" t="inlineStr">
        <is>
          <t>T7</t>
        </is>
      </c>
      <c r="I531" s="28" t="inlineStr">
        <is>
          <t>Saf -1</t>
        </is>
      </c>
      <c r="J531" s="28" t="inlineStr">
        <is>
          <t>-</t>
        </is>
      </c>
    </row>
    <row r="532" ht="20" customHeight="1">
      <c r="B532" s="30" t="n">
        <v>504</v>
      </c>
      <c r="C532" s="31" t="n">
        <v>886</v>
      </c>
      <c r="D532" s="32" t="inlineStr">
        <is>
          <t>123942</t>
        </is>
      </c>
      <c r="E532" s="30" t="inlineStr">
        <is>
          <t>56</t>
        </is>
      </c>
      <c r="F532" s="33" t="inlineStr">
        <is>
          <t>44 kg</t>
        </is>
      </c>
      <c r="G532" s="30" t="inlineStr">
        <is>
          <t>BLOK 12</t>
        </is>
      </c>
      <c r="H532" s="30" t="inlineStr">
        <is>
          <t>T7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884</v>
      </c>
      <c r="D533" s="18" t="inlineStr">
        <is>
          <t>123940</t>
        </is>
      </c>
      <c r="E533" s="28" t="inlineStr">
        <is>
          <t>56</t>
        </is>
      </c>
      <c r="F533" s="29" t="inlineStr">
        <is>
          <t>34 kg</t>
        </is>
      </c>
      <c r="G533" s="28" t="inlineStr">
        <is>
          <t>BLOK 12</t>
        </is>
      </c>
      <c r="H533" s="28" t="inlineStr">
        <is>
          <t>T7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895</v>
      </c>
      <c r="D534" s="32" t="inlineStr">
        <is>
          <t>33882</t>
        </is>
      </c>
      <c r="E534" s="30" t="inlineStr">
        <is>
          <t>50</t>
        </is>
      </c>
      <c r="F534" s="33" t="inlineStr">
        <is>
          <t>49 kg</t>
        </is>
      </c>
      <c r="G534" s="30" t="inlineStr">
        <is>
          <t>BLOK 12</t>
        </is>
      </c>
      <c r="H534" s="30" t="inlineStr">
        <is>
          <t>T7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887</v>
      </c>
      <c r="D535" s="18" t="inlineStr">
        <is>
          <t>123937</t>
        </is>
      </c>
      <c r="E535" s="28" t="inlineStr">
        <is>
          <t>58</t>
        </is>
      </c>
      <c r="F535" s="29" t="inlineStr">
        <is>
          <t>37 kg</t>
        </is>
      </c>
      <c r="G535" s="28" t="inlineStr">
        <is>
          <t>BLOK 12</t>
        </is>
      </c>
      <c r="H535" s="28" t="inlineStr">
        <is>
          <t>T7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888</v>
      </c>
      <c r="D536" s="32" t="inlineStr">
        <is>
          <t>33883</t>
        </is>
      </c>
      <c r="E536" s="30" t="inlineStr">
        <is>
          <t>50</t>
        </is>
      </c>
      <c r="F536" s="33" t="inlineStr">
        <is>
          <t>50 kg</t>
        </is>
      </c>
      <c r="G536" s="30" t="inlineStr">
        <is>
          <t>BLOK 12</t>
        </is>
      </c>
      <c r="H536" s="30" t="inlineStr">
        <is>
          <t>T7</t>
        </is>
      </c>
      <c r="I536" s="30" t="inlineStr">
        <is>
          <t>Saf 5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892</v>
      </c>
      <c r="D537" s="18" t="inlineStr">
        <is>
          <t>33881</t>
        </is>
      </c>
      <c r="E537" s="28" t="inlineStr">
        <is>
          <t>50</t>
        </is>
      </c>
      <c r="F537" s="29" t="inlineStr">
        <is>
          <t>34 kg</t>
        </is>
      </c>
      <c r="G537" s="28" t="inlineStr">
        <is>
          <t>BLOK 12</t>
        </is>
      </c>
      <c r="H537" s="28" t="inlineStr">
        <is>
          <t>T7</t>
        </is>
      </c>
      <c r="I537" s="28" t="inlineStr">
        <is>
          <t>Saf 6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1217</v>
      </c>
      <c r="D538" s="32" t="inlineStr">
        <is>
          <t>-</t>
        </is>
      </c>
      <c r="E538" s="30" t="inlineStr">
        <is>
          <t>-</t>
        </is>
      </c>
      <c r="F538" s="33" t="inlineStr">
        <is>
          <t>-</t>
        </is>
      </c>
      <c r="G538" s="30" t="inlineStr">
        <is>
          <t>BLOK 12</t>
        </is>
      </c>
      <c r="H538" s="30" t="inlineStr">
        <is>
          <t>T6</t>
        </is>
      </c>
      <c r="I538" s="30" t="inlineStr">
        <is>
          <t>Saf -3</t>
        </is>
      </c>
      <c r="J538" s="30" t="inlineStr">
        <is>
          <t>-</t>
        </is>
      </c>
    </row>
    <row r="539" ht="20" customHeight="1">
      <c r="B539" s="28" t="n">
        <v>511</v>
      </c>
      <c r="C539" s="17" t="n">
        <v>1176</v>
      </c>
      <c r="D539" s="18" t="inlineStr">
        <is>
          <t>286374</t>
        </is>
      </c>
      <c r="E539" s="28" t="inlineStr">
        <is>
          <t>74</t>
        </is>
      </c>
      <c r="F539" s="29" t="inlineStr">
        <is>
          <t>46.0 kg</t>
        </is>
      </c>
      <c r="G539" s="28" t="inlineStr">
        <is>
          <t>BLOK 12</t>
        </is>
      </c>
      <c r="H539" s="28" t="inlineStr">
        <is>
          <t>T6</t>
        </is>
      </c>
      <c r="I539" s="28" t="inlineStr">
        <is>
          <t>Saf -2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1191</v>
      </c>
      <c r="D540" s="32" t="inlineStr">
        <is>
          <t>282939</t>
        </is>
      </c>
      <c r="E540" s="30" t="inlineStr">
        <is>
          <t>65</t>
        </is>
      </c>
      <c r="F540" s="33" t="inlineStr">
        <is>
          <t>35.0 kg</t>
        </is>
      </c>
      <c r="G540" s="30" t="inlineStr">
        <is>
          <t>BLOK 12</t>
        </is>
      </c>
      <c r="H540" s="30" t="inlineStr">
        <is>
          <t>T6</t>
        </is>
      </c>
      <c r="I540" s="30" t="inlineStr">
        <is>
          <t>Saf -1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747</v>
      </c>
      <c r="D541" s="18" t="inlineStr">
        <is>
          <t>123139</t>
        </is>
      </c>
      <c r="E541" s="28" t="inlineStr">
        <is>
          <t>70</t>
        </is>
      </c>
      <c r="F541" s="29" t="inlineStr">
        <is>
          <t>45 kg</t>
        </is>
      </c>
      <c r="G541" s="28" t="inlineStr">
        <is>
          <t>BLOK 12</t>
        </is>
      </c>
      <c r="H541" s="28" t="inlineStr">
        <is>
          <t>T6</t>
        </is>
      </c>
      <c r="I541" s="28" t="inlineStr">
        <is>
          <t>Saf 1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787</v>
      </c>
      <c r="D542" s="32" t="inlineStr">
        <is>
          <t>940846</t>
        </is>
      </c>
      <c r="E542" s="30" t="inlineStr">
        <is>
          <t>68</t>
        </is>
      </c>
      <c r="F542" s="33" t="inlineStr">
        <is>
          <t>30 kg</t>
        </is>
      </c>
      <c r="G542" s="30" t="inlineStr">
        <is>
          <t>BLOK 12</t>
        </is>
      </c>
      <c r="H542" s="30" t="inlineStr">
        <is>
          <t>T6</t>
        </is>
      </c>
      <c r="I542" s="30" t="inlineStr">
        <is>
          <t>Saf 2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748</v>
      </c>
      <c r="D543" s="18" t="inlineStr">
        <is>
          <t>123140</t>
        </is>
      </c>
      <c r="E543" s="28" t="inlineStr">
        <is>
          <t>68</t>
        </is>
      </c>
      <c r="F543" s="29" t="inlineStr">
        <is>
          <t>34 kg</t>
        </is>
      </c>
      <c r="G543" s="28" t="inlineStr">
        <is>
          <t>BLOK 12</t>
        </is>
      </c>
      <c r="H543" s="28" t="inlineStr">
        <is>
          <t>T6</t>
        </is>
      </c>
      <c r="I543" s="28" t="inlineStr">
        <is>
          <t>Saf 3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788</v>
      </c>
      <c r="D544" s="32" t="inlineStr">
        <is>
          <t>123306</t>
        </is>
      </c>
      <c r="E544" s="30" t="inlineStr">
        <is>
          <t>70</t>
        </is>
      </c>
      <c r="F544" s="33" t="inlineStr">
        <is>
          <t>34 kg</t>
        </is>
      </c>
      <c r="G544" s="30" t="inlineStr">
        <is>
          <t>BLOK 12</t>
        </is>
      </c>
      <c r="H544" s="30" t="inlineStr">
        <is>
          <t>T6</t>
        </is>
      </c>
      <c r="I544" s="30" t="inlineStr">
        <is>
          <t>Saf 4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762</v>
      </c>
      <c r="D545" s="18" t="inlineStr">
        <is>
          <t>123143</t>
        </is>
      </c>
      <c r="E545" s="28" t="inlineStr">
        <is>
          <t>72</t>
        </is>
      </c>
      <c r="F545" s="29" t="inlineStr">
        <is>
          <t>42 kg</t>
        </is>
      </c>
      <c r="G545" s="28" t="inlineStr">
        <is>
          <t>BLOK 12</t>
        </is>
      </c>
      <c r="H545" s="28" t="inlineStr">
        <is>
          <t>T6</t>
        </is>
      </c>
      <c r="I545" s="28" t="inlineStr">
        <is>
          <t>Saf 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765</v>
      </c>
      <c r="D546" s="32" t="inlineStr">
        <is>
          <t>940842</t>
        </is>
      </c>
      <c r="E546" s="30" t="inlineStr">
        <is>
          <t>66</t>
        </is>
      </c>
      <c r="F546" s="33" t="inlineStr">
        <is>
          <t>50 kg</t>
        </is>
      </c>
      <c r="G546" s="30" t="inlineStr">
        <is>
          <t>BLOK 12</t>
        </is>
      </c>
      <c r="H546" s="30" t="inlineStr">
        <is>
          <t>T6</t>
        </is>
      </c>
      <c r="I546" s="30" t="inlineStr">
        <is>
          <t>Saf 6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1215</v>
      </c>
      <c r="D547" s="18" t="inlineStr">
        <is>
          <t>286059</t>
        </is>
      </c>
      <c r="E547" s="28" t="inlineStr">
        <is>
          <t>68</t>
        </is>
      </c>
      <c r="F547" s="29" t="inlineStr">
        <is>
          <t>45.0 kg</t>
        </is>
      </c>
      <c r="G547" s="28" t="inlineStr">
        <is>
          <t>BLOK 12</t>
        </is>
      </c>
      <c r="H547" s="28" t="inlineStr">
        <is>
          <t>T5</t>
        </is>
      </c>
      <c r="I547" s="28" t="inlineStr">
        <is>
          <t>Saf -3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1059</v>
      </c>
      <c r="D548" s="32" t="inlineStr">
        <is>
          <t>284717</t>
        </is>
      </c>
      <c r="E548" s="30" t="inlineStr">
        <is>
          <t>65</t>
        </is>
      </c>
      <c r="F548" s="33" t="inlineStr">
        <is>
          <t>50 kg</t>
        </is>
      </c>
      <c r="G548" s="30" t="inlineStr">
        <is>
          <t>BLOK 12</t>
        </is>
      </c>
      <c r="H548" s="30" t="inlineStr">
        <is>
          <t>T5</t>
        </is>
      </c>
      <c r="I548" s="30" t="inlineStr">
        <is>
          <t>Saf -2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1048</v>
      </c>
      <c r="D549" s="18" t="inlineStr">
        <is>
          <t>284626</t>
        </is>
      </c>
      <c r="E549" s="28" t="inlineStr">
        <is>
          <t>74</t>
        </is>
      </c>
      <c r="F549" s="29" t="inlineStr">
        <is>
          <t>39 kg</t>
        </is>
      </c>
      <c r="G549" s="28" t="inlineStr">
        <is>
          <t>BLOK 12</t>
        </is>
      </c>
      <c r="H549" s="28" t="inlineStr">
        <is>
          <t>T5</t>
        </is>
      </c>
      <c r="I549" s="28" t="inlineStr">
        <is>
          <t>Saf -1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715</v>
      </c>
      <c r="D550" s="32" t="inlineStr">
        <is>
          <t>940845</t>
        </is>
      </c>
      <c r="E550" s="30" t="inlineStr">
        <is>
          <t>66</t>
        </is>
      </c>
      <c r="F550" s="33" t="inlineStr">
        <is>
          <t>46 kg</t>
        </is>
      </c>
      <c r="G550" s="30" t="inlineStr">
        <is>
          <t>BLOK 12</t>
        </is>
      </c>
      <c r="H550" s="30" t="inlineStr">
        <is>
          <t>T5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786</v>
      </c>
      <c r="D551" s="18" t="inlineStr">
        <is>
          <t>123307</t>
        </is>
      </c>
      <c r="E551" s="28" t="inlineStr">
        <is>
          <t>65</t>
        </is>
      </c>
      <c r="F551" s="29" t="inlineStr">
        <is>
          <t>36 kg</t>
        </is>
      </c>
      <c r="G551" s="28" t="inlineStr">
        <is>
          <t>BLOK 12</t>
        </is>
      </c>
      <c r="H551" s="28" t="inlineStr">
        <is>
          <t>T5</t>
        </is>
      </c>
      <c r="I551" s="28" t="inlineStr">
        <is>
          <t>Saf 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789</v>
      </c>
      <c r="D552" s="32" t="inlineStr">
        <is>
          <t>123145</t>
        </is>
      </c>
      <c r="E552" s="30" t="inlineStr">
        <is>
          <t>70</t>
        </is>
      </c>
      <c r="F552" s="33" t="inlineStr">
        <is>
          <t>34 kg</t>
        </is>
      </c>
      <c r="G552" s="30" t="inlineStr">
        <is>
          <t>BLOK 12</t>
        </is>
      </c>
      <c r="H552" s="30" t="inlineStr">
        <is>
          <t>T5</t>
        </is>
      </c>
      <c r="I552" s="30" t="inlineStr">
        <is>
          <t>Saf 3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763</v>
      </c>
      <c r="D553" s="18" t="inlineStr">
        <is>
          <t>123142</t>
        </is>
      </c>
      <c r="E553" s="28" t="inlineStr">
        <is>
          <t>72</t>
        </is>
      </c>
      <c r="F553" s="29" t="inlineStr">
        <is>
          <t>42 kg</t>
        </is>
      </c>
      <c r="G553" s="28" t="inlineStr">
        <is>
          <t>BLOK 12</t>
        </is>
      </c>
      <c r="H553" s="28" t="inlineStr">
        <is>
          <t>T5</t>
        </is>
      </c>
      <c r="I553" s="28" t="inlineStr">
        <is>
          <t>Saf 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761</v>
      </c>
      <c r="D554" s="32" t="inlineStr">
        <is>
          <t>123141</t>
        </is>
      </c>
      <c r="E554" s="30" t="inlineStr">
        <is>
          <t>72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T5</t>
        </is>
      </c>
      <c r="I554" s="30" t="inlineStr">
        <is>
          <t>Saf 5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766</v>
      </c>
      <c r="D555" s="18" t="inlineStr">
        <is>
          <t>940847</t>
        </is>
      </c>
      <c r="E555" s="28" t="inlineStr">
        <is>
          <t>62</t>
        </is>
      </c>
      <c r="F555" s="29" t="inlineStr">
        <is>
          <t>37 kg</t>
        </is>
      </c>
      <c r="G555" s="28" t="inlineStr">
        <is>
          <t>BLOK 12</t>
        </is>
      </c>
      <c r="H555" s="28" t="inlineStr">
        <is>
          <t>T5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1188</v>
      </c>
      <c r="D556" s="32" t="inlineStr">
        <is>
          <t>-</t>
        </is>
      </c>
      <c r="E556" s="30" t="inlineStr">
        <is>
          <t>-</t>
        </is>
      </c>
      <c r="F556" s="33" t="inlineStr">
        <is>
          <t>-</t>
        </is>
      </c>
      <c r="G556" s="30" t="inlineStr">
        <is>
          <t>BLOK 12</t>
        </is>
      </c>
      <c r="H556" s="30" t="inlineStr">
        <is>
          <t>T4</t>
        </is>
      </c>
      <c r="I556" s="30" t="inlineStr">
        <is>
          <t>Saf -4</t>
        </is>
      </c>
      <c r="J556" s="30" t="inlineStr">
        <is>
          <t>-</t>
        </is>
      </c>
    </row>
    <row r="557" ht="20" customHeight="1">
      <c r="B557" s="28" t="n">
        <v>529</v>
      </c>
      <c r="C557" s="17" t="n">
        <v>730</v>
      </c>
      <c r="D557" s="18" t="inlineStr">
        <is>
          <t>39441</t>
        </is>
      </c>
      <c r="E557" s="28" t="inlineStr">
        <is>
          <t>65</t>
        </is>
      </c>
      <c r="F557" s="29" t="inlineStr">
        <is>
          <t>50 kg</t>
        </is>
      </c>
      <c r="G557" s="28" t="inlineStr">
        <is>
          <t>BLOK 12</t>
        </is>
      </c>
      <c r="H557" s="28" t="inlineStr">
        <is>
          <t>T4</t>
        </is>
      </c>
      <c r="I557" s="28" t="inlineStr">
        <is>
          <t>Saf -3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1016</v>
      </c>
      <c r="D558" s="32" t="inlineStr">
        <is>
          <t>280611</t>
        </is>
      </c>
      <c r="E558" s="30" t="inlineStr">
        <is>
          <t>58</t>
        </is>
      </c>
      <c r="F558" s="33" t="inlineStr">
        <is>
          <t>36.0 kg</t>
        </is>
      </c>
      <c r="G558" s="30" t="inlineStr">
        <is>
          <t>BLOK 12</t>
        </is>
      </c>
      <c r="H558" s="30" t="inlineStr">
        <is>
          <t>T4</t>
        </is>
      </c>
      <c r="I558" s="30" t="inlineStr">
        <is>
          <t>Saf -2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718</v>
      </c>
      <c r="D559" s="18" t="inlineStr">
        <is>
          <t>39607</t>
        </is>
      </c>
      <c r="E559" s="28" t="inlineStr">
        <is>
          <t>70</t>
        </is>
      </c>
      <c r="F559" s="29" t="inlineStr">
        <is>
          <t>50 kg</t>
        </is>
      </c>
      <c r="G559" s="28" t="inlineStr">
        <is>
          <t>BLOK 12</t>
        </is>
      </c>
      <c r="H559" s="28" t="inlineStr">
        <is>
          <t>T4</t>
        </is>
      </c>
      <c r="I559" s="28" t="inlineStr">
        <is>
          <t>Saf -1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517</v>
      </c>
      <c r="D560" s="32" t="inlineStr">
        <is>
          <t>34207</t>
        </is>
      </c>
      <c r="E560" s="30" t="inlineStr">
        <is>
          <t>68</t>
        </is>
      </c>
      <c r="F560" s="33" t="inlineStr">
        <is>
          <t>44.0 kg</t>
        </is>
      </c>
      <c r="G560" s="30" t="inlineStr">
        <is>
          <t>BLOK 12</t>
        </is>
      </c>
      <c r="H560" s="30" t="inlineStr">
        <is>
          <t>T4</t>
        </is>
      </c>
      <c r="I560" s="30" t="inlineStr">
        <is>
          <t>Saf 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208</v>
      </c>
      <c r="D561" s="18" t="inlineStr">
        <is>
          <t>943648</t>
        </is>
      </c>
      <c r="E561" s="28" t="inlineStr">
        <is>
          <t>52</t>
        </is>
      </c>
      <c r="F561" s="29" t="inlineStr">
        <is>
          <t>37.0 kg</t>
        </is>
      </c>
      <c r="G561" s="28" t="inlineStr">
        <is>
          <t>BLOK 12</t>
        </is>
      </c>
      <c r="H561" s="28" t="inlineStr">
        <is>
          <t>T4</t>
        </is>
      </c>
      <c r="I561" s="28" t="inlineStr">
        <is>
          <t>Saf 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342</v>
      </c>
      <c r="D562" s="32" t="inlineStr">
        <is>
          <t>30634</t>
        </is>
      </c>
      <c r="E562" s="30" t="inlineStr">
        <is>
          <t>50</t>
        </is>
      </c>
      <c r="F562" s="33" t="inlineStr">
        <is>
          <t>39.0 kg</t>
        </is>
      </c>
      <c r="G562" s="30" t="inlineStr">
        <is>
          <t>BLOK 12</t>
        </is>
      </c>
      <c r="H562" s="30" t="inlineStr">
        <is>
          <t>T4</t>
        </is>
      </c>
      <c r="I562" s="30" t="inlineStr">
        <is>
          <t>Saf 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169</v>
      </c>
      <c r="D563" s="18" t="inlineStr">
        <is>
          <t>30327</t>
        </is>
      </c>
      <c r="E563" s="28" t="inlineStr">
        <is>
          <t>60</t>
        </is>
      </c>
      <c r="F563" s="29" t="inlineStr">
        <is>
          <t>35.0 kg</t>
        </is>
      </c>
      <c r="G563" s="28" t="inlineStr">
        <is>
          <t>BLOK 12</t>
        </is>
      </c>
      <c r="H563" s="28" t="inlineStr">
        <is>
          <t>T4</t>
        </is>
      </c>
      <c r="I563" s="28" t="inlineStr">
        <is>
          <t>Saf 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216</v>
      </c>
      <c r="D564" s="32" t="inlineStr">
        <is>
          <t>32276</t>
        </is>
      </c>
      <c r="E564" s="30" t="inlineStr">
        <is>
          <t>65</t>
        </is>
      </c>
      <c r="F564" s="33" t="inlineStr">
        <is>
          <t>39.0 kg</t>
        </is>
      </c>
      <c r="G564" s="30" t="inlineStr">
        <is>
          <t>BLOK 12</t>
        </is>
      </c>
      <c r="H564" s="30" t="inlineStr">
        <is>
          <t>T4</t>
        </is>
      </c>
      <c r="I564" s="30" t="inlineStr">
        <is>
          <t>Saf 5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459</v>
      </c>
      <c r="D565" s="18" t="inlineStr">
        <is>
          <t>34128</t>
        </is>
      </c>
      <c r="E565" s="28" t="inlineStr">
        <is>
          <t>68</t>
        </is>
      </c>
      <c r="F565" s="29" t="inlineStr">
        <is>
          <t>42.0 kg</t>
        </is>
      </c>
      <c r="G565" s="28" t="inlineStr">
        <is>
          <t>BLOK 12</t>
        </is>
      </c>
      <c r="H565" s="28" t="inlineStr">
        <is>
          <t>T4</t>
        </is>
      </c>
      <c r="I565" s="28" t="inlineStr">
        <is>
          <t>Saf 6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1195</v>
      </c>
      <c r="D566" s="32" t="inlineStr">
        <is>
          <t>-</t>
        </is>
      </c>
      <c r="E566" s="30" t="inlineStr">
        <is>
          <t>-</t>
        </is>
      </c>
      <c r="F566" s="33" t="inlineStr">
        <is>
          <t>-</t>
        </is>
      </c>
      <c r="G566" s="30" t="inlineStr">
        <is>
          <t>BLOK 12</t>
        </is>
      </c>
      <c r="H566" s="30" t="inlineStr">
        <is>
          <t>T3</t>
        </is>
      </c>
      <c r="I566" s="30" t="inlineStr">
        <is>
          <t>Saf -4</t>
        </is>
      </c>
      <c r="J566" s="30" t="inlineStr">
        <is>
          <t>-</t>
        </is>
      </c>
    </row>
    <row r="567" ht="20" customHeight="1">
      <c r="B567" s="28" t="n">
        <v>539</v>
      </c>
      <c r="C567" s="17" t="n">
        <v>324</v>
      </c>
      <c r="D567" s="18" t="inlineStr">
        <is>
          <t>30162</t>
        </is>
      </c>
      <c r="E567" s="28" t="inlineStr">
        <is>
          <t>55</t>
        </is>
      </c>
      <c r="F567" s="29" t="inlineStr">
        <is>
          <t>37.0 kg</t>
        </is>
      </c>
      <c r="G567" s="28" t="inlineStr">
        <is>
          <t>BLOK 12</t>
        </is>
      </c>
      <c r="H567" s="28" t="inlineStr">
        <is>
          <t>T3</t>
        </is>
      </c>
      <c r="I567" s="28" t="inlineStr">
        <is>
          <t>Saf -3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731</v>
      </c>
      <c r="D568" s="32" t="inlineStr">
        <is>
          <t>39553</t>
        </is>
      </c>
      <c r="E568" s="30" t="inlineStr">
        <is>
          <t>66</t>
        </is>
      </c>
      <c r="F568" s="33" t="inlineStr">
        <is>
          <t>50 kg</t>
        </is>
      </c>
      <c r="G568" s="30" t="inlineStr">
        <is>
          <t>BLOK 12</t>
        </is>
      </c>
      <c r="H568" s="30" t="inlineStr">
        <is>
          <t>T3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741</v>
      </c>
      <c r="D569" s="18" t="inlineStr">
        <is>
          <t>39560</t>
        </is>
      </c>
      <c r="E569" s="28" t="inlineStr">
        <is>
          <t>68</t>
        </is>
      </c>
      <c r="F569" s="29" t="inlineStr">
        <is>
          <t>35 kg</t>
        </is>
      </c>
      <c r="G569" s="28" t="inlineStr">
        <is>
          <t>BLOK 12</t>
        </is>
      </c>
      <c r="H569" s="28" t="inlineStr">
        <is>
          <t>T3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519</v>
      </c>
      <c r="D570" s="32" t="inlineStr">
        <is>
          <t>34229</t>
        </is>
      </c>
      <c r="E570" s="30" t="inlineStr">
        <is>
          <t>66</t>
        </is>
      </c>
      <c r="F570" s="33" t="inlineStr">
        <is>
          <t>50.0 kg</t>
        </is>
      </c>
      <c r="G570" s="30" t="inlineStr">
        <is>
          <t>BLOK 12</t>
        </is>
      </c>
      <c r="H570" s="30" t="inlineStr">
        <is>
          <t>T3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529</v>
      </c>
      <c r="D571" s="18" t="inlineStr">
        <is>
          <t>34236</t>
        </is>
      </c>
      <c r="E571" s="28" t="inlineStr">
        <is>
          <t>66</t>
        </is>
      </c>
      <c r="F571" s="29" t="inlineStr">
        <is>
          <t>50.0 kg</t>
        </is>
      </c>
      <c r="G571" s="28" t="inlineStr">
        <is>
          <t>BLOK 12</t>
        </is>
      </c>
      <c r="H571" s="28" t="inlineStr">
        <is>
          <t>T3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445</v>
      </c>
      <c r="D572" s="32" t="inlineStr">
        <is>
          <t>30751</t>
        </is>
      </c>
      <c r="E572" s="30" t="inlineStr">
        <is>
          <t>53</t>
        </is>
      </c>
      <c r="F572" s="33" t="inlineStr">
        <is>
          <t>31.0 kg</t>
        </is>
      </c>
      <c r="G572" s="30" t="inlineStr">
        <is>
          <t>BLOK 12</t>
        </is>
      </c>
      <c r="H572" s="30" t="inlineStr">
        <is>
          <t>T3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403</v>
      </c>
      <c r="D573" s="18" t="inlineStr">
        <is>
          <t>31626</t>
        </is>
      </c>
      <c r="E573" s="28" t="inlineStr">
        <is>
          <t>63</t>
        </is>
      </c>
      <c r="F573" s="29" t="inlineStr">
        <is>
          <t>33.0 kg</t>
        </is>
      </c>
      <c r="G573" s="28" t="inlineStr">
        <is>
          <t>BLOK 12</t>
        </is>
      </c>
      <c r="H573" s="28" t="inlineStr">
        <is>
          <t>T3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361</v>
      </c>
      <c r="D574" s="32" t="inlineStr">
        <is>
          <t>30338</t>
        </is>
      </c>
      <c r="E574" s="30" t="inlineStr">
        <is>
          <t>55</t>
        </is>
      </c>
      <c r="F574" s="33" t="inlineStr">
        <is>
          <t>34.0 kg</t>
        </is>
      </c>
      <c r="G574" s="30" t="inlineStr">
        <is>
          <t>BLOK 12</t>
        </is>
      </c>
      <c r="H574" s="30" t="inlineStr">
        <is>
          <t>T3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455</v>
      </c>
      <c r="D575" s="18" t="inlineStr">
        <is>
          <t>30666</t>
        </is>
      </c>
      <c r="E575" s="28" t="inlineStr">
        <is>
          <t>53</t>
        </is>
      </c>
      <c r="F575" s="29" t="inlineStr">
        <is>
          <t>43.0 kg</t>
        </is>
      </c>
      <c r="G575" s="28" t="inlineStr">
        <is>
          <t>BLOK 12</t>
        </is>
      </c>
      <c r="H575" s="28" t="inlineStr">
        <is>
          <t>T3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1162</v>
      </c>
      <c r="D576" s="32" t="inlineStr">
        <is>
          <t>286367</t>
        </is>
      </c>
      <c r="E576" s="30" t="inlineStr">
        <is>
          <t>74</t>
        </is>
      </c>
      <c r="F576" s="33" t="inlineStr">
        <is>
          <t>43.0 kg</t>
        </is>
      </c>
      <c r="G576" s="30" t="inlineStr">
        <is>
          <t>BLOK 12</t>
        </is>
      </c>
      <c r="H576" s="30" t="inlineStr">
        <is>
          <t>T2</t>
        </is>
      </c>
      <c r="I576" s="30" t="inlineStr">
        <is>
          <t>Saf -4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700</v>
      </c>
      <c r="D577" s="18" t="inlineStr">
        <is>
          <t>39779</t>
        </is>
      </c>
      <c r="E577" s="28" t="inlineStr">
        <is>
          <t>68</t>
        </is>
      </c>
      <c r="F577" s="29" t="inlineStr">
        <is>
          <t>37 kg</t>
        </is>
      </c>
      <c r="G577" s="28" t="inlineStr">
        <is>
          <t>BLOK 12</t>
        </is>
      </c>
      <c r="H577" s="28" t="inlineStr">
        <is>
          <t>T2</t>
        </is>
      </c>
      <c r="I577" s="28" t="inlineStr">
        <is>
          <t>Saf -3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383</v>
      </c>
      <c r="D578" s="32" t="inlineStr">
        <is>
          <t>31294</t>
        </is>
      </c>
      <c r="E578" s="30" t="inlineStr">
        <is>
          <t>65</t>
        </is>
      </c>
      <c r="F578" s="33" t="inlineStr">
        <is>
          <t>39.0 kg</t>
        </is>
      </c>
      <c r="G578" s="30" t="inlineStr">
        <is>
          <t>BLOK 12</t>
        </is>
      </c>
      <c r="H578" s="30" t="inlineStr">
        <is>
          <t>T2</t>
        </is>
      </c>
      <c r="I578" s="30" t="inlineStr">
        <is>
          <t>Saf -2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707</v>
      </c>
      <c r="D579" s="18" t="inlineStr">
        <is>
          <t>39086</t>
        </is>
      </c>
      <c r="E579" s="28" t="inlineStr">
        <is>
          <t>70</t>
        </is>
      </c>
      <c r="F579" s="29" t="inlineStr">
        <is>
          <t>48 kg</t>
        </is>
      </c>
      <c r="G579" s="28" t="inlineStr">
        <is>
          <t>BLOK 12</t>
        </is>
      </c>
      <c r="H579" s="28" t="inlineStr">
        <is>
          <t>T2</t>
        </is>
      </c>
      <c r="I579" s="28" t="inlineStr">
        <is>
          <t>Saf -1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30</v>
      </c>
      <c r="D580" s="32" t="inlineStr">
        <is>
          <t>943643</t>
        </is>
      </c>
      <c r="E580" s="30" t="inlineStr">
        <is>
          <t>65</t>
        </is>
      </c>
      <c r="F580" s="33" t="inlineStr">
        <is>
          <t>45.0 kg</t>
        </is>
      </c>
      <c r="G580" s="30" t="inlineStr">
        <is>
          <t>BLOK 12</t>
        </is>
      </c>
      <c r="H580" s="30" t="inlineStr">
        <is>
          <t>T2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528</v>
      </c>
      <c r="D581" s="18" t="inlineStr">
        <is>
          <t>34417</t>
        </is>
      </c>
      <c r="E581" s="28" t="inlineStr">
        <is>
          <t>64</t>
        </is>
      </c>
      <c r="F581" s="29" t="inlineStr">
        <is>
          <t>50.0 kg</t>
        </is>
      </c>
      <c r="G581" s="28" t="inlineStr">
        <is>
          <t>BLOK 12</t>
        </is>
      </c>
      <c r="H581" s="28" t="inlineStr">
        <is>
          <t>T2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312</v>
      </c>
      <c r="D582" s="32" t="inlineStr">
        <is>
          <t>30626</t>
        </is>
      </c>
      <c r="E582" s="30" t="inlineStr">
        <is>
          <t>50</t>
        </is>
      </c>
      <c r="F582" s="33" t="inlineStr">
        <is>
          <t>39.0 kg</t>
        </is>
      </c>
      <c r="G582" s="30" t="inlineStr">
        <is>
          <t>BLOK 12</t>
        </is>
      </c>
      <c r="H582" s="30" t="inlineStr">
        <is>
          <t>T2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316</v>
      </c>
      <c r="D583" s="18" t="inlineStr">
        <is>
          <t>30449</t>
        </is>
      </c>
      <c r="E583" s="28" t="inlineStr">
        <is>
          <t>55</t>
        </is>
      </c>
      <c r="F583" s="29" t="inlineStr">
        <is>
          <t>37.0 kg</t>
        </is>
      </c>
      <c r="G583" s="28" t="inlineStr">
        <is>
          <t>BLOK 12</t>
        </is>
      </c>
      <c r="H583" s="28" t="inlineStr">
        <is>
          <t>T2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407</v>
      </c>
      <c r="D584" s="32" t="inlineStr">
        <is>
          <t>30443</t>
        </is>
      </c>
      <c r="E584" s="30" t="inlineStr">
        <is>
          <t>58</t>
        </is>
      </c>
      <c r="F584" s="33" t="inlineStr">
        <is>
          <t>39.0 kg</t>
        </is>
      </c>
      <c r="G584" s="30" t="inlineStr">
        <is>
          <t>BLOK 12</t>
        </is>
      </c>
      <c r="H584" s="30" t="inlineStr">
        <is>
          <t>T2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231</v>
      </c>
      <c r="D585" s="18" t="inlineStr">
        <is>
          <t>31732</t>
        </is>
      </c>
      <c r="E585" s="28" t="inlineStr">
        <is>
          <t>65</t>
        </is>
      </c>
      <c r="F585" s="29" t="inlineStr">
        <is>
          <t>41.0 kg</t>
        </is>
      </c>
      <c r="G585" s="28" t="inlineStr">
        <is>
          <t>BLOK 12</t>
        </is>
      </c>
      <c r="H585" s="28" t="inlineStr">
        <is>
          <t>T2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1115</v>
      </c>
      <c r="D586" s="32" t="inlineStr">
        <is>
          <t>284916</t>
        </is>
      </c>
      <c r="E586" s="30" t="inlineStr">
        <is>
          <t>68</t>
        </is>
      </c>
      <c r="F586" s="33" t="inlineStr">
        <is>
          <t>45 kg</t>
        </is>
      </c>
      <c r="G586" s="30" t="inlineStr">
        <is>
          <t>BLOK 12</t>
        </is>
      </c>
      <c r="H586" s="30" t="inlineStr">
        <is>
          <t>T1</t>
        </is>
      </c>
      <c r="I586" s="30" t="inlineStr">
        <is>
          <t>Saf -4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321</v>
      </c>
      <c r="D587" s="18" t="inlineStr">
        <is>
          <t>30145</t>
        </is>
      </c>
      <c r="E587" s="28" t="inlineStr">
        <is>
          <t>55</t>
        </is>
      </c>
      <c r="F587" s="29" t="inlineStr">
        <is>
          <t>39.0 kg</t>
        </is>
      </c>
      <c r="G587" s="28" t="inlineStr">
        <is>
          <t>BLOK 12</t>
        </is>
      </c>
      <c r="H587" s="28" t="inlineStr">
        <is>
          <t>T1</t>
        </is>
      </c>
      <c r="I587" s="28" t="inlineStr">
        <is>
          <t>Saf -3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726</v>
      </c>
      <c r="D588" s="32" t="inlineStr">
        <is>
          <t>39555</t>
        </is>
      </c>
      <c r="E588" s="30" t="inlineStr">
        <is>
          <t>67</t>
        </is>
      </c>
      <c r="F588" s="33" t="inlineStr">
        <is>
          <t>40 kg</t>
        </is>
      </c>
      <c r="G588" s="30" t="inlineStr">
        <is>
          <t>BLOK 12</t>
        </is>
      </c>
      <c r="H588" s="30" t="inlineStr">
        <is>
          <t>T1</t>
        </is>
      </c>
      <c r="I588" s="30" t="inlineStr">
        <is>
          <t>Saf -2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722</v>
      </c>
      <c r="D589" s="18" t="inlineStr">
        <is>
          <t>39609</t>
        </is>
      </c>
      <c r="E589" s="28" t="inlineStr">
        <is>
          <t>70</t>
        </is>
      </c>
      <c r="F589" s="29" t="inlineStr">
        <is>
          <t>43 kg</t>
        </is>
      </c>
      <c r="G589" s="28" t="inlineStr">
        <is>
          <t>BLOK 12</t>
        </is>
      </c>
      <c r="H589" s="28" t="inlineStr">
        <is>
          <t>T1</t>
        </is>
      </c>
      <c r="I589" s="28" t="inlineStr">
        <is>
          <t>Saf -1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512</v>
      </c>
      <c r="D590" s="32" t="inlineStr">
        <is>
          <t>34328</t>
        </is>
      </c>
      <c r="E590" s="30" t="inlineStr">
        <is>
          <t>60</t>
        </is>
      </c>
      <c r="F590" s="33" t="inlineStr">
        <is>
          <t>50.0 kg</t>
        </is>
      </c>
      <c r="G590" s="30" t="inlineStr">
        <is>
          <t>BLOK 12</t>
        </is>
      </c>
      <c r="H590" s="30" t="inlineStr">
        <is>
          <t>T1</t>
        </is>
      </c>
      <c r="I590" s="30" t="inlineStr">
        <is>
          <t>Saf 1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545</v>
      </c>
      <c r="D591" s="18" t="inlineStr">
        <is>
          <t>34250</t>
        </is>
      </c>
      <c r="E591" s="28" t="inlineStr">
        <is>
          <t>66</t>
        </is>
      </c>
      <c r="F591" s="29" t="inlineStr">
        <is>
          <t>32.0 kg</t>
        </is>
      </c>
      <c r="G591" s="28" t="inlineStr">
        <is>
          <t>BLOK 12</t>
        </is>
      </c>
      <c r="H591" s="28" t="inlineStr">
        <is>
          <t>T1</t>
        </is>
      </c>
      <c r="I591" s="28" t="inlineStr">
        <is>
          <t>Saf 2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394</v>
      </c>
      <c r="D592" s="32" t="inlineStr">
        <is>
          <t>30336</t>
        </is>
      </c>
      <c r="E592" s="30" t="inlineStr">
        <is>
          <t>53</t>
        </is>
      </c>
      <c r="F592" s="33" t="inlineStr">
        <is>
          <t>31.0 kg</t>
        </is>
      </c>
      <c r="G592" s="30" t="inlineStr">
        <is>
          <t>BLOK 12</t>
        </is>
      </c>
      <c r="H592" s="30" t="inlineStr">
        <is>
          <t>T1</t>
        </is>
      </c>
      <c r="I592" s="30" t="inlineStr">
        <is>
          <t>Saf 3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322</v>
      </c>
      <c r="D593" s="18" t="inlineStr">
        <is>
          <t>30159</t>
        </is>
      </c>
      <c r="E593" s="28" t="inlineStr">
        <is>
          <t>55</t>
        </is>
      </c>
      <c r="F593" s="29" t="inlineStr">
        <is>
          <t>37.0 kg</t>
        </is>
      </c>
      <c r="G593" s="28" t="inlineStr">
        <is>
          <t>BLOK 12</t>
        </is>
      </c>
      <c r="H593" s="28" t="inlineStr">
        <is>
          <t>T1</t>
        </is>
      </c>
      <c r="I593" s="28" t="inlineStr">
        <is>
          <t>Saf 4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335</v>
      </c>
      <c r="D594" s="32" t="inlineStr">
        <is>
          <t>30144</t>
        </is>
      </c>
      <c r="E594" s="30" t="inlineStr">
        <is>
          <t>58</t>
        </is>
      </c>
      <c r="F594" s="33" t="inlineStr">
        <is>
          <t>46.0 kg</t>
        </is>
      </c>
      <c r="G594" s="30" t="inlineStr">
        <is>
          <t>BLOK 12</t>
        </is>
      </c>
      <c r="H594" s="30" t="inlineStr">
        <is>
          <t>T1</t>
        </is>
      </c>
      <c r="I594" s="30" t="inlineStr">
        <is>
          <t>Saf 5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264</v>
      </c>
      <c r="D595" s="18" t="inlineStr">
        <is>
          <t>30631</t>
        </is>
      </c>
      <c r="E595" s="28" t="inlineStr">
        <is>
          <t>52</t>
        </is>
      </c>
      <c r="F595" s="29" t="inlineStr">
        <is>
          <t>35.0 kg</t>
        </is>
      </c>
      <c r="G595" s="28" t="inlineStr">
        <is>
          <t>BLOK 12</t>
        </is>
      </c>
      <c r="H595" s="28" t="inlineStr">
        <is>
          <t>T1</t>
        </is>
      </c>
      <c r="I595" s="28" t="inlineStr">
        <is>
          <t>Saf 6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1184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13</t>
        </is>
      </c>
      <c r="H596" s="30" t="inlineStr">
        <is>
          <t>T10</t>
        </is>
      </c>
      <c r="I596" s="30" t="inlineStr">
        <is>
          <t>Saf 1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1150</v>
      </c>
      <c r="D597" s="18" t="inlineStr">
        <is>
          <t>284424</t>
        </is>
      </c>
      <c r="E597" s="28" t="inlineStr">
        <is>
          <t>67</t>
        </is>
      </c>
      <c r="F597" s="29" t="inlineStr">
        <is>
          <t>43 kg</t>
        </is>
      </c>
      <c r="G597" s="28" t="inlineStr">
        <is>
          <t>BLOK 13</t>
        </is>
      </c>
      <c r="H597" s="28" t="inlineStr">
        <is>
          <t>T10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1112</v>
      </c>
      <c r="D598" s="32" t="inlineStr">
        <is>
          <t>284630</t>
        </is>
      </c>
      <c r="E598" s="30" t="inlineStr">
        <is>
          <t>74</t>
        </is>
      </c>
      <c r="F598" s="33" t="inlineStr">
        <is>
          <t>44 kg</t>
        </is>
      </c>
      <c r="G598" s="30" t="inlineStr">
        <is>
          <t>BLOK 13</t>
        </is>
      </c>
      <c r="H598" s="30" t="inlineStr">
        <is>
          <t>T9</t>
        </is>
      </c>
      <c r="I598" s="30" t="inlineStr">
        <is>
          <t>Saf -3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1172</v>
      </c>
      <c r="D599" s="18" t="inlineStr">
        <is>
          <t>374250</t>
        </is>
      </c>
      <c r="E599" s="28" t="inlineStr">
        <is>
          <t>70</t>
        </is>
      </c>
      <c r="F599" s="29" t="inlineStr">
        <is>
          <t>47.0 kg</t>
        </is>
      </c>
      <c r="G599" s="28" t="inlineStr">
        <is>
          <t>BLOK 13</t>
        </is>
      </c>
      <c r="H599" s="28" t="inlineStr">
        <is>
          <t>T9</t>
        </is>
      </c>
      <c r="I599" s="28" t="inlineStr">
        <is>
          <t>Saf -1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1148</v>
      </c>
      <c r="D600" s="32" t="inlineStr">
        <is>
          <t>284827</t>
        </is>
      </c>
      <c r="E600" s="30" t="inlineStr">
        <is>
          <t>67</t>
        </is>
      </c>
      <c r="F600" s="33" t="inlineStr">
        <is>
          <t>43 kg</t>
        </is>
      </c>
      <c r="G600" s="30" t="inlineStr">
        <is>
          <t>BLOK 13</t>
        </is>
      </c>
      <c r="H600" s="30" t="inlineStr">
        <is>
          <t>T9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1164</v>
      </c>
      <c r="D601" s="18" t="inlineStr">
        <is>
          <t>286477</t>
        </is>
      </c>
      <c r="E601" s="28" t="inlineStr">
        <is>
          <t>70</t>
        </is>
      </c>
      <c r="F601" s="29" t="inlineStr">
        <is>
          <t>35.0 kg</t>
        </is>
      </c>
      <c r="G601" s="28" t="inlineStr">
        <is>
          <t>BLOK 13</t>
        </is>
      </c>
      <c r="H601" s="28" t="inlineStr">
        <is>
          <t>T9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1223</v>
      </c>
      <c r="D602" s="32" t="inlineStr">
        <is>
          <t>-</t>
        </is>
      </c>
      <c r="E602" s="30" t="inlineStr">
        <is>
          <t>-</t>
        </is>
      </c>
      <c r="F602" s="33" t="inlineStr">
        <is>
          <t>-</t>
        </is>
      </c>
      <c r="G602" s="30" t="inlineStr">
        <is>
          <t>BLOK 13</t>
        </is>
      </c>
      <c r="H602" s="30" t="inlineStr">
        <is>
          <t>T9</t>
        </is>
      </c>
      <c r="I602" s="30" t="inlineStr">
        <is>
          <t>Saf 3</t>
        </is>
      </c>
      <c r="J602" s="30" t="inlineStr">
        <is>
          <t>-</t>
        </is>
      </c>
    </row>
    <row r="603" ht="20" customHeight="1">
      <c r="B603" s="28" t="n">
        <v>575</v>
      </c>
      <c r="C603" s="17" t="n">
        <v>1141</v>
      </c>
      <c r="D603" s="18" t="inlineStr">
        <is>
          <t>284426</t>
        </is>
      </c>
      <c r="E603" s="28" t="inlineStr">
        <is>
          <t>58</t>
        </is>
      </c>
      <c r="F603" s="29" t="inlineStr">
        <is>
          <t>42 kg</t>
        </is>
      </c>
      <c r="G603" s="28" t="inlineStr">
        <is>
          <t>BLOK 13</t>
        </is>
      </c>
      <c r="H603" s="28" t="inlineStr">
        <is>
          <t>T9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1021</v>
      </c>
      <c r="D604" s="32" t="inlineStr">
        <is>
          <t>282096</t>
        </is>
      </c>
      <c r="E604" s="30" t="inlineStr">
        <is>
          <t>72</t>
        </is>
      </c>
      <c r="F604" s="33" t="inlineStr">
        <is>
          <t>46.0 kg</t>
        </is>
      </c>
      <c r="G604" s="30" t="inlineStr">
        <is>
          <t>BLOK 13</t>
        </is>
      </c>
      <c r="H604" s="30" t="inlineStr">
        <is>
          <t>T9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1126</v>
      </c>
      <c r="D605" s="18" t="inlineStr">
        <is>
          <t>286479</t>
        </is>
      </c>
      <c r="E605" s="28" t="inlineStr">
        <is>
          <t>70</t>
        </is>
      </c>
      <c r="F605" s="29" t="inlineStr">
        <is>
          <t>47.0 kg</t>
        </is>
      </c>
      <c r="G605" s="28" t="inlineStr">
        <is>
          <t>BLOK 13</t>
        </is>
      </c>
      <c r="H605" s="28" t="inlineStr">
        <is>
          <t>T9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1201</v>
      </c>
      <c r="D606" s="32" t="inlineStr">
        <is>
          <t>284797</t>
        </is>
      </c>
      <c r="E606" s="30" t="inlineStr">
        <is>
          <t>70</t>
        </is>
      </c>
      <c r="F606" s="33" t="inlineStr">
        <is>
          <t>48.0 kg</t>
        </is>
      </c>
      <c r="G606" s="30" t="inlineStr">
        <is>
          <t>BLOK 13</t>
        </is>
      </c>
      <c r="H606" s="30" t="inlineStr">
        <is>
          <t>T8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1143</v>
      </c>
      <c r="D607" s="18" t="inlineStr">
        <is>
          <t>284829</t>
        </is>
      </c>
      <c r="E607" s="28" t="inlineStr">
        <is>
          <t>65</t>
        </is>
      </c>
      <c r="F607" s="29" t="inlineStr">
        <is>
          <t>50 kg</t>
        </is>
      </c>
      <c r="G607" s="28" t="inlineStr">
        <is>
          <t>BLOK 13</t>
        </is>
      </c>
      <c r="H607" s="28" t="inlineStr">
        <is>
          <t>T8</t>
        </is>
      </c>
      <c r="I607" s="28" t="inlineStr">
        <is>
          <t>Saf -1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874</v>
      </c>
      <c r="D608" s="32" t="inlineStr">
        <is>
          <t>123934</t>
        </is>
      </c>
      <c r="E608" s="30" t="inlineStr">
        <is>
          <t>57</t>
        </is>
      </c>
      <c r="F608" s="33" t="inlineStr">
        <is>
          <t>42 kg</t>
        </is>
      </c>
      <c r="G608" s="30" t="inlineStr">
        <is>
          <t>BLOK 13</t>
        </is>
      </c>
      <c r="H608" s="30" t="inlineStr">
        <is>
          <t>T8</t>
        </is>
      </c>
      <c r="I608" s="30" t="inlineStr">
        <is>
          <t>Saf 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1151</v>
      </c>
      <c r="D609" s="18" t="inlineStr">
        <is>
          <t>284423</t>
        </is>
      </c>
      <c r="E609" s="28" t="inlineStr">
        <is>
          <t>66</t>
        </is>
      </c>
      <c r="F609" s="29" t="inlineStr">
        <is>
          <t>42 kg</t>
        </is>
      </c>
      <c r="G609" s="28" t="inlineStr">
        <is>
          <t>BLOK 13</t>
        </is>
      </c>
      <c r="H609" s="28" t="inlineStr">
        <is>
          <t>T8</t>
        </is>
      </c>
      <c r="I609" s="28" t="inlineStr">
        <is>
          <t>Saf 2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868</v>
      </c>
      <c r="D610" s="32" t="inlineStr">
        <is>
          <t>124369</t>
        </is>
      </c>
      <c r="E610" s="30" t="inlineStr">
        <is>
          <t>70</t>
        </is>
      </c>
      <c r="F610" s="33" t="inlineStr">
        <is>
          <t>37 kg</t>
        </is>
      </c>
      <c r="G610" s="30" t="inlineStr">
        <is>
          <t>BLOK 13</t>
        </is>
      </c>
      <c r="H610" s="30" t="inlineStr">
        <is>
          <t>T8</t>
        </is>
      </c>
      <c r="I610" s="30" t="inlineStr">
        <is>
          <t>Saf 3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861</v>
      </c>
      <c r="D611" s="18" t="inlineStr">
        <is>
          <t>124367</t>
        </is>
      </c>
      <c r="E611" s="28" t="inlineStr">
        <is>
          <t>70</t>
        </is>
      </c>
      <c r="F611" s="29" t="inlineStr">
        <is>
          <t>38 kg</t>
        </is>
      </c>
      <c r="G611" s="28" t="inlineStr">
        <is>
          <t>BLOK 13</t>
        </is>
      </c>
      <c r="H611" s="28" t="inlineStr">
        <is>
          <t>T8</t>
        </is>
      </c>
      <c r="I611" s="28" t="inlineStr">
        <is>
          <t>Saf 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833</v>
      </c>
      <c r="D612" s="32" t="inlineStr">
        <is>
          <t>124372</t>
        </is>
      </c>
      <c r="E612" s="30" t="inlineStr">
        <is>
          <t>72</t>
        </is>
      </c>
      <c r="F612" s="33" t="inlineStr">
        <is>
          <t>41 kg</t>
        </is>
      </c>
      <c r="G612" s="30" t="inlineStr">
        <is>
          <t>BLOK 13</t>
        </is>
      </c>
      <c r="H612" s="30" t="inlineStr">
        <is>
          <t>T8</t>
        </is>
      </c>
      <c r="I612" s="30" t="inlineStr">
        <is>
          <t>Saf 5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866</v>
      </c>
      <c r="D613" s="18" t="inlineStr">
        <is>
          <t>124371</t>
        </is>
      </c>
      <c r="E613" s="28" t="inlineStr">
        <is>
          <t>70</t>
        </is>
      </c>
      <c r="F613" s="29" t="inlineStr">
        <is>
          <t>39 kg</t>
        </is>
      </c>
      <c r="G613" s="28" t="inlineStr">
        <is>
          <t>BLOK 13</t>
        </is>
      </c>
      <c r="H613" s="28" t="inlineStr">
        <is>
          <t>T8</t>
        </is>
      </c>
      <c r="I613" s="28" t="inlineStr">
        <is>
          <t>Saf 6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1006</v>
      </c>
      <c r="D614" s="32" t="inlineStr">
        <is>
          <t>125863</t>
        </is>
      </c>
      <c r="E614" s="30" t="inlineStr">
        <is>
          <t>57</t>
        </is>
      </c>
      <c r="F614" s="33" t="inlineStr">
        <is>
          <t>40.0 kg</t>
        </is>
      </c>
      <c r="G614" s="30" t="inlineStr">
        <is>
          <t>BLOK 13</t>
        </is>
      </c>
      <c r="H614" s="30" t="inlineStr">
        <is>
          <t>T7</t>
        </is>
      </c>
      <c r="I614" s="30" t="inlineStr">
        <is>
          <t>Saf -3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1168</v>
      </c>
      <c r="D615" s="18" t="inlineStr">
        <is>
          <t>286371</t>
        </is>
      </c>
      <c r="E615" s="28" t="inlineStr">
        <is>
          <t>74</t>
        </is>
      </c>
      <c r="F615" s="29" t="inlineStr">
        <is>
          <t>41.0 kg</t>
        </is>
      </c>
      <c r="G615" s="28" t="inlineStr">
        <is>
          <t>BLOK 13</t>
        </is>
      </c>
      <c r="H615" s="28" t="inlineStr">
        <is>
          <t>T7</t>
        </is>
      </c>
      <c r="I615" s="28" t="inlineStr">
        <is>
          <t>Saf -2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1194</v>
      </c>
      <c r="D616" s="32" t="inlineStr">
        <is>
          <t>284796</t>
        </is>
      </c>
      <c r="E616" s="30" t="inlineStr">
        <is>
          <t>70</t>
        </is>
      </c>
      <c r="F616" s="33" t="inlineStr">
        <is>
          <t>46.0 kg</t>
        </is>
      </c>
      <c r="G616" s="30" t="inlineStr">
        <is>
          <t>BLOK 13</t>
        </is>
      </c>
      <c r="H616" s="30" t="inlineStr">
        <is>
          <t>T7</t>
        </is>
      </c>
      <c r="I616" s="30" t="inlineStr">
        <is>
          <t>Saf -1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862</v>
      </c>
      <c r="D617" s="18" t="inlineStr">
        <is>
          <t>124368</t>
        </is>
      </c>
      <c r="E617" s="28" t="inlineStr">
        <is>
          <t>70</t>
        </is>
      </c>
      <c r="F617" s="29" t="inlineStr">
        <is>
          <t>43 kg</t>
        </is>
      </c>
      <c r="G617" s="28" t="inlineStr">
        <is>
          <t>BLOK 13</t>
        </is>
      </c>
      <c r="H617" s="28" t="inlineStr">
        <is>
          <t>T7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869</v>
      </c>
      <c r="D618" s="32" t="inlineStr">
        <is>
          <t>124285</t>
        </is>
      </c>
      <c r="E618" s="30" t="inlineStr">
        <is>
          <t>68</t>
        </is>
      </c>
      <c r="F618" s="33" t="inlineStr">
        <is>
          <t>50 kg</t>
        </is>
      </c>
      <c r="G618" s="30" t="inlineStr">
        <is>
          <t>BLOK 13</t>
        </is>
      </c>
      <c r="H618" s="30" t="inlineStr">
        <is>
          <t>T7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863</v>
      </c>
      <c r="D619" s="18" t="inlineStr">
        <is>
          <t>124370</t>
        </is>
      </c>
      <c r="E619" s="28" t="inlineStr">
        <is>
          <t>72</t>
        </is>
      </c>
      <c r="F619" s="29" t="inlineStr">
        <is>
          <t>40 kg</t>
        </is>
      </c>
      <c r="G619" s="28" t="inlineStr">
        <is>
          <t>BLOK 13</t>
        </is>
      </c>
      <c r="H619" s="28" t="inlineStr">
        <is>
          <t>T7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872</v>
      </c>
      <c r="D620" s="32" t="inlineStr">
        <is>
          <t>124366</t>
        </is>
      </c>
      <c r="E620" s="30" t="inlineStr">
        <is>
          <t>70</t>
        </is>
      </c>
      <c r="F620" s="33" t="inlineStr">
        <is>
          <t>46 kg</t>
        </is>
      </c>
      <c r="G620" s="30" t="inlineStr">
        <is>
          <t>BLOK 13</t>
        </is>
      </c>
      <c r="H620" s="30" t="inlineStr">
        <is>
          <t>T7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870</v>
      </c>
      <c r="D621" s="18" t="inlineStr">
        <is>
          <t>39833</t>
        </is>
      </c>
      <c r="E621" s="28" t="inlineStr">
        <is>
          <t>56</t>
        </is>
      </c>
      <c r="F621" s="29" t="inlineStr">
        <is>
          <t>42 kg</t>
        </is>
      </c>
      <c r="G621" s="28" t="inlineStr">
        <is>
          <t>BLOK 13</t>
        </is>
      </c>
      <c r="H621" s="28" t="inlineStr">
        <is>
          <t>T7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875</v>
      </c>
      <c r="D622" s="32" t="inlineStr">
        <is>
          <t>123935</t>
        </is>
      </c>
      <c r="E622" s="30" t="inlineStr">
        <is>
          <t>58</t>
        </is>
      </c>
      <c r="F622" s="33" t="inlineStr">
        <is>
          <t>38 kg</t>
        </is>
      </c>
      <c r="G622" s="30" t="inlineStr">
        <is>
          <t>BLOK 13</t>
        </is>
      </c>
      <c r="H622" s="30" t="inlineStr">
        <is>
          <t>T7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1012</v>
      </c>
      <c r="D623" s="18" t="inlineStr">
        <is>
          <t>280612</t>
        </is>
      </c>
      <c r="E623" s="28" t="inlineStr">
        <is>
          <t>66</t>
        </is>
      </c>
      <c r="F623" s="29" t="inlineStr">
        <is>
          <t>44.0 kg</t>
        </is>
      </c>
      <c r="G623" s="28" t="inlineStr">
        <is>
          <t>BLOK 13</t>
        </is>
      </c>
      <c r="H623" s="28" t="inlineStr">
        <is>
          <t>T6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1206</v>
      </c>
      <c r="D624" s="32" t="inlineStr">
        <is>
          <t>286401</t>
        </is>
      </c>
      <c r="E624" s="30" t="inlineStr">
        <is>
          <t>70</t>
        </is>
      </c>
      <c r="F624" s="33" t="inlineStr">
        <is>
          <t>43.0 kg</t>
        </is>
      </c>
      <c r="G624" s="30" t="inlineStr">
        <is>
          <t>BLOK 13</t>
        </is>
      </c>
      <c r="H624" s="30" t="inlineStr">
        <is>
          <t>T6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1005</v>
      </c>
      <c r="D625" s="18" t="inlineStr">
        <is>
          <t>125866</t>
        </is>
      </c>
      <c r="E625" s="28" t="inlineStr">
        <is>
          <t>57</t>
        </is>
      </c>
      <c r="F625" s="29" t="inlineStr">
        <is>
          <t>32.0 kg</t>
        </is>
      </c>
      <c r="G625" s="28" t="inlineStr">
        <is>
          <t>BLOK 13</t>
        </is>
      </c>
      <c r="H625" s="28" t="inlineStr">
        <is>
          <t>T6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752</v>
      </c>
      <c r="D626" s="32" t="inlineStr">
        <is>
          <t>39325</t>
        </is>
      </c>
      <c r="E626" s="30" t="inlineStr">
        <is>
          <t>64</t>
        </is>
      </c>
      <c r="F626" s="33" t="inlineStr">
        <is>
          <t>42 kg</t>
        </is>
      </c>
      <c r="G626" s="30" t="inlineStr">
        <is>
          <t>BLOK 13</t>
        </is>
      </c>
      <c r="H626" s="30" t="inlineStr">
        <is>
          <t>T6</t>
        </is>
      </c>
      <c r="I626" s="30" t="inlineStr">
        <is>
          <t>Saf 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751</v>
      </c>
      <c r="D627" s="18" t="inlineStr">
        <is>
          <t>39200</t>
        </is>
      </c>
      <c r="E627" s="28" t="inlineStr">
        <is>
          <t>64</t>
        </is>
      </c>
      <c r="F627" s="29" t="inlineStr">
        <is>
          <t>41 kg</t>
        </is>
      </c>
      <c r="G627" s="28" t="inlineStr">
        <is>
          <t>BLOK 13</t>
        </is>
      </c>
      <c r="H627" s="28" t="inlineStr">
        <is>
          <t>T6</t>
        </is>
      </c>
      <c r="I627" s="28" t="inlineStr">
        <is>
          <t>Saf 2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771</v>
      </c>
      <c r="D628" s="32" t="inlineStr">
        <is>
          <t>940848</t>
        </is>
      </c>
      <c r="E628" s="30" t="inlineStr">
        <is>
          <t>62</t>
        </is>
      </c>
      <c r="F628" s="33" t="inlineStr">
        <is>
          <t>30 kg</t>
        </is>
      </c>
      <c r="G628" s="30" t="inlineStr">
        <is>
          <t>BLOK 13</t>
        </is>
      </c>
      <c r="H628" s="30" t="inlineStr">
        <is>
          <t>T6</t>
        </is>
      </c>
      <c r="I628" s="30" t="inlineStr">
        <is>
          <t>Saf 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772</v>
      </c>
      <c r="D629" s="18" t="inlineStr">
        <is>
          <t>940840</t>
        </is>
      </c>
      <c r="E629" s="28" t="inlineStr">
        <is>
          <t>65</t>
        </is>
      </c>
      <c r="F629" s="29" t="inlineStr">
        <is>
          <t>35 kg</t>
        </is>
      </c>
      <c r="G629" s="28" t="inlineStr">
        <is>
          <t>BLOK 13</t>
        </is>
      </c>
      <c r="H629" s="28" t="inlineStr">
        <is>
          <t>T6</t>
        </is>
      </c>
      <c r="I629" s="28" t="inlineStr">
        <is>
          <t>Saf 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757</v>
      </c>
      <c r="D630" s="32" t="inlineStr">
        <is>
          <t>123596</t>
        </is>
      </c>
      <c r="E630" s="30" t="inlineStr">
        <is>
          <t>70</t>
        </is>
      </c>
      <c r="F630" s="33" t="inlineStr">
        <is>
          <t>35 kg</t>
        </is>
      </c>
      <c r="G630" s="30" t="inlineStr">
        <is>
          <t>BLOK 13</t>
        </is>
      </c>
      <c r="H630" s="30" t="inlineStr">
        <is>
          <t>T6</t>
        </is>
      </c>
      <c r="I630" s="30" t="inlineStr">
        <is>
          <t>Saf 5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759</v>
      </c>
      <c r="D631" s="18" t="inlineStr">
        <is>
          <t>123593</t>
        </is>
      </c>
      <c r="E631" s="28" t="inlineStr">
        <is>
          <t>70</t>
        </is>
      </c>
      <c r="F631" s="29" t="inlineStr">
        <is>
          <t>37 kg</t>
        </is>
      </c>
      <c r="G631" s="28" t="inlineStr">
        <is>
          <t>BLOK 13</t>
        </is>
      </c>
      <c r="H631" s="28" t="inlineStr">
        <is>
          <t>T6</t>
        </is>
      </c>
      <c r="I631" s="28" t="inlineStr">
        <is>
          <t>Saf 6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997</v>
      </c>
      <c r="D632" s="32" t="inlineStr">
        <is>
          <t>280617</t>
        </is>
      </c>
      <c r="E632" s="30" t="inlineStr">
        <is>
          <t>68</t>
        </is>
      </c>
      <c r="F632" s="33" t="inlineStr">
        <is>
          <t>31.0 kg</t>
        </is>
      </c>
      <c r="G632" s="30" t="inlineStr">
        <is>
          <t>BLOK 13</t>
        </is>
      </c>
      <c r="H632" s="30" t="inlineStr">
        <is>
          <t>T5</t>
        </is>
      </c>
      <c r="I632" s="30" t="inlineStr">
        <is>
          <t>Saf -3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1014</v>
      </c>
      <c r="D633" s="18" t="inlineStr">
        <is>
          <t>280615</t>
        </is>
      </c>
      <c r="E633" s="28" t="inlineStr">
        <is>
          <t>66</t>
        </is>
      </c>
      <c r="F633" s="29" t="inlineStr">
        <is>
          <t>44.0 kg</t>
        </is>
      </c>
      <c r="G633" s="28" t="inlineStr">
        <is>
          <t>BLOK 13</t>
        </is>
      </c>
      <c r="H633" s="28" t="inlineStr">
        <is>
          <t>T5</t>
        </is>
      </c>
      <c r="I633" s="28" t="inlineStr">
        <is>
          <t>Saf -2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379</v>
      </c>
      <c r="D634" s="32" t="inlineStr">
        <is>
          <t>31287</t>
        </is>
      </c>
      <c r="E634" s="30" t="inlineStr">
        <is>
          <t>64</t>
        </is>
      </c>
      <c r="F634" s="33" t="inlineStr">
        <is>
          <t>34.0 kg</t>
        </is>
      </c>
      <c r="G634" s="30" t="inlineStr">
        <is>
          <t>BLOK 13</t>
        </is>
      </c>
      <c r="H634" s="30" t="inlineStr">
        <is>
          <t>T5</t>
        </is>
      </c>
      <c r="I634" s="30" t="inlineStr">
        <is>
          <t>Saf -1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773</v>
      </c>
      <c r="D635" s="18" t="inlineStr">
        <is>
          <t>940841</t>
        </is>
      </c>
      <c r="E635" s="28" t="inlineStr">
        <is>
          <t>60</t>
        </is>
      </c>
      <c r="F635" s="29" t="inlineStr">
        <is>
          <t>37 kg</t>
        </is>
      </c>
      <c r="G635" s="28" t="inlineStr">
        <is>
          <t>BLOK 13</t>
        </is>
      </c>
      <c r="H635" s="28" t="inlineStr">
        <is>
          <t>T5</t>
        </is>
      </c>
      <c r="I635" s="28" t="inlineStr">
        <is>
          <t>Saf 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755</v>
      </c>
      <c r="D636" s="32" t="inlineStr">
        <is>
          <t>123303</t>
        </is>
      </c>
      <c r="E636" s="30" t="inlineStr">
        <is>
          <t>60</t>
        </is>
      </c>
      <c r="F636" s="33" t="inlineStr">
        <is>
          <t>48 kg</t>
        </is>
      </c>
      <c r="G636" s="30" t="inlineStr">
        <is>
          <t>BLOK 13</t>
        </is>
      </c>
      <c r="H636" s="30" t="inlineStr">
        <is>
          <t>T5</t>
        </is>
      </c>
      <c r="I636" s="30" t="inlineStr">
        <is>
          <t>Saf 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753</v>
      </c>
      <c r="D637" s="18" t="inlineStr">
        <is>
          <t>123302</t>
        </is>
      </c>
      <c r="E637" s="28" t="inlineStr">
        <is>
          <t>64</t>
        </is>
      </c>
      <c r="F637" s="29" t="inlineStr">
        <is>
          <t>37 kg</t>
        </is>
      </c>
      <c r="G637" s="28" t="inlineStr">
        <is>
          <t>BLOK 13</t>
        </is>
      </c>
      <c r="H637" s="28" t="inlineStr">
        <is>
          <t>T5</t>
        </is>
      </c>
      <c r="I637" s="28" t="inlineStr">
        <is>
          <t>Saf 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749</v>
      </c>
      <c r="D638" s="32" t="inlineStr">
        <is>
          <t>123301</t>
        </is>
      </c>
      <c r="E638" s="30" t="inlineStr">
        <is>
          <t>64</t>
        </is>
      </c>
      <c r="F638" s="33" t="inlineStr">
        <is>
          <t>40 kg</t>
        </is>
      </c>
      <c r="G638" s="30" t="inlineStr">
        <is>
          <t>BLOK 13</t>
        </is>
      </c>
      <c r="H638" s="30" t="inlineStr">
        <is>
          <t>T5</t>
        </is>
      </c>
      <c r="I638" s="30" t="inlineStr">
        <is>
          <t>Saf 4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756</v>
      </c>
      <c r="D639" s="18" t="inlineStr">
        <is>
          <t>123592</t>
        </is>
      </c>
      <c r="E639" s="28" t="inlineStr">
        <is>
          <t>70</t>
        </is>
      </c>
      <c r="F639" s="29" t="inlineStr">
        <is>
          <t>41 kg</t>
        </is>
      </c>
      <c r="G639" s="28" t="inlineStr">
        <is>
          <t>BLOK 13</t>
        </is>
      </c>
      <c r="H639" s="28" t="inlineStr">
        <is>
          <t>T5</t>
        </is>
      </c>
      <c r="I639" s="28" t="inlineStr">
        <is>
          <t>Saf 5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758</v>
      </c>
      <c r="D640" s="32" t="inlineStr">
        <is>
          <t>123595</t>
        </is>
      </c>
      <c r="E640" s="30" t="inlineStr">
        <is>
          <t>70</t>
        </is>
      </c>
      <c r="F640" s="33" t="inlineStr">
        <is>
          <t>37 kg</t>
        </is>
      </c>
      <c r="G640" s="30" t="inlineStr">
        <is>
          <t>BLOK 13</t>
        </is>
      </c>
      <c r="H640" s="30" t="inlineStr">
        <is>
          <t>T5</t>
        </is>
      </c>
      <c r="I640" s="30" t="inlineStr">
        <is>
          <t>Saf 6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424</v>
      </c>
      <c r="D641" s="18" t="inlineStr">
        <is>
          <t>31198</t>
        </is>
      </c>
      <c r="E641" s="28" t="inlineStr">
        <is>
          <t>60</t>
        </is>
      </c>
      <c r="F641" s="29" t="inlineStr">
        <is>
          <t>30.0 kg</t>
        </is>
      </c>
      <c r="G641" s="28" t="inlineStr">
        <is>
          <t>BLOK 13</t>
        </is>
      </c>
      <c r="H641" s="28" t="inlineStr">
        <is>
          <t>T4</t>
        </is>
      </c>
      <c r="I641" s="28" t="inlineStr">
        <is>
          <t>Saf -3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197</v>
      </c>
      <c r="D642" s="32" t="inlineStr">
        <is>
          <t>33288</t>
        </is>
      </c>
      <c r="E642" s="30" t="inlineStr">
        <is>
          <t>52</t>
        </is>
      </c>
      <c r="F642" s="33" t="inlineStr">
        <is>
          <t>34.0 kg</t>
        </is>
      </c>
      <c r="G642" s="30" t="inlineStr">
        <is>
          <t>BLOK 13</t>
        </is>
      </c>
      <c r="H642" s="30" t="inlineStr">
        <is>
          <t>T4</t>
        </is>
      </c>
      <c r="I642" s="30" t="inlineStr">
        <is>
          <t>Saf -2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369</v>
      </c>
      <c r="D643" s="18" t="inlineStr">
        <is>
          <t>30169</t>
        </is>
      </c>
      <c r="E643" s="28" t="inlineStr">
        <is>
          <t>53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T4</t>
        </is>
      </c>
      <c r="I643" s="28" t="inlineStr">
        <is>
          <t>Saf -1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535</v>
      </c>
      <c r="D644" s="32" t="inlineStr">
        <is>
          <t>34230</t>
        </is>
      </c>
      <c r="E644" s="30" t="inlineStr">
        <is>
          <t>66</t>
        </is>
      </c>
      <c r="F644" s="33" t="inlineStr">
        <is>
          <t>50.0 kg</t>
        </is>
      </c>
      <c r="G644" s="30" t="inlineStr">
        <is>
          <t>BLOK 13</t>
        </is>
      </c>
      <c r="H644" s="30" t="inlineStr">
        <is>
          <t>T4</t>
        </is>
      </c>
      <c r="I644" s="30" t="inlineStr">
        <is>
          <t>Saf 1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531</v>
      </c>
      <c r="D645" s="18" t="inlineStr">
        <is>
          <t>34235</t>
        </is>
      </c>
      <c r="E645" s="28" t="inlineStr">
        <is>
          <t>64</t>
        </is>
      </c>
      <c r="F645" s="29" t="inlineStr">
        <is>
          <t>50.0 kg</t>
        </is>
      </c>
      <c r="G645" s="28" t="inlineStr">
        <is>
          <t>BLOK 13</t>
        </is>
      </c>
      <c r="H645" s="28" t="inlineStr">
        <is>
          <t>T4</t>
        </is>
      </c>
      <c r="I645" s="28" t="inlineStr">
        <is>
          <t>Saf 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63</v>
      </c>
      <c r="D646" s="32" t="inlineStr">
        <is>
          <t>30329</t>
        </is>
      </c>
      <c r="E646" s="30" t="inlineStr">
        <is>
          <t>53</t>
        </is>
      </c>
      <c r="F646" s="33" t="inlineStr">
        <is>
          <t>50.0 kg</t>
        </is>
      </c>
      <c r="G646" s="30" t="inlineStr">
        <is>
          <t>BLOK 13</t>
        </is>
      </c>
      <c r="H646" s="30" t="inlineStr">
        <is>
          <t>T4</t>
        </is>
      </c>
      <c r="I646" s="30" t="inlineStr">
        <is>
          <t>Saf 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168</v>
      </c>
      <c r="D647" s="18" t="inlineStr">
        <is>
          <t>31738</t>
        </is>
      </c>
      <c r="E647" s="28" t="inlineStr">
        <is>
          <t>62</t>
        </is>
      </c>
      <c r="F647" s="29" t="inlineStr">
        <is>
          <t>36.0 kg</t>
        </is>
      </c>
      <c r="G647" s="28" t="inlineStr">
        <is>
          <t>BLOK 13</t>
        </is>
      </c>
      <c r="H647" s="28" t="inlineStr">
        <is>
          <t>T4</t>
        </is>
      </c>
      <c r="I647" s="28" t="inlineStr">
        <is>
          <t>Saf 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372</v>
      </c>
      <c r="D648" s="32" t="inlineStr">
        <is>
          <t>30629</t>
        </is>
      </c>
      <c r="E648" s="30" t="inlineStr">
        <is>
          <t>50</t>
        </is>
      </c>
      <c r="F648" s="33" t="inlineStr">
        <is>
          <t>30.0 kg</t>
        </is>
      </c>
      <c r="G648" s="30" t="inlineStr">
        <is>
          <t>BLOK 13</t>
        </is>
      </c>
      <c r="H648" s="30" t="inlineStr">
        <is>
          <t>T4</t>
        </is>
      </c>
      <c r="I648" s="30" t="inlineStr">
        <is>
          <t>Saf 5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402</v>
      </c>
      <c r="D649" s="18" t="inlineStr">
        <is>
          <t>31628</t>
        </is>
      </c>
      <c r="E649" s="28" t="inlineStr">
        <is>
          <t>63</t>
        </is>
      </c>
      <c r="F649" s="29" t="inlineStr">
        <is>
          <t>35.0 kg</t>
        </is>
      </c>
      <c r="G649" s="28" t="inlineStr">
        <is>
          <t>BLOK 13</t>
        </is>
      </c>
      <c r="H649" s="28" t="inlineStr">
        <is>
          <t>T4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1142</v>
      </c>
      <c r="D650" s="32" t="inlineStr">
        <is>
          <t>284425</t>
        </is>
      </c>
      <c r="E650" s="30" t="inlineStr">
        <is>
          <t>65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T3</t>
        </is>
      </c>
      <c r="I650" s="30" t="inlineStr">
        <is>
          <t>Saf -4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699</v>
      </c>
      <c r="D651" s="18" t="inlineStr">
        <is>
          <t>35490</t>
        </is>
      </c>
      <c r="E651" s="28" t="inlineStr">
        <is>
          <t>63</t>
        </is>
      </c>
      <c r="F651" s="29" t="inlineStr">
        <is>
          <t>50 kg</t>
        </is>
      </c>
      <c r="G651" s="28" t="inlineStr">
        <is>
          <t>BLOK 13</t>
        </is>
      </c>
      <c r="H651" s="28" t="inlineStr">
        <is>
          <t>T3</t>
        </is>
      </c>
      <c r="I651" s="28" t="inlineStr">
        <is>
          <t>Saf -3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426</v>
      </c>
      <c r="D652" s="32" t="inlineStr">
        <is>
          <t>31634</t>
        </is>
      </c>
      <c r="E652" s="30" t="inlineStr">
        <is>
          <t>65</t>
        </is>
      </c>
      <c r="F652" s="33" t="inlineStr">
        <is>
          <t>35.0 kg</t>
        </is>
      </c>
      <c r="G652" s="30" t="inlineStr">
        <is>
          <t>BLOK 13</t>
        </is>
      </c>
      <c r="H652" s="30" t="inlineStr">
        <is>
          <t>T3</t>
        </is>
      </c>
      <c r="I652" s="30" t="inlineStr">
        <is>
          <t>Saf -2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271</v>
      </c>
      <c r="D653" s="18" t="inlineStr">
        <is>
          <t>30146</t>
        </is>
      </c>
      <c r="E653" s="28" t="inlineStr">
        <is>
          <t>52</t>
        </is>
      </c>
      <c r="F653" s="29" t="inlineStr">
        <is>
          <t>31.0 kg</t>
        </is>
      </c>
      <c r="G653" s="28" t="inlineStr">
        <is>
          <t>BLOK 13</t>
        </is>
      </c>
      <c r="H653" s="28" t="inlineStr">
        <is>
          <t>T3</t>
        </is>
      </c>
      <c r="I653" s="28" t="inlineStr">
        <is>
          <t>Saf -1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527</v>
      </c>
      <c r="D654" s="32" t="inlineStr">
        <is>
          <t>34239</t>
        </is>
      </c>
      <c r="E654" s="30" t="inlineStr">
        <is>
          <t>66</t>
        </is>
      </c>
      <c r="F654" s="33" t="inlineStr">
        <is>
          <t>36.0 kg</t>
        </is>
      </c>
      <c r="G654" s="30" t="inlineStr">
        <is>
          <t>BLOK 13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533</v>
      </c>
      <c r="D655" s="18" t="inlineStr">
        <is>
          <t>34234</t>
        </is>
      </c>
      <c r="E655" s="28" t="inlineStr">
        <is>
          <t>66</t>
        </is>
      </c>
      <c r="F655" s="29" t="inlineStr">
        <is>
          <t>50.0 kg</t>
        </is>
      </c>
      <c r="G655" s="28" t="inlineStr">
        <is>
          <t>BLOK 13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233</v>
      </c>
      <c r="D656" s="32" t="inlineStr">
        <is>
          <t>31735</t>
        </is>
      </c>
      <c r="E656" s="30" t="inlineStr">
        <is>
          <t>64</t>
        </is>
      </c>
      <c r="F656" s="33" t="inlineStr">
        <is>
          <t>46.0 kg</t>
        </is>
      </c>
      <c r="G656" s="30" t="inlineStr">
        <is>
          <t>BLOK 13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461</v>
      </c>
      <c r="D657" s="18" t="inlineStr">
        <is>
          <t>34129</t>
        </is>
      </c>
      <c r="E657" s="28" t="inlineStr">
        <is>
          <t>68</t>
        </is>
      </c>
      <c r="F657" s="29" t="inlineStr">
        <is>
          <t>50.0 kg</t>
        </is>
      </c>
      <c r="G657" s="28" t="inlineStr">
        <is>
          <t>BLOK 13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446</v>
      </c>
      <c r="D658" s="32" t="inlineStr">
        <is>
          <t>30754</t>
        </is>
      </c>
      <c r="E658" s="30" t="inlineStr">
        <is>
          <t>53</t>
        </is>
      </c>
      <c r="F658" s="33" t="inlineStr">
        <is>
          <t>30.0 kg</t>
        </is>
      </c>
      <c r="G658" s="30" t="inlineStr">
        <is>
          <t>BLOK 13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132</v>
      </c>
      <c r="D659" s="18" t="inlineStr">
        <is>
          <t>30328</t>
        </is>
      </c>
      <c r="E659" s="28" t="inlineStr">
        <is>
          <t>55</t>
        </is>
      </c>
      <c r="F659" s="29" t="inlineStr">
        <is>
          <t>39 kg</t>
        </is>
      </c>
      <c r="G659" s="28" t="inlineStr">
        <is>
          <t>BLOK 13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1019</v>
      </c>
      <c r="D660" s="32" t="inlineStr">
        <is>
          <t>280300</t>
        </is>
      </c>
      <c r="E660" s="30" t="inlineStr">
        <is>
          <t>72</t>
        </is>
      </c>
      <c r="F660" s="33" t="inlineStr">
        <is>
          <t>38.0 kg</t>
        </is>
      </c>
      <c r="G660" s="30" t="inlineStr">
        <is>
          <t>BLOK 13</t>
        </is>
      </c>
      <c r="H660" s="30" t="inlineStr">
        <is>
          <t>T2</t>
        </is>
      </c>
      <c r="I660" s="30" t="inlineStr">
        <is>
          <t>Saf -4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725</v>
      </c>
      <c r="D661" s="18" t="inlineStr">
        <is>
          <t>39558</t>
        </is>
      </c>
      <c r="E661" s="28" t="inlineStr">
        <is>
          <t>64</t>
        </is>
      </c>
      <c r="F661" s="29" t="inlineStr">
        <is>
          <t>36 kg</t>
        </is>
      </c>
      <c r="G661" s="28" t="inlineStr">
        <is>
          <t>BLOK 13</t>
        </is>
      </c>
      <c r="H661" s="28" t="inlineStr">
        <is>
          <t>T2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702</v>
      </c>
      <c r="D662" s="32" t="inlineStr">
        <is>
          <t>39093</t>
        </is>
      </c>
      <c r="E662" s="30" t="inlineStr">
        <is>
          <t>68</t>
        </is>
      </c>
      <c r="F662" s="33" t="inlineStr">
        <is>
          <t>50 kg</t>
        </is>
      </c>
      <c r="G662" s="30" t="inlineStr">
        <is>
          <t>BLOK 13</t>
        </is>
      </c>
      <c r="H662" s="30" t="inlineStr">
        <is>
          <t>T2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722</v>
      </c>
      <c r="D663" s="18" t="inlineStr">
        <is>
          <t>39609</t>
        </is>
      </c>
      <c r="E663" s="28" t="inlineStr">
        <is>
          <t>70</t>
        </is>
      </c>
      <c r="F663" s="29" t="inlineStr">
        <is>
          <t>43 kg</t>
        </is>
      </c>
      <c r="G663" s="28" t="inlineStr">
        <is>
          <t>BLOK 13</t>
        </is>
      </c>
      <c r="H663" s="28" t="inlineStr">
        <is>
          <t>T2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126</v>
      </c>
      <c r="D664" s="32" t="inlineStr">
        <is>
          <t>943641</t>
        </is>
      </c>
      <c r="E664" s="30" t="inlineStr">
        <is>
          <t>66</t>
        </is>
      </c>
      <c r="F664" s="33" t="inlineStr">
        <is>
          <t>30.0 kg</t>
        </is>
      </c>
      <c r="G664" s="30" t="inlineStr">
        <is>
          <t>BLOK 13</t>
        </is>
      </c>
      <c r="H664" s="30" t="inlineStr">
        <is>
          <t>T2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16</v>
      </c>
      <c r="D665" s="18" t="inlineStr">
        <is>
          <t>943642</t>
        </is>
      </c>
      <c r="E665" s="28" t="inlineStr">
        <is>
          <t>66</t>
        </is>
      </c>
      <c r="F665" s="29" t="inlineStr">
        <is>
          <t>50.0 kg</t>
        </is>
      </c>
      <c r="G665" s="28" t="inlineStr">
        <is>
          <t>BLOK 13</t>
        </is>
      </c>
      <c r="H665" s="28" t="inlineStr">
        <is>
          <t>T2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140</v>
      </c>
      <c r="D666" s="32" t="inlineStr">
        <is>
          <t>31737</t>
        </is>
      </c>
      <c r="E666" s="30" t="inlineStr">
        <is>
          <t>64</t>
        </is>
      </c>
      <c r="F666" s="33" t="inlineStr">
        <is>
          <t>49.0 kg</t>
        </is>
      </c>
      <c r="G666" s="30" t="inlineStr">
        <is>
          <t>BLOK 13</t>
        </is>
      </c>
      <c r="H666" s="30" t="inlineStr">
        <is>
          <t>T2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141</v>
      </c>
      <c r="D667" s="18" t="inlineStr">
        <is>
          <t>31739</t>
        </is>
      </c>
      <c r="E667" s="28" t="inlineStr">
        <is>
          <t>63</t>
        </is>
      </c>
      <c r="F667" s="29" t="inlineStr">
        <is>
          <t>50.0 kg</t>
        </is>
      </c>
      <c r="G667" s="28" t="inlineStr">
        <is>
          <t>BLOK 13</t>
        </is>
      </c>
      <c r="H667" s="28" t="inlineStr">
        <is>
          <t>T2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178</v>
      </c>
      <c r="D668" s="32" t="inlineStr">
        <is>
          <t>30359</t>
        </is>
      </c>
      <c r="E668" s="30" t="inlineStr">
        <is>
          <t>60</t>
        </is>
      </c>
      <c r="F668" s="33" t="inlineStr">
        <is>
          <t>44.0 kg</t>
        </is>
      </c>
      <c r="G668" s="30" t="inlineStr">
        <is>
          <t>BLOK 13</t>
        </is>
      </c>
      <c r="H668" s="30" t="inlineStr">
        <is>
          <t>T2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401</v>
      </c>
      <c r="D669" s="18" t="inlineStr">
        <is>
          <t>31633</t>
        </is>
      </c>
      <c r="E669" s="28" t="inlineStr">
        <is>
          <t>64</t>
        </is>
      </c>
      <c r="F669" s="29" t="inlineStr">
        <is>
          <t>33.0 kg</t>
        </is>
      </c>
      <c r="G669" s="28" t="inlineStr">
        <is>
          <t>BLOK 13</t>
        </is>
      </c>
      <c r="H669" s="28" t="inlineStr">
        <is>
          <t>T2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1029</v>
      </c>
      <c r="D670" s="32" t="inlineStr">
        <is>
          <t>282170</t>
        </is>
      </c>
      <c r="E670" s="30" t="inlineStr">
        <is>
          <t>72</t>
        </is>
      </c>
      <c r="F670" s="33" t="inlineStr">
        <is>
          <t>50.0 kg</t>
        </is>
      </c>
      <c r="G670" s="30" t="inlineStr">
        <is>
          <t>BLOK 13</t>
        </is>
      </c>
      <c r="H670" s="30" t="inlineStr">
        <is>
          <t>T1</t>
        </is>
      </c>
      <c r="I670" s="30" t="inlineStr">
        <is>
          <t>Saf -4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275</v>
      </c>
      <c r="D671" s="18" t="inlineStr">
        <is>
          <t>30617</t>
        </is>
      </c>
      <c r="E671" s="28" t="inlineStr">
        <is>
          <t>52</t>
        </is>
      </c>
      <c r="F671" s="29" t="inlineStr">
        <is>
          <t>32.0 kg</t>
        </is>
      </c>
      <c r="G671" s="28" t="inlineStr">
        <is>
          <t>BLOK 13</t>
        </is>
      </c>
      <c r="H671" s="28" t="inlineStr">
        <is>
          <t>T1</t>
        </is>
      </c>
      <c r="I671" s="28" t="inlineStr">
        <is>
          <t>Saf -3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325</v>
      </c>
      <c r="D672" s="32" t="inlineStr">
        <is>
          <t>30160</t>
        </is>
      </c>
      <c r="E672" s="30" t="inlineStr">
        <is>
          <t>50</t>
        </is>
      </c>
      <c r="F672" s="33" t="inlineStr">
        <is>
          <t>45.0 kg</t>
        </is>
      </c>
      <c r="G672" s="30" t="inlineStr">
        <is>
          <t>BLOK 13</t>
        </is>
      </c>
      <c r="H672" s="30" t="inlineStr">
        <is>
          <t>T1</t>
        </is>
      </c>
      <c r="I672" s="30" t="inlineStr">
        <is>
          <t>Saf -2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613</v>
      </c>
      <c r="D673" s="18" t="inlineStr">
        <is>
          <t>34954</t>
        </is>
      </c>
      <c r="E673" s="28" t="inlineStr">
        <is>
          <t>65</t>
        </is>
      </c>
      <c r="F673" s="29" t="inlineStr">
        <is>
          <t>30.0 kg</t>
        </is>
      </c>
      <c r="G673" s="28" t="inlineStr">
        <is>
          <t>BLOK 13</t>
        </is>
      </c>
      <c r="H673" s="28" t="inlineStr">
        <is>
          <t>T1</t>
        </is>
      </c>
      <c r="I673" s="28" t="inlineStr">
        <is>
          <t>Saf -1</t>
        </is>
      </c>
      <c r="J673" s="28" t="inlineStr">
        <is>
          <t>SELESAI</t>
        </is>
      </c>
    </row>
    <row r="674" ht="20" customHeight="1">
      <c r="B674" s="30" t="n">
        <v>646</v>
      </c>
      <c r="C674" s="31" t="inlineStr">
        <is>
          <t>08</t>
        </is>
      </c>
      <c r="D674" s="32" t="inlineStr">
        <is>
          <t>34233</t>
        </is>
      </c>
      <c r="E674" s="30" t="inlineStr">
        <is>
          <t>66</t>
        </is>
      </c>
      <c r="F674" s="33" t="inlineStr">
        <is>
          <t>37.0 kg</t>
        </is>
      </c>
      <c r="G674" s="30" t="inlineStr">
        <is>
          <t>BLOK 13</t>
        </is>
      </c>
      <c r="H674" s="30" t="inlineStr">
        <is>
          <t>T1</t>
        </is>
      </c>
      <c r="I674" s="30" t="inlineStr">
        <is>
          <t>Saf 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541</v>
      </c>
      <c r="D675" s="18" t="inlineStr">
        <is>
          <t>34461</t>
        </is>
      </c>
      <c r="E675" s="28" t="inlineStr">
        <is>
          <t>65</t>
        </is>
      </c>
      <c r="F675" s="29" t="inlineStr">
        <is>
          <t>33.0 kg</t>
        </is>
      </c>
      <c r="G675" s="28" t="inlineStr">
        <is>
          <t>BLOK 13</t>
        </is>
      </c>
      <c r="H675" s="28" t="inlineStr">
        <is>
          <t>T1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173</v>
      </c>
      <c r="D676" s="32" t="inlineStr">
        <is>
          <t>31734</t>
        </is>
      </c>
      <c r="E676" s="30" t="inlineStr">
        <is>
          <t>64</t>
        </is>
      </c>
      <c r="F676" s="33" t="inlineStr">
        <is>
          <t>43.0 kg</t>
        </is>
      </c>
      <c r="G676" s="30" t="inlineStr">
        <is>
          <t>BLOK 13</t>
        </is>
      </c>
      <c r="H676" s="30" t="inlineStr">
        <is>
          <t>T1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409</v>
      </c>
      <c r="D677" s="18" t="inlineStr">
        <is>
          <t>30445</t>
        </is>
      </c>
      <c r="E677" s="28" t="inlineStr">
        <is>
          <t>60</t>
        </is>
      </c>
      <c r="F677" s="29" t="inlineStr">
        <is>
          <t>42.0 kg</t>
        </is>
      </c>
      <c r="G677" s="28" t="inlineStr">
        <is>
          <t>BLOK 13</t>
        </is>
      </c>
      <c r="H677" s="28" t="inlineStr">
        <is>
          <t>T1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442</v>
      </c>
      <c r="D678" s="32" t="inlineStr">
        <is>
          <t>30748</t>
        </is>
      </c>
      <c r="E678" s="30" t="inlineStr">
        <is>
          <t>58</t>
        </is>
      </c>
      <c r="F678" s="33" t="inlineStr">
        <is>
          <t>42.0 kg</t>
        </is>
      </c>
      <c r="G678" s="30" t="inlineStr">
        <is>
          <t>BLOK 13</t>
        </is>
      </c>
      <c r="H678" s="30" t="inlineStr">
        <is>
          <t>T1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429</v>
      </c>
      <c r="D679" s="18" t="inlineStr">
        <is>
          <t>30317</t>
        </is>
      </c>
      <c r="E679" s="28" t="inlineStr">
        <is>
          <t>58</t>
        </is>
      </c>
      <c r="F679" s="29" t="inlineStr">
        <is>
          <t>50.0 kg</t>
        </is>
      </c>
      <c r="G679" s="28" t="inlineStr">
        <is>
          <t>BLOK 13</t>
        </is>
      </c>
      <c r="H679" s="28" t="inlineStr">
        <is>
          <t>T1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1023</v>
      </c>
      <c r="D680" s="32" t="inlineStr">
        <is>
          <t>282098</t>
        </is>
      </c>
      <c r="E680" s="30" t="inlineStr">
        <is>
          <t>72</t>
        </is>
      </c>
      <c r="F680" s="33" t="inlineStr">
        <is>
          <t>43.0 kg</t>
        </is>
      </c>
      <c r="G680" s="30" t="inlineStr">
        <is>
          <t>BLOK 14</t>
        </is>
      </c>
      <c r="H680" s="30" t="inlineStr">
        <is>
          <t>T10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1107</v>
      </c>
      <c r="D681" s="18" t="inlineStr">
        <is>
          <t>284634</t>
        </is>
      </c>
      <c r="E681" s="28" t="inlineStr">
        <is>
          <t>74</t>
        </is>
      </c>
      <c r="F681" s="29" t="inlineStr">
        <is>
          <t>42 kg</t>
        </is>
      </c>
      <c r="G681" s="28" t="inlineStr">
        <is>
          <t>BLOK 14</t>
        </is>
      </c>
      <c r="H681" s="28" t="inlineStr">
        <is>
          <t>T9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1127</v>
      </c>
      <c r="D682" s="32" t="inlineStr">
        <is>
          <t>284821</t>
        </is>
      </c>
      <c r="E682" s="30" t="inlineStr">
        <is>
          <t>70</t>
        </is>
      </c>
      <c r="F682" s="33" t="inlineStr">
        <is>
          <t>37 kg</t>
        </is>
      </c>
      <c r="G682" s="30" t="inlineStr">
        <is>
          <t>BLOK 14</t>
        </is>
      </c>
      <c r="H682" s="30" t="inlineStr">
        <is>
          <t>T9</t>
        </is>
      </c>
      <c r="I682" s="30" t="inlineStr">
        <is>
          <t>Saf 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1140</v>
      </c>
      <c r="D683" s="18" t="inlineStr">
        <is>
          <t>280337</t>
        </is>
      </c>
      <c r="E683" s="28" t="inlineStr">
        <is>
          <t>58</t>
        </is>
      </c>
      <c r="F683" s="29" t="inlineStr">
        <is>
          <t>41 kg</t>
        </is>
      </c>
      <c r="G683" s="28" t="inlineStr">
        <is>
          <t>BLOK 14</t>
        </is>
      </c>
      <c r="H683" s="28" t="inlineStr">
        <is>
          <t>T9</t>
        </is>
      </c>
      <c r="I683" s="28" t="inlineStr">
        <is>
          <t>Saf 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1117</v>
      </c>
      <c r="D684" s="32" t="inlineStr">
        <is>
          <t>284917</t>
        </is>
      </c>
      <c r="E684" s="30" t="inlineStr">
        <is>
          <t>70</t>
        </is>
      </c>
      <c r="F684" s="33" t="inlineStr">
        <is>
          <t>48 kg</t>
        </is>
      </c>
      <c r="G684" s="30" t="inlineStr">
        <is>
          <t>BLOK 14</t>
        </is>
      </c>
      <c r="H684" s="30" t="inlineStr">
        <is>
          <t>T9</t>
        </is>
      </c>
      <c r="I684" s="30" t="inlineStr">
        <is>
          <t>Saf 5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1125</v>
      </c>
      <c r="D685" s="18" t="inlineStr">
        <is>
          <t>284819</t>
        </is>
      </c>
      <c r="E685" s="28" t="inlineStr">
        <is>
          <t>68</t>
        </is>
      </c>
      <c r="F685" s="29" t="inlineStr">
        <is>
          <t>47 kg</t>
        </is>
      </c>
      <c r="G685" s="28" t="inlineStr">
        <is>
          <t>BLOK 14</t>
        </is>
      </c>
      <c r="H685" s="28" t="inlineStr">
        <is>
          <t>T9</t>
        </is>
      </c>
      <c r="I685" s="28" t="inlineStr">
        <is>
          <t>Saf 6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1136</v>
      </c>
      <c r="D686" s="32" t="inlineStr">
        <is>
          <t>282923</t>
        </is>
      </c>
      <c r="E686" s="30" t="inlineStr">
        <is>
          <t>67</t>
        </is>
      </c>
      <c r="F686" s="33" t="inlineStr">
        <is>
          <t>43 kg</t>
        </is>
      </c>
      <c r="G686" s="30" t="inlineStr">
        <is>
          <t>BLOK 14</t>
        </is>
      </c>
      <c r="H686" s="30" t="inlineStr">
        <is>
          <t>T8</t>
        </is>
      </c>
      <c r="I686" s="30" t="inlineStr">
        <is>
          <t>Saf -4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1120</v>
      </c>
      <c r="D687" s="18" t="inlineStr">
        <is>
          <t>284922</t>
        </is>
      </c>
      <c r="E687" s="28" t="inlineStr">
        <is>
          <t>65</t>
        </is>
      </c>
      <c r="F687" s="29" t="inlineStr">
        <is>
          <t>34 kg</t>
        </is>
      </c>
      <c r="G687" s="28" t="inlineStr">
        <is>
          <t>BLOK 14</t>
        </is>
      </c>
      <c r="H687" s="28" t="inlineStr">
        <is>
          <t>T8</t>
        </is>
      </c>
      <c r="I687" s="28" t="inlineStr">
        <is>
          <t>Saf -3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1154</v>
      </c>
      <c r="D688" s="32" t="inlineStr">
        <is>
          <t>284284</t>
        </is>
      </c>
      <c r="E688" s="30" t="inlineStr">
        <is>
          <t>64</t>
        </is>
      </c>
      <c r="F688" s="33" t="inlineStr">
        <is>
          <t>50 kg</t>
        </is>
      </c>
      <c r="G688" s="30" t="inlineStr">
        <is>
          <t>BLOK 14</t>
        </is>
      </c>
      <c r="H688" s="30" t="inlineStr">
        <is>
          <t>T8</t>
        </is>
      </c>
      <c r="I688" s="30" t="inlineStr">
        <is>
          <t>Saf -2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1116</v>
      </c>
      <c r="D689" s="18" t="inlineStr">
        <is>
          <t>284915</t>
        </is>
      </c>
      <c r="E689" s="28" t="inlineStr">
        <is>
          <t>70</t>
        </is>
      </c>
      <c r="F689" s="29" t="inlineStr">
        <is>
          <t>44 kg</t>
        </is>
      </c>
      <c r="G689" s="28" t="inlineStr">
        <is>
          <t>BLOK 14</t>
        </is>
      </c>
      <c r="H689" s="28" t="inlineStr">
        <is>
          <t>T8</t>
        </is>
      </c>
      <c r="I689" s="28" t="inlineStr">
        <is>
          <t>Saf 1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860</v>
      </c>
      <c r="D690" s="32" t="inlineStr">
        <is>
          <t>124284</t>
        </is>
      </c>
      <c r="E690" s="30" t="inlineStr">
        <is>
          <t>68</t>
        </is>
      </c>
      <c r="F690" s="33" t="inlineStr">
        <is>
          <t>32 kg</t>
        </is>
      </c>
      <c r="G690" s="30" t="inlineStr">
        <is>
          <t>BLOK 14</t>
        </is>
      </c>
      <c r="H690" s="30" t="inlineStr">
        <is>
          <t>T8</t>
        </is>
      </c>
      <c r="I690" s="30" t="inlineStr">
        <is>
          <t>Saf 2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882</v>
      </c>
      <c r="D691" s="18" t="inlineStr">
        <is>
          <t>123941</t>
        </is>
      </c>
      <c r="E691" s="28" t="inlineStr">
        <is>
          <t>56</t>
        </is>
      </c>
      <c r="F691" s="29" t="inlineStr">
        <is>
          <t>33 kg</t>
        </is>
      </c>
      <c r="G691" s="28" t="inlineStr">
        <is>
          <t>BLOK 14</t>
        </is>
      </c>
      <c r="H691" s="28" t="inlineStr">
        <is>
          <t>T8</t>
        </is>
      </c>
      <c r="I691" s="28" t="inlineStr">
        <is>
          <t>Saf 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1106</v>
      </c>
      <c r="D692" s="32" t="inlineStr">
        <is>
          <t>284635</t>
        </is>
      </c>
      <c r="E692" s="30" t="inlineStr">
        <is>
          <t>73</t>
        </is>
      </c>
      <c r="F692" s="33" t="inlineStr">
        <is>
          <t>43 kg</t>
        </is>
      </c>
      <c r="G692" s="30" t="inlineStr">
        <is>
          <t>BLOK 14</t>
        </is>
      </c>
      <c r="H692" s="30" t="inlineStr">
        <is>
          <t>T8</t>
        </is>
      </c>
      <c r="I692" s="30" t="inlineStr">
        <is>
          <t>Saf 4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839</v>
      </c>
      <c r="D693" s="18" t="inlineStr">
        <is>
          <t>39857</t>
        </is>
      </c>
      <c r="E693" s="28" t="inlineStr">
        <is>
          <t>68</t>
        </is>
      </c>
      <c r="F693" s="29" t="inlineStr">
        <is>
          <t>48 kg</t>
        </is>
      </c>
      <c r="G693" s="28" t="inlineStr">
        <is>
          <t>BLOK 14</t>
        </is>
      </c>
      <c r="H693" s="28" t="inlineStr">
        <is>
          <t>T8</t>
        </is>
      </c>
      <c r="I693" s="28" t="inlineStr">
        <is>
          <t>Saf 5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825</v>
      </c>
      <c r="D694" s="32" t="inlineStr">
        <is>
          <t>39863</t>
        </is>
      </c>
      <c r="E694" s="30" t="inlineStr">
        <is>
          <t>70</t>
        </is>
      </c>
      <c r="F694" s="33" t="inlineStr">
        <is>
          <t>38 kg</t>
        </is>
      </c>
      <c r="G694" s="30" t="inlineStr">
        <is>
          <t>BLOK 14</t>
        </is>
      </c>
      <c r="H694" s="30" t="inlineStr">
        <is>
          <t>T8</t>
        </is>
      </c>
      <c r="I694" s="30" t="inlineStr">
        <is>
          <t>Saf 6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998</v>
      </c>
      <c r="D695" s="18" t="inlineStr">
        <is>
          <t>280761</t>
        </is>
      </c>
      <c r="E695" s="28" t="inlineStr">
        <is>
          <t>72</t>
        </is>
      </c>
      <c r="F695" s="29" t="inlineStr">
        <is>
          <t>40.0 kg</t>
        </is>
      </c>
      <c r="G695" s="28" t="inlineStr">
        <is>
          <t>BLOK 14</t>
        </is>
      </c>
      <c r="H695" s="28" t="inlineStr">
        <is>
          <t>T7</t>
        </is>
      </c>
      <c r="I695" s="28" t="inlineStr">
        <is>
          <t>Saf -4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1009</v>
      </c>
      <c r="D696" s="32" t="inlineStr">
        <is>
          <t>125831</t>
        </is>
      </c>
      <c r="E696" s="30" t="inlineStr">
        <is>
          <t>57</t>
        </is>
      </c>
      <c r="F696" s="33" t="inlineStr">
        <is>
          <t>40.0 kg</t>
        </is>
      </c>
      <c r="G696" s="30" t="inlineStr">
        <is>
          <t>BLOK 14</t>
        </is>
      </c>
      <c r="H696" s="30" t="inlineStr">
        <is>
          <t>T7</t>
        </is>
      </c>
      <c r="I696" s="30" t="inlineStr">
        <is>
          <t>Saf -3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1196</v>
      </c>
      <c r="D697" s="18" t="inlineStr">
        <is>
          <t>286370</t>
        </is>
      </c>
      <c r="E697" s="28" t="inlineStr">
        <is>
          <t>72</t>
        </is>
      </c>
      <c r="F697" s="29" t="inlineStr">
        <is>
          <t>47.0 kg</t>
        </is>
      </c>
      <c r="G697" s="28" t="inlineStr">
        <is>
          <t>BLOK 14</t>
        </is>
      </c>
      <c r="H697" s="28" t="inlineStr">
        <is>
          <t>T7</t>
        </is>
      </c>
      <c r="I697" s="28" t="inlineStr">
        <is>
          <t>Saf -2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893</v>
      </c>
      <c r="D698" s="32" t="inlineStr">
        <is>
          <t>33884</t>
        </is>
      </c>
      <c r="E698" s="30" t="inlineStr">
        <is>
          <t>50</t>
        </is>
      </c>
      <c r="F698" s="33" t="inlineStr">
        <is>
          <t>33 kg</t>
        </is>
      </c>
      <c r="G698" s="30" t="inlineStr">
        <is>
          <t>BLOK 14</t>
        </is>
      </c>
      <c r="H698" s="30" t="inlineStr">
        <is>
          <t>T7</t>
        </is>
      </c>
      <c r="I698" s="30" t="inlineStr">
        <is>
          <t>Saf 1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858</v>
      </c>
      <c r="D699" s="18" t="inlineStr">
        <is>
          <t>124373</t>
        </is>
      </c>
      <c r="E699" s="28" t="inlineStr">
        <is>
          <t>72</t>
        </is>
      </c>
      <c r="F699" s="29" t="inlineStr">
        <is>
          <t>30 kg</t>
        </is>
      </c>
      <c r="G699" s="28" t="inlineStr">
        <is>
          <t>BLOK 14</t>
        </is>
      </c>
      <c r="H699" s="28" t="inlineStr">
        <is>
          <t>T7</t>
        </is>
      </c>
      <c r="I699" s="28" t="inlineStr">
        <is>
          <t>Saf 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883</v>
      </c>
      <c r="D700" s="32" t="inlineStr">
        <is>
          <t>124227</t>
        </is>
      </c>
      <c r="E700" s="30" t="inlineStr">
        <is>
          <t>72</t>
        </is>
      </c>
      <c r="F700" s="33" t="inlineStr">
        <is>
          <t>30 kg</t>
        </is>
      </c>
      <c r="G700" s="30" t="inlineStr">
        <is>
          <t>BLOK 14</t>
        </is>
      </c>
      <c r="H700" s="30" t="inlineStr">
        <is>
          <t>T7</t>
        </is>
      </c>
      <c r="I700" s="30" t="inlineStr">
        <is>
          <t>Saf 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879</v>
      </c>
      <c r="D701" s="18" t="inlineStr">
        <is>
          <t>123929</t>
        </is>
      </c>
      <c r="E701" s="28" t="inlineStr">
        <is>
          <t>55</t>
        </is>
      </c>
      <c r="F701" s="29" t="inlineStr">
        <is>
          <t>31 kg</t>
        </is>
      </c>
      <c r="G701" s="28" t="inlineStr">
        <is>
          <t>BLOK 14</t>
        </is>
      </c>
      <c r="H701" s="28" t="inlineStr">
        <is>
          <t>T7</t>
        </is>
      </c>
      <c r="I701" s="28" t="inlineStr">
        <is>
          <t>Saf 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857</v>
      </c>
      <c r="D702" s="32" t="inlineStr">
        <is>
          <t>123888</t>
        </is>
      </c>
      <c r="E702" s="30" t="inlineStr">
        <is>
          <t>66</t>
        </is>
      </c>
      <c r="F702" s="33" t="inlineStr">
        <is>
          <t>46 kg</t>
        </is>
      </c>
      <c r="G702" s="30" t="inlineStr">
        <is>
          <t>BLOK 14</t>
        </is>
      </c>
      <c r="H702" s="30" t="inlineStr">
        <is>
          <t>T7</t>
        </is>
      </c>
      <c r="I702" s="30" t="inlineStr">
        <is>
          <t>Saf 5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820</v>
      </c>
      <c r="D703" s="18" t="inlineStr">
        <is>
          <t>123891</t>
        </is>
      </c>
      <c r="E703" s="28" t="inlineStr">
        <is>
          <t>64</t>
        </is>
      </c>
      <c r="F703" s="29" t="inlineStr">
        <is>
          <t>47 kg</t>
        </is>
      </c>
      <c r="G703" s="28" t="inlineStr">
        <is>
          <t>BLOK 14</t>
        </is>
      </c>
      <c r="H703" s="28" t="inlineStr">
        <is>
          <t>T7</t>
        </is>
      </c>
      <c r="I703" s="28" t="inlineStr">
        <is>
          <t>Saf 6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1011</v>
      </c>
      <c r="D704" s="32" t="inlineStr">
        <is>
          <t>280614</t>
        </is>
      </c>
      <c r="E704" s="30" t="inlineStr">
        <is>
          <t>66</t>
        </is>
      </c>
      <c r="F704" s="33" t="inlineStr">
        <is>
          <t>48.0 kg</t>
        </is>
      </c>
      <c r="G704" s="30" t="inlineStr">
        <is>
          <t>BLOK 14</t>
        </is>
      </c>
      <c r="H704" s="30" t="inlineStr">
        <is>
          <t>T6</t>
        </is>
      </c>
      <c r="I704" s="30" t="inlineStr">
        <is>
          <t>Saf -4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990</v>
      </c>
      <c r="D705" s="18" t="inlineStr">
        <is>
          <t>-</t>
        </is>
      </c>
      <c r="E705" s="28" t="inlineStr">
        <is>
          <t>-</t>
        </is>
      </c>
      <c r="F705" s="29" t="inlineStr">
        <is>
          <t>-</t>
        </is>
      </c>
      <c r="G705" s="28" t="inlineStr">
        <is>
          <t>BLOK 14</t>
        </is>
      </c>
      <c r="H705" s="28" t="inlineStr">
        <is>
          <t>T6</t>
        </is>
      </c>
      <c r="I705" s="28" t="inlineStr">
        <is>
          <t>Saf -3</t>
        </is>
      </c>
      <c r="J705" s="28" t="inlineStr">
        <is>
          <t>-</t>
        </is>
      </c>
    </row>
    <row r="706" ht="20" customHeight="1">
      <c r="B706" s="30" t="n">
        <v>678</v>
      </c>
      <c r="C706" s="31" t="n">
        <v>1008</v>
      </c>
      <c r="D706" s="32" t="inlineStr">
        <is>
          <t>125865</t>
        </is>
      </c>
      <c r="E706" s="30" t="inlineStr">
        <is>
          <t>57</t>
        </is>
      </c>
      <c r="F706" s="33" t="inlineStr">
        <is>
          <t>42.0 kg</t>
        </is>
      </c>
      <c r="G706" s="30" t="inlineStr">
        <is>
          <t>BLOK 14</t>
        </is>
      </c>
      <c r="H706" s="30" t="inlineStr">
        <is>
          <t>T6</t>
        </is>
      </c>
      <c r="I706" s="30" t="inlineStr">
        <is>
          <t>Saf -2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796</v>
      </c>
      <c r="D707" s="18" t="inlineStr">
        <is>
          <t>123367</t>
        </is>
      </c>
      <c r="E707" s="28" t="inlineStr">
        <is>
          <t>65</t>
        </is>
      </c>
      <c r="F707" s="29" t="inlineStr">
        <is>
          <t>40 kg</t>
        </is>
      </c>
      <c r="G707" s="28" t="inlineStr">
        <is>
          <t>BLOK 14</t>
        </is>
      </c>
      <c r="H707" s="28" t="inlineStr">
        <is>
          <t>T6</t>
        </is>
      </c>
      <c r="I707" s="28" t="inlineStr">
        <is>
          <t>Saf 1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792</v>
      </c>
      <c r="D708" s="32" t="inlineStr">
        <is>
          <t>123422</t>
        </is>
      </c>
      <c r="E708" s="30" t="inlineStr">
        <is>
          <t>64</t>
        </is>
      </c>
      <c r="F708" s="33" t="inlineStr">
        <is>
          <t>46 kg</t>
        </is>
      </c>
      <c r="G708" s="30" t="inlineStr">
        <is>
          <t>BLOK 14</t>
        </is>
      </c>
      <c r="H708" s="30" t="inlineStr">
        <is>
          <t>T6</t>
        </is>
      </c>
      <c r="I708" s="30" t="inlineStr">
        <is>
          <t>Saf 2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797</v>
      </c>
      <c r="D709" s="18" t="inlineStr">
        <is>
          <t>123368</t>
        </is>
      </c>
      <c r="E709" s="28" t="inlineStr">
        <is>
          <t>66</t>
        </is>
      </c>
      <c r="F709" s="29" t="inlineStr">
        <is>
          <t>50 kg</t>
        </is>
      </c>
      <c r="G709" s="28" t="inlineStr">
        <is>
          <t>BLOK 14</t>
        </is>
      </c>
      <c r="H709" s="28" t="inlineStr">
        <is>
          <t>T6</t>
        </is>
      </c>
      <c r="I709" s="28" t="inlineStr">
        <is>
          <t>Saf 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807</v>
      </c>
      <c r="D710" s="32" t="inlineStr">
        <is>
          <t>123364</t>
        </is>
      </c>
      <c r="E710" s="30" t="inlineStr">
        <is>
          <t>66</t>
        </is>
      </c>
      <c r="F710" s="33" t="inlineStr">
        <is>
          <t>49 kg</t>
        </is>
      </c>
      <c r="G710" s="30" t="inlineStr">
        <is>
          <t>BLOK 14</t>
        </is>
      </c>
      <c r="H710" s="30" t="inlineStr">
        <is>
          <t>T6</t>
        </is>
      </c>
      <c r="I710" s="30" t="inlineStr">
        <is>
          <t>Saf 4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798</v>
      </c>
      <c r="D711" s="18" t="inlineStr">
        <is>
          <t>123591</t>
        </is>
      </c>
      <c r="E711" s="28" t="inlineStr">
        <is>
          <t>68</t>
        </is>
      </c>
      <c r="F711" s="29" t="inlineStr">
        <is>
          <t>32 kg</t>
        </is>
      </c>
      <c r="G711" s="28" t="inlineStr">
        <is>
          <t>BLOK 14</t>
        </is>
      </c>
      <c r="H711" s="28" t="inlineStr">
        <is>
          <t>T6</t>
        </is>
      </c>
      <c r="I711" s="28" t="inlineStr">
        <is>
          <t>Saf 5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801</v>
      </c>
      <c r="D712" s="32" t="inlineStr">
        <is>
          <t>123366</t>
        </is>
      </c>
      <c r="E712" s="30" t="inlineStr">
        <is>
          <t>65</t>
        </is>
      </c>
      <c r="F712" s="33" t="inlineStr">
        <is>
          <t>32 kg</t>
        </is>
      </c>
      <c r="G712" s="30" t="inlineStr">
        <is>
          <t>BLOK 14</t>
        </is>
      </c>
      <c r="H712" s="30" t="inlineStr">
        <is>
          <t>T6</t>
        </is>
      </c>
      <c r="I712" s="30" t="inlineStr">
        <is>
          <t>Saf 6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835</v>
      </c>
      <c r="D713" s="18" t="inlineStr">
        <is>
          <t>39856</t>
        </is>
      </c>
      <c r="E713" s="28" t="inlineStr">
        <is>
          <t>72</t>
        </is>
      </c>
      <c r="F713" s="29" t="inlineStr">
        <is>
          <t>45 kg</t>
        </is>
      </c>
      <c r="G713" s="28" t="inlineStr">
        <is>
          <t>BLOK 14</t>
        </is>
      </c>
      <c r="H713" s="28" t="inlineStr">
        <is>
          <t>T5</t>
        </is>
      </c>
      <c r="I713" s="28" t="inlineStr">
        <is>
          <t>Saf -4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836</v>
      </c>
      <c r="D714" s="32" t="inlineStr">
        <is>
          <t>39854</t>
        </is>
      </c>
      <c r="E714" s="30" t="inlineStr">
        <is>
          <t>72</t>
        </is>
      </c>
      <c r="F714" s="33" t="inlineStr">
        <is>
          <t>45 kg</t>
        </is>
      </c>
      <c r="G714" s="30" t="inlineStr">
        <is>
          <t>BLOK 14</t>
        </is>
      </c>
      <c r="H714" s="30" t="inlineStr">
        <is>
          <t>T5</t>
        </is>
      </c>
      <c r="I714" s="30" t="inlineStr">
        <is>
          <t>Saf -3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1015</v>
      </c>
      <c r="D715" s="18" t="inlineStr">
        <is>
          <t>280620</t>
        </is>
      </c>
      <c r="E715" s="28" t="inlineStr">
        <is>
          <t>66</t>
        </is>
      </c>
      <c r="F715" s="29" t="inlineStr">
        <is>
          <t>44.0 kg</t>
        </is>
      </c>
      <c r="G715" s="28" t="inlineStr">
        <is>
          <t>BLOK 14</t>
        </is>
      </c>
      <c r="H715" s="28" t="inlineStr">
        <is>
          <t>T5</t>
        </is>
      </c>
      <c r="I715" s="28" t="inlineStr">
        <is>
          <t>Saf -2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791</v>
      </c>
      <c r="D716" s="32" t="inlineStr">
        <is>
          <t>123423</t>
        </is>
      </c>
      <c r="E716" s="30" t="inlineStr">
        <is>
          <t>64</t>
        </is>
      </c>
      <c r="F716" s="33" t="inlineStr">
        <is>
          <t>44 kg</t>
        </is>
      </c>
      <c r="G716" s="30" t="inlineStr">
        <is>
          <t>BLOK 14</t>
        </is>
      </c>
      <c r="H716" s="30" t="inlineStr">
        <is>
          <t>T5</t>
        </is>
      </c>
      <c r="I716" s="30" t="inlineStr">
        <is>
          <t>Saf 1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795</v>
      </c>
      <c r="D717" s="18" t="inlineStr">
        <is>
          <t>39351</t>
        </is>
      </c>
      <c r="E717" s="28" t="inlineStr">
        <is>
          <t>65</t>
        </is>
      </c>
      <c r="F717" s="29" t="inlineStr">
        <is>
          <t>30 kg</t>
        </is>
      </c>
      <c r="G717" s="28" t="inlineStr">
        <is>
          <t>BLOK 14</t>
        </is>
      </c>
      <c r="H717" s="28" t="inlineStr">
        <is>
          <t>T5</t>
        </is>
      </c>
      <c r="I717" s="28" t="inlineStr">
        <is>
          <t>Saf 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790</v>
      </c>
      <c r="D718" s="32" t="inlineStr">
        <is>
          <t>123420</t>
        </is>
      </c>
      <c r="E718" s="30" t="inlineStr">
        <is>
          <t>64</t>
        </is>
      </c>
      <c r="F718" s="33" t="inlineStr">
        <is>
          <t>37 kg</t>
        </is>
      </c>
      <c r="G718" s="30" t="inlineStr">
        <is>
          <t>BLOK 14</t>
        </is>
      </c>
      <c r="H718" s="30" t="inlineStr">
        <is>
          <t>T5</t>
        </is>
      </c>
      <c r="I718" s="30" t="inlineStr">
        <is>
          <t>Saf 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802</v>
      </c>
      <c r="D719" s="18" t="inlineStr">
        <is>
          <t>123365</t>
        </is>
      </c>
      <c r="E719" s="28" t="inlineStr">
        <is>
          <t>68</t>
        </is>
      </c>
      <c r="F719" s="29" t="inlineStr">
        <is>
          <t>36 kg</t>
        </is>
      </c>
      <c r="G719" s="28" t="inlineStr">
        <is>
          <t>BLOK 14</t>
        </is>
      </c>
      <c r="H719" s="28" t="inlineStr">
        <is>
          <t>T5</t>
        </is>
      </c>
      <c r="I719" s="28" t="inlineStr">
        <is>
          <t>Saf 4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800</v>
      </c>
      <c r="D720" s="32" t="inlineStr">
        <is>
          <t>39350</t>
        </is>
      </c>
      <c r="E720" s="30" t="inlineStr">
        <is>
          <t>65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T5</t>
        </is>
      </c>
      <c r="I720" s="30" t="inlineStr">
        <is>
          <t>Saf 5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760</v>
      </c>
      <c r="D721" s="18" t="inlineStr">
        <is>
          <t>123594</t>
        </is>
      </c>
      <c r="E721" s="28" t="inlineStr">
        <is>
          <t>70</t>
        </is>
      </c>
      <c r="F721" s="29" t="inlineStr">
        <is>
          <t>41 kg</t>
        </is>
      </c>
      <c r="G721" s="28" t="inlineStr">
        <is>
          <t>BLOK 14</t>
        </is>
      </c>
      <c r="H721" s="28" t="inlineStr">
        <is>
          <t>T5</t>
        </is>
      </c>
      <c r="I721" s="28" t="inlineStr">
        <is>
          <t>Saf 6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419</v>
      </c>
      <c r="D722" s="32" t="inlineStr">
        <is>
          <t>30441</t>
        </is>
      </c>
      <c r="E722" s="30" t="inlineStr">
        <is>
          <t>57</t>
        </is>
      </c>
      <c r="F722" s="33" t="inlineStr">
        <is>
          <t>44.0 kg</t>
        </is>
      </c>
      <c r="G722" s="30" t="inlineStr">
        <is>
          <t>BLOK 14</t>
        </is>
      </c>
      <c r="H722" s="30" t="inlineStr">
        <is>
          <t>T4</t>
        </is>
      </c>
      <c r="I722" s="30" t="inlineStr">
        <is>
          <t>Saf -4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382</v>
      </c>
      <c r="D723" s="18" t="inlineStr">
        <is>
          <t>31297</t>
        </is>
      </c>
      <c r="E723" s="28" t="inlineStr">
        <is>
          <t>61</t>
        </is>
      </c>
      <c r="F723" s="29" t="inlineStr">
        <is>
          <t>45.0 kg</t>
        </is>
      </c>
      <c r="G723" s="28" t="inlineStr">
        <is>
          <t>BLOK 14</t>
        </is>
      </c>
      <c r="H723" s="28" t="inlineStr">
        <is>
          <t>T4</t>
        </is>
      </c>
      <c r="I723" s="28" t="inlineStr">
        <is>
          <t>Saf -3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840</v>
      </c>
      <c r="D724" s="32" t="inlineStr">
        <is>
          <t>39859</t>
        </is>
      </c>
      <c r="E724" s="30" t="inlineStr">
        <is>
          <t>68</t>
        </is>
      </c>
      <c r="F724" s="33" t="inlineStr">
        <is>
          <t>49 kg</t>
        </is>
      </c>
      <c r="G724" s="30" t="inlineStr">
        <is>
          <t>BLOK 14</t>
        </is>
      </c>
      <c r="H724" s="30" t="inlineStr">
        <is>
          <t>T4</t>
        </is>
      </c>
      <c r="I724" s="30" t="inlineStr">
        <is>
          <t>Saf -2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532</v>
      </c>
      <c r="D725" s="18" t="inlineStr">
        <is>
          <t>34232</t>
        </is>
      </c>
      <c r="E725" s="28" t="inlineStr">
        <is>
          <t>68</t>
        </is>
      </c>
      <c r="F725" s="29" t="inlineStr">
        <is>
          <t>43.0 kg</t>
        </is>
      </c>
      <c r="G725" s="28" t="inlineStr">
        <is>
          <t>BLOK 14</t>
        </is>
      </c>
      <c r="H725" s="28" t="inlineStr">
        <is>
          <t>T4</t>
        </is>
      </c>
      <c r="I725" s="28" t="inlineStr">
        <is>
          <t>Saf 1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571</v>
      </c>
      <c r="D726" s="32" t="inlineStr">
        <is>
          <t>34462</t>
        </is>
      </c>
      <c r="E726" s="30" t="inlineStr">
        <is>
          <t>61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T4</t>
        </is>
      </c>
      <c r="I726" s="30" t="inlineStr">
        <is>
          <t>Saf 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273</v>
      </c>
      <c r="D727" s="18" t="inlineStr">
        <is>
          <t>30141</t>
        </is>
      </c>
      <c r="E727" s="28" t="inlineStr">
        <is>
          <t>52</t>
        </is>
      </c>
      <c r="F727" s="29" t="inlineStr">
        <is>
          <t>34.0 kg</t>
        </is>
      </c>
      <c r="G727" s="28" t="inlineStr">
        <is>
          <t>BLOK 14</t>
        </is>
      </c>
      <c r="H727" s="28" t="inlineStr">
        <is>
          <t>T4</t>
        </is>
      </c>
      <c r="I727" s="28" t="inlineStr">
        <is>
          <t>Saf 3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449</v>
      </c>
      <c r="D728" s="32" t="inlineStr">
        <is>
          <t>30660</t>
        </is>
      </c>
      <c r="E728" s="30" t="inlineStr">
        <is>
          <t>50</t>
        </is>
      </c>
      <c r="F728" s="33" t="inlineStr">
        <is>
          <t>44.0 kg</t>
        </is>
      </c>
      <c r="G728" s="30" t="inlineStr">
        <is>
          <t>BLOK 14</t>
        </is>
      </c>
      <c r="H728" s="30" t="inlineStr">
        <is>
          <t>T4</t>
        </is>
      </c>
      <c r="I728" s="30" t="inlineStr">
        <is>
          <t>Saf 4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441</v>
      </c>
      <c r="D729" s="18" t="inlineStr">
        <is>
          <t>30752</t>
        </is>
      </c>
      <c r="E729" s="28" t="inlineStr">
        <is>
          <t>58</t>
        </is>
      </c>
      <c r="F729" s="29" t="inlineStr">
        <is>
          <t>40.0 kg</t>
        </is>
      </c>
      <c r="G729" s="28" t="inlineStr">
        <is>
          <t>BLOK 14</t>
        </is>
      </c>
      <c r="H729" s="28" t="inlineStr">
        <is>
          <t>T4</t>
        </is>
      </c>
      <c r="I729" s="28" t="inlineStr">
        <is>
          <t>Saf 5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181</v>
      </c>
      <c r="D730" s="32" t="inlineStr">
        <is>
          <t>32278</t>
        </is>
      </c>
      <c r="E730" s="30" t="inlineStr">
        <is>
          <t>66</t>
        </is>
      </c>
      <c r="F730" s="33" t="inlineStr">
        <is>
          <t>33 kg</t>
        </is>
      </c>
      <c r="G730" s="30" t="inlineStr">
        <is>
          <t>BLOK 14</t>
        </is>
      </c>
      <c r="H730" s="30" t="inlineStr">
        <is>
          <t>T4</t>
        </is>
      </c>
      <c r="I730" s="30" t="inlineStr">
        <is>
          <t>Saf 6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701</v>
      </c>
      <c r="D731" s="18" t="inlineStr">
        <is>
          <t>39776</t>
        </is>
      </c>
      <c r="E731" s="28" t="inlineStr">
        <is>
          <t>68</t>
        </is>
      </c>
      <c r="F731" s="29" t="inlineStr">
        <is>
          <t>35 kg</t>
        </is>
      </c>
      <c r="G731" s="28" t="inlineStr">
        <is>
          <t>BLOK 14</t>
        </is>
      </c>
      <c r="H731" s="28" t="inlineStr">
        <is>
          <t>T3</t>
        </is>
      </c>
      <c r="I731" s="28" t="inlineStr">
        <is>
          <t>Saf -4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340</v>
      </c>
      <c r="D732" s="32" t="inlineStr">
        <is>
          <t>30178</t>
        </is>
      </c>
      <c r="E732" s="30" t="inlineStr">
        <is>
          <t>55</t>
        </is>
      </c>
      <c r="F732" s="33" t="inlineStr">
        <is>
          <t>43.0 kg</t>
        </is>
      </c>
      <c r="G732" s="30" t="inlineStr">
        <is>
          <t>BLOK 14</t>
        </is>
      </c>
      <c r="H732" s="30" t="inlineStr">
        <is>
          <t>T3</t>
        </is>
      </c>
      <c r="I732" s="30" t="inlineStr">
        <is>
          <t>Saf -3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425</v>
      </c>
      <c r="D733" s="18" t="inlineStr">
        <is>
          <t>31199</t>
        </is>
      </c>
      <c r="E733" s="28" t="inlineStr">
        <is>
          <t>66</t>
        </is>
      </c>
      <c r="F733" s="29" t="inlineStr">
        <is>
          <t>34.0 kg</t>
        </is>
      </c>
      <c r="G733" s="28" t="inlineStr">
        <is>
          <t>BLOK 14</t>
        </is>
      </c>
      <c r="H733" s="28" t="inlineStr">
        <is>
          <t>T3</t>
        </is>
      </c>
      <c r="I733" s="28" t="inlineStr">
        <is>
          <t>Saf -2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482</v>
      </c>
      <c r="D734" s="32" t="inlineStr">
        <is>
          <t>33815</t>
        </is>
      </c>
      <c r="E734" s="30" t="inlineStr">
        <is>
          <t>52</t>
        </is>
      </c>
      <c r="F734" s="33" t="inlineStr">
        <is>
          <t>36.0 kg</t>
        </is>
      </c>
      <c r="G734" s="30" t="inlineStr">
        <is>
          <t>BLOK 14</t>
        </is>
      </c>
      <c r="H734" s="30" t="inlineStr">
        <is>
          <t>T3</t>
        </is>
      </c>
      <c r="I734" s="30" t="inlineStr">
        <is>
          <t>Saf 1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13</v>
      </c>
      <c r="D735" s="18" t="inlineStr">
        <is>
          <t>943644</t>
        </is>
      </c>
      <c r="E735" s="28" t="inlineStr">
        <is>
          <t>65</t>
        </is>
      </c>
      <c r="F735" s="29" t="inlineStr">
        <is>
          <t>50.0 kg</t>
        </is>
      </c>
      <c r="G735" s="28" t="inlineStr">
        <is>
          <t>BLOK 14</t>
        </is>
      </c>
      <c r="H735" s="28" t="inlineStr">
        <is>
          <t>T3</t>
        </is>
      </c>
      <c r="I735" s="28" t="inlineStr">
        <is>
          <t>Saf 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219</v>
      </c>
      <c r="D736" s="32" t="inlineStr">
        <is>
          <t>33419</t>
        </is>
      </c>
      <c r="E736" s="30" t="inlineStr">
        <is>
          <t>55</t>
        </is>
      </c>
      <c r="F736" s="33" t="inlineStr">
        <is>
          <t>46.0 kg</t>
        </is>
      </c>
      <c r="G736" s="30" t="inlineStr">
        <is>
          <t>BLOK 14</t>
        </is>
      </c>
      <c r="H736" s="30" t="inlineStr">
        <is>
          <t>T3</t>
        </is>
      </c>
      <c r="I736" s="30" t="inlineStr">
        <is>
          <t>Saf 3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232</v>
      </c>
      <c r="D737" s="18" t="inlineStr">
        <is>
          <t>31730</t>
        </is>
      </c>
      <c r="E737" s="28" t="inlineStr">
        <is>
          <t>65</t>
        </is>
      </c>
      <c r="F737" s="29" t="inlineStr">
        <is>
          <t>42.0 kg</t>
        </is>
      </c>
      <c r="G737" s="28" t="inlineStr">
        <is>
          <t>BLOK 14</t>
        </is>
      </c>
      <c r="H737" s="28" t="inlineStr">
        <is>
          <t>T3</t>
        </is>
      </c>
      <c r="I737" s="28" t="inlineStr">
        <is>
          <t>Saf 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454</v>
      </c>
      <c r="D738" s="32" t="inlineStr">
        <is>
          <t>30755</t>
        </is>
      </c>
      <c r="E738" s="30" t="inlineStr">
        <is>
          <t>55</t>
        </is>
      </c>
      <c r="F738" s="33" t="inlineStr">
        <is>
          <t>38.0 kg</t>
        </is>
      </c>
      <c r="G738" s="30" t="inlineStr">
        <is>
          <t>BLOK 14</t>
        </is>
      </c>
      <c r="H738" s="30" t="inlineStr">
        <is>
          <t>T3</t>
        </is>
      </c>
      <c r="I738" s="30" t="inlineStr">
        <is>
          <t>Saf 5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457</v>
      </c>
      <c r="D739" s="18" t="inlineStr">
        <is>
          <t>30757</t>
        </is>
      </c>
      <c r="E739" s="28" t="inlineStr">
        <is>
          <t>60</t>
        </is>
      </c>
      <c r="F739" s="29" t="inlineStr">
        <is>
          <t>34.0 kg</t>
        </is>
      </c>
      <c r="G739" s="28" t="inlineStr">
        <is>
          <t>BLOK 14</t>
        </is>
      </c>
      <c r="H739" s="28" t="inlineStr">
        <is>
          <t>T3</t>
        </is>
      </c>
      <c r="I739" s="28" t="inlineStr">
        <is>
          <t>Saf 6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591</v>
      </c>
      <c r="D740" s="32" t="inlineStr">
        <is>
          <t>34813</t>
        </is>
      </c>
      <c r="E740" s="30" t="inlineStr">
        <is>
          <t>70</t>
        </is>
      </c>
      <c r="F740" s="33" t="inlineStr">
        <is>
          <t>33.0 kg</t>
        </is>
      </c>
      <c r="G740" s="30" t="inlineStr">
        <is>
          <t>BLOK 14</t>
        </is>
      </c>
      <c r="H740" s="30" t="inlineStr">
        <is>
          <t>T2</t>
        </is>
      </c>
      <c r="I740" s="30" t="inlineStr">
        <is>
          <t>Saf -4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599</v>
      </c>
      <c r="D741" s="18" t="inlineStr">
        <is>
          <t>34361</t>
        </is>
      </c>
      <c r="E741" s="28" t="inlineStr">
        <is>
          <t>57</t>
        </is>
      </c>
      <c r="F741" s="29" t="inlineStr">
        <is>
          <t>47.0 kg</t>
        </is>
      </c>
      <c r="G741" s="28" t="inlineStr">
        <is>
          <t>BLOK 14</t>
        </is>
      </c>
      <c r="H741" s="28" t="inlineStr">
        <is>
          <t>T2</t>
        </is>
      </c>
      <c r="I741" s="28" t="inlineStr">
        <is>
          <t>Saf -3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267</v>
      </c>
      <c r="D742" s="32" t="inlineStr">
        <is>
          <t>30142</t>
        </is>
      </c>
      <c r="E742" s="30" t="inlineStr">
        <is>
          <t>53</t>
        </is>
      </c>
      <c r="F742" s="33" t="inlineStr">
        <is>
          <t>43.0 kg</t>
        </is>
      </c>
      <c r="G742" s="30" t="inlineStr">
        <is>
          <t>BLOK 14</t>
        </is>
      </c>
      <c r="H742" s="30" t="inlineStr">
        <is>
          <t>T2</t>
        </is>
      </c>
      <c r="I742" s="30" t="inlineStr">
        <is>
          <t>Saf -2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683</v>
      </c>
      <c r="D743" s="18" t="inlineStr">
        <is>
          <t>35818</t>
        </is>
      </c>
      <c r="E743" s="28" t="inlineStr">
        <is>
          <t>63</t>
        </is>
      </c>
      <c r="F743" s="29" t="inlineStr">
        <is>
          <t>39 kg</t>
        </is>
      </c>
      <c r="G743" s="28" t="inlineStr">
        <is>
          <t>BLOK 14</t>
        </is>
      </c>
      <c r="H743" s="28" t="inlineStr">
        <is>
          <t>T2</t>
        </is>
      </c>
      <c r="I743" s="28" t="inlineStr">
        <is>
          <t>Saf -1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526</v>
      </c>
      <c r="D744" s="32" t="inlineStr">
        <is>
          <t>34238</t>
        </is>
      </c>
      <c r="E744" s="30" t="inlineStr">
        <is>
          <t>66</t>
        </is>
      </c>
      <c r="F744" s="33" t="inlineStr">
        <is>
          <t>42.0 kg</t>
        </is>
      </c>
      <c r="G744" s="30" t="inlineStr">
        <is>
          <t>BLOK 14</t>
        </is>
      </c>
      <c r="H744" s="30" t="inlineStr">
        <is>
          <t>T2</t>
        </is>
      </c>
      <c r="I744" s="30" t="inlineStr">
        <is>
          <t>Saf 1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308</v>
      </c>
      <c r="D745" s="18" t="inlineStr">
        <is>
          <t>942822</t>
        </is>
      </c>
      <c r="E745" s="28" t="inlineStr">
        <is>
          <t>63</t>
        </is>
      </c>
      <c r="F745" s="29" t="inlineStr">
        <is>
          <t>39.0 kg</t>
        </is>
      </c>
      <c r="G745" s="28" t="inlineStr">
        <is>
          <t>BLOK 14</t>
        </is>
      </c>
      <c r="H745" s="28" t="inlineStr">
        <is>
          <t>T2</t>
        </is>
      </c>
      <c r="I745" s="28" t="inlineStr">
        <is>
          <t>Saf 2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49</v>
      </c>
      <c r="D746" s="32" t="inlineStr">
        <is>
          <t>30758</t>
        </is>
      </c>
      <c r="E746" s="30" t="inlineStr">
        <is>
          <t>52</t>
        </is>
      </c>
      <c r="F746" s="33" t="inlineStr">
        <is>
          <t>50.0 kg</t>
        </is>
      </c>
      <c r="G746" s="30" t="inlineStr">
        <is>
          <t>BLOK 14</t>
        </is>
      </c>
      <c r="H746" s="30" t="inlineStr">
        <is>
          <t>T2</t>
        </is>
      </c>
      <c r="I746" s="30" t="inlineStr">
        <is>
          <t>Saf 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411</v>
      </c>
      <c r="D747" s="18" t="inlineStr">
        <is>
          <t>30451</t>
        </is>
      </c>
      <c r="E747" s="28" t="inlineStr">
        <is>
          <t>56</t>
        </is>
      </c>
      <c r="F747" s="29" t="inlineStr">
        <is>
          <t>29.0 kg</t>
        </is>
      </c>
      <c r="G747" s="28" t="inlineStr">
        <is>
          <t>BLOK 14</t>
        </is>
      </c>
      <c r="H747" s="28" t="inlineStr">
        <is>
          <t>T2</t>
        </is>
      </c>
      <c r="I747" s="28" t="inlineStr">
        <is>
          <t>Saf 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319</v>
      </c>
      <c r="D748" s="32" t="inlineStr">
        <is>
          <t>30665</t>
        </is>
      </c>
      <c r="E748" s="30" t="inlineStr">
        <is>
          <t>53</t>
        </is>
      </c>
      <c r="F748" s="33" t="inlineStr">
        <is>
          <t>28.0 kg</t>
        </is>
      </c>
      <c r="G748" s="30" t="inlineStr">
        <is>
          <t>BLOK 14</t>
        </is>
      </c>
      <c r="H748" s="30" t="inlineStr">
        <is>
          <t>T2</t>
        </is>
      </c>
      <c r="I748" s="30" t="inlineStr">
        <is>
          <t>Saf 5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452</v>
      </c>
      <c r="D749" s="18" t="inlineStr">
        <is>
          <t>30756</t>
        </is>
      </c>
      <c r="E749" s="28" t="inlineStr">
        <is>
          <t>53</t>
        </is>
      </c>
      <c r="F749" s="29" t="inlineStr">
        <is>
          <t>38.0 kg</t>
        </is>
      </c>
      <c r="G749" s="28" t="inlineStr">
        <is>
          <t>BLOK 14</t>
        </is>
      </c>
      <c r="H749" s="28" t="inlineStr">
        <is>
          <t>T2</t>
        </is>
      </c>
      <c r="I749" s="28" t="inlineStr">
        <is>
          <t>Saf 6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614</v>
      </c>
      <c r="D750" s="32" t="inlineStr">
        <is>
          <t>35002</t>
        </is>
      </c>
      <c r="E750" s="30" t="inlineStr">
        <is>
          <t>68</t>
        </is>
      </c>
      <c r="F750" s="33" t="inlineStr">
        <is>
          <t>31.0 kg</t>
        </is>
      </c>
      <c r="G750" s="30" t="inlineStr">
        <is>
          <t>BLOK 14</t>
        </is>
      </c>
      <c r="H750" s="30" t="inlineStr">
        <is>
          <t>T1</t>
        </is>
      </c>
      <c r="I750" s="30" t="inlineStr">
        <is>
          <t>Saf -4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622</v>
      </c>
      <c r="D751" s="18" t="inlineStr">
        <is>
          <t>34900</t>
        </is>
      </c>
      <c r="E751" s="28" t="inlineStr">
        <is>
          <t>70</t>
        </is>
      </c>
      <c r="F751" s="29" t="inlineStr">
        <is>
          <t>39.0 kg</t>
        </is>
      </c>
      <c r="G751" s="28" t="inlineStr">
        <is>
          <t>BLOK 14</t>
        </is>
      </c>
      <c r="H751" s="28" t="inlineStr">
        <is>
          <t>T1</t>
        </is>
      </c>
      <c r="I751" s="28" t="inlineStr">
        <is>
          <t>Saf -3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709</v>
      </c>
      <c r="D752" s="32" t="inlineStr">
        <is>
          <t>39085</t>
        </is>
      </c>
      <c r="E752" s="30" t="inlineStr">
        <is>
          <t>70</t>
        </is>
      </c>
      <c r="F752" s="33" t="inlineStr">
        <is>
          <t>39 kg</t>
        </is>
      </c>
      <c r="G752" s="30" t="inlineStr">
        <is>
          <t>BLOK 14</t>
        </is>
      </c>
      <c r="H752" s="30" t="inlineStr">
        <is>
          <t>T1</t>
        </is>
      </c>
      <c r="I752" s="30" t="inlineStr">
        <is>
          <t>Saf -2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1185</v>
      </c>
      <c r="D753" s="18" t="inlineStr">
        <is>
          <t>286375</t>
        </is>
      </c>
      <c r="E753" s="28" t="inlineStr">
        <is>
          <t>72</t>
        </is>
      </c>
      <c r="F753" s="29" t="inlineStr">
        <is>
          <t>46.0 kg</t>
        </is>
      </c>
      <c r="G753" s="28" t="inlineStr">
        <is>
          <t>BLOK 14</t>
        </is>
      </c>
      <c r="H753" s="28" t="inlineStr">
        <is>
          <t>T1</t>
        </is>
      </c>
      <c r="I753" s="28" t="inlineStr">
        <is>
          <t>Saf -1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522</v>
      </c>
      <c r="D754" s="32" t="inlineStr">
        <is>
          <t>33813</t>
        </is>
      </c>
      <c r="E754" s="30" t="inlineStr">
        <is>
          <t>50</t>
        </is>
      </c>
      <c r="F754" s="33" t="inlineStr">
        <is>
          <t>37.0 kg</t>
        </is>
      </c>
      <c r="G754" s="30" t="inlineStr">
        <is>
          <t>BLOK 14</t>
        </is>
      </c>
      <c r="H754" s="30" t="inlineStr">
        <is>
          <t>T1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543</v>
      </c>
      <c r="D755" s="18" t="inlineStr">
        <is>
          <t>34249</t>
        </is>
      </c>
      <c r="E755" s="28" t="inlineStr">
        <is>
          <t>66</t>
        </is>
      </c>
      <c r="F755" s="29" t="inlineStr">
        <is>
          <t>32.0 kg</t>
        </is>
      </c>
      <c r="G755" s="28" t="inlineStr">
        <is>
          <t>BLOK 14</t>
        </is>
      </c>
      <c r="H755" s="28" t="inlineStr">
        <is>
          <t>T1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450</v>
      </c>
      <c r="D756" s="32" t="inlineStr">
        <is>
          <t>30662</t>
        </is>
      </c>
      <c r="E756" s="30" t="inlineStr">
        <is>
          <t>50</t>
        </is>
      </c>
      <c r="F756" s="33" t="inlineStr">
        <is>
          <t>46.0 kg</t>
        </is>
      </c>
      <c r="G756" s="30" t="inlineStr">
        <is>
          <t>BLOK 14</t>
        </is>
      </c>
      <c r="H756" s="30" t="inlineStr">
        <is>
          <t>T1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256</v>
      </c>
      <c r="D757" s="18" t="inlineStr">
        <is>
          <t>31295</t>
        </is>
      </c>
      <c r="E757" s="28" t="inlineStr">
        <is>
          <t>60</t>
        </is>
      </c>
      <c r="F757" s="29" t="inlineStr">
        <is>
          <t>36.0 kg</t>
        </is>
      </c>
      <c r="G757" s="28" t="inlineStr">
        <is>
          <t>BLOK 14</t>
        </is>
      </c>
      <c r="H757" s="28" t="inlineStr">
        <is>
          <t>T1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376</v>
      </c>
      <c r="D758" s="32" t="inlineStr">
        <is>
          <t>31156</t>
        </is>
      </c>
      <c r="E758" s="30" t="inlineStr">
        <is>
          <t>65</t>
        </is>
      </c>
      <c r="F758" s="33" t="inlineStr">
        <is>
          <t>47.0 kg</t>
        </is>
      </c>
      <c r="G758" s="30" t="inlineStr">
        <is>
          <t>BLOK 14</t>
        </is>
      </c>
      <c r="H758" s="30" t="inlineStr">
        <is>
          <t>T1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175</v>
      </c>
      <c r="D759" s="18" t="inlineStr">
        <is>
          <t>32202</t>
        </is>
      </c>
      <c r="E759" s="28" t="inlineStr">
        <is>
          <t>58</t>
        </is>
      </c>
      <c r="F759" s="29" t="inlineStr">
        <is>
          <t>34.0 kg</t>
        </is>
      </c>
      <c r="G759" s="28" t="inlineStr">
        <is>
          <t>BLOK 14</t>
        </is>
      </c>
      <c r="H759" s="28" t="inlineStr">
        <is>
          <t>T1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1138</v>
      </c>
      <c r="D760" s="32" t="inlineStr">
        <is>
          <t>284832</t>
        </is>
      </c>
      <c r="E760" s="30" t="inlineStr">
        <is>
          <t>67</t>
        </is>
      </c>
      <c r="F760" s="33" t="inlineStr">
        <is>
          <t>32 kg</t>
        </is>
      </c>
      <c r="G760" s="30" t="inlineStr">
        <is>
          <t>BLOK 15</t>
        </is>
      </c>
      <c r="H760" s="30" t="inlineStr">
        <is>
          <t>T9</t>
        </is>
      </c>
      <c r="I760" s="30" t="inlineStr">
        <is>
          <t>Saf 1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1100</v>
      </c>
      <c r="D761" s="18" t="inlineStr">
        <is>
          <t>284905</t>
        </is>
      </c>
      <c r="E761" s="28" t="inlineStr">
        <is>
          <t>72</t>
        </is>
      </c>
      <c r="F761" s="29" t="inlineStr">
        <is>
          <t>50 kg</t>
        </is>
      </c>
      <c r="G761" s="28" t="inlineStr">
        <is>
          <t>BLOK 15</t>
        </is>
      </c>
      <c r="H761" s="28" t="inlineStr">
        <is>
          <t>T9</t>
        </is>
      </c>
      <c r="I761" s="28" t="inlineStr">
        <is>
          <t>Saf 2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1121</v>
      </c>
      <c r="D762" s="32" t="inlineStr">
        <is>
          <t>284823</t>
        </is>
      </c>
      <c r="E762" s="30" t="inlineStr">
        <is>
          <t>70</t>
        </is>
      </c>
      <c r="F762" s="33" t="inlineStr">
        <is>
          <t>41 kg</t>
        </is>
      </c>
      <c r="G762" s="30" t="inlineStr">
        <is>
          <t>BLOK 15</t>
        </is>
      </c>
      <c r="H762" s="30" t="inlineStr">
        <is>
          <t>T8</t>
        </is>
      </c>
      <c r="I762" s="30" t="inlineStr">
        <is>
          <t>Saf -4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1155</v>
      </c>
      <c r="D763" s="18" t="inlineStr">
        <is>
          <t>286190</t>
        </is>
      </c>
      <c r="E763" s="28" t="inlineStr">
        <is>
          <t>74</t>
        </is>
      </c>
      <c r="F763" s="29" t="inlineStr">
        <is>
          <t>37.0 kg</t>
        </is>
      </c>
      <c r="G763" s="28" t="inlineStr">
        <is>
          <t>BLOK 15</t>
        </is>
      </c>
      <c r="H763" s="28" t="inlineStr">
        <is>
          <t>T8</t>
        </is>
      </c>
      <c r="I763" s="28" t="inlineStr">
        <is>
          <t>Saf -2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1131</v>
      </c>
      <c r="D764" s="32" t="inlineStr">
        <is>
          <t>284833</t>
        </is>
      </c>
      <c r="E764" s="30" t="inlineStr">
        <is>
          <t>70</t>
        </is>
      </c>
      <c r="F764" s="33" t="inlineStr">
        <is>
          <t>46 kg</t>
        </is>
      </c>
      <c r="G764" s="30" t="inlineStr">
        <is>
          <t>BLOK 15</t>
        </is>
      </c>
      <c r="H764" s="30" t="inlineStr">
        <is>
          <t>T8</t>
        </is>
      </c>
      <c r="I764" s="30" t="inlineStr">
        <is>
          <t>Saf 1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1132</v>
      </c>
      <c r="D765" s="18" t="inlineStr">
        <is>
          <t>284922</t>
        </is>
      </c>
      <c r="E765" s="28" t="inlineStr">
        <is>
          <t>68</t>
        </is>
      </c>
      <c r="F765" s="29" t="inlineStr">
        <is>
          <t>48 kg</t>
        </is>
      </c>
      <c r="G765" s="28" t="inlineStr">
        <is>
          <t>BLOK 15</t>
        </is>
      </c>
      <c r="H765" s="28" t="inlineStr">
        <is>
          <t>T8</t>
        </is>
      </c>
      <c r="I765" s="28" t="inlineStr">
        <is>
          <t>Saf 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1146</v>
      </c>
      <c r="D766" s="32" t="inlineStr">
        <is>
          <t>284828</t>
        </is>
      </c>
      <c r="E766" s="30" t="inlineStr">
        <is>
          <t>67</t>
        </is>
      </c>
      <c r="F766" s="33" t="inlineStr">
        <is>
          <t>45 kg</t>
        </is>
      </c>
      <c r="G766" s="30" t="inlineStr">
        <is>
          <t>BLOK 15</t>
        </is>
      </c>
      <c r="H766" s="30" t="inlineStr">
        <is>
          <t>T8</t>
        </is>
      </c>
      <c r="I766" s="30" t="inlineStr">
        <is>
          <t>Saf 3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812</v>
      </c>
      <c r="D767" s="18" t="inlineStr">
        <is>
          <t>123999</t>
        </is>
      </c>
      <c r="E767" s="28" t="inlineStr">
        <is>
          <t>70</t>
        </is>
      </c>
      <c r="F767" s="29" t="inlineStr">
        <is>
          <t>44 kg</t>
        </is>
      </c>
      <c r="G767" s="28" t="inlineStr">
        <is>
          <t>BLOK 15</t>
        </is>
      </c>
      <c r="H767" s="28" t="inlineStr">
        <is>
          <t>T8</t>
        </is>
      </c>
      <c r="I767" s="28" t="inlineStr">
        <is>
          <t>Saf 4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1137</v>
      </c>
      <c r="D768" s="32" t="inlineStr">
        <is>
          <t>284831</t>
        </is>
      </c>
      <c r="E768" s="30" t="inlineStr">
        <is>
          <t>67</t>
        </is>
      </c>
      <c r="F768" s="33" t="inlineStr">
        <is>
          <t>48 kg</t>
        </is>
      </c>
      <c r="G768" s="30" t="inlineStr">
        <is>
          <t>BLOK 15</t>
        </is>
      </c>
      <c r="H768" s="30" t="inlineStr">
        <is>
          <t>T8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999</v>
      </c>
      <c r="D769" s="18" t="inlineStr">
        <is>
          <t>280616</t>
        </is>
      </c>
      <c r="E769" s="28" t="inlineStr">
        <is>
          <t>58</t>
        </is>
      </c>
      <c r="F769" s="29" t="inlineStr">
        <is>
          <t>30.0 kg</t>
        </is>
      </c>
      <c r="G769" s="28" t="inlineStr">
        <is>
          <t>BLOK 15</t>
        </is>
      </c>
      <c r="H769" s="28" t="inlineStr">
        <is>
          <t>T7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1144</v>
      </c>
      <c r="D770" s="32" t="inlineStr">
        <is>
          <t>284824</t>
        </is>
      </c>
      <c r="E770" s="30" t="inlineStr">
        <is>
          <t>68</t>
        </is>
      </c>
      <c r="F770" s="33" t="inlineStr">
        <is>
          <t>44 kg</t>
        </is>
      </c>
      <c r="G770" s="30" t="inlineStr">
        <is>
          <t>BLOK 15</t>
        </is>
      </c>
      <c r="H770" s="30" t="inlineStr">
        <is>
          <t>T7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1018</v>
      </c>
      <c r="D771" s="18" t="inlineStr">
        <is>
          <t>280299</t>
        </is>
      </c>
      <c r="E771" s="28" t="inlineStr">
        <is>
          <t>72</t>
        </is>
      </c>
      <c r="F771" s="29" t="inlineStr">
        <is>
          <t>46.0 kg</t>
        </is>
      </c>
      <c r="G771" s="28" t="inlineStr">
        <is>
          <t>BLOK 15</t>
        </is>
      </c>
      <c r="H771" s="28" t="inlineStr">
        <is>
          <t>T7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823</v>
      </c>
      <c r="D772" s="32" t="inlineStr">
        <is>
          <t>123285</t>
        </is>
      </c>
      <c r="E772" s="30" t="inlineStr">
        <is>
          <t>67</t>
        </is>
      </c>
      <c r="F772" s="33" t="inlineStr">
        <is>
          <t>48 kg</t>
        </is>
      </c>
      <c r="G772" s="30" t="inlineStr">
        <is>
          <t>BLOK 15</t>
        </is>
      </c>
      <c r="H772" s="30" t="inlineStr">
        <is>
          <t>T7</t>
        </is>
      </c>
      <c r="I772" s="30" t="inlineStr">
        <is>
          <t>Saf 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831</v>
      </c>
      <c r="D773" s="18" t="inlineStr">
        <is>
          <t>123893</t>
        </is>
      </c>
      <c r="E773" s="28" t="inlineStr">
        <is>
          <t>68</t>
        </is>
      </c>
      <c r="F773" s="29" t="inlineStr">
        <is>
          <t>45 kg</t>
        </is>
      </c>
      <c r="G773" s="28" t="inlineStr">
        <is>
          <t>BLOK 15</t>
        </is>
      </c>
      <c r="H773" s="28" t="inlineStr">
        <is>
          <t>T7</t>
        </is>
      </c>
      <c r="I773" s="28" t="inlineStr">
        <is>
          <t>Saf 2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838</v>
      </c>
      <c r="D774" s="32" t="inlineStr">
        <is>
          <t>39858</t>
        </is>
      </c>
      <c r="E774" s="30" t="inlineStr">
        <is>
          <t>68</t>
        </is>
      </c>
      <c r="F774" s="33" t="inlineStr">
        <is>
          <t>46 kg</t>
        </is>
      </c>
      <c r="G774" s="30" t="inlineStr">
        <is>
          <t>BLOK 15</t>
        </is>
      </c>
      <c r="H774" s="30" t="inlineStr">
        <is>
          <t>T7</t>
        </is>
      </c>
      <c r="I774" s="30" t="inlineStr">
        <is>
          <t>Saf 3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837</v>
      </c>
      <c r="D775" s="18" t="inlineStr">
        <is>
          <t>39855</t>
        </is>
      </c>
      <c r="E775" s="28" t="inlineStr">
        <is>
          <t>72</t>
        </is>
      </c>
      <c r="F775" s="29" t="inlineStr">
        <is>
          <t>45 kg</t>
        </is>
      </c>
      <c r="G775" s="28" t="inlineStr">
        <is>
          <t>BLOK 15</t>
        </is>
      </c>
      <c r="H775" s="28" t="inlineStr">
        <is>
          <t>T7</t>
        </is>
      </c>
      <c r="I775" s="28" t="inlineStr">
        <is>
          <t>Saf 4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818</v>
      </c>
      <c r="D776" s="32" t="inlineStr">
        <is>
          <t>123889</t>
        </is>
      </c>
      <c r="E776" s="30" t="inlineStr">
        <is>
          <t>68</t>
        </is>
      </c>
      <c r="F776" s="33" t="inlineStr">
        <is>
          <t>37 kg</t>
        </is>
      </c>
      <c r="G776" s="30" t="inlineStr">
        <is>
          <t>BLOK 15</t>
        </is>
      </c>
      <c r="H776" s="30" t="inlineStr">
        <is>
          <t>T7</t>
        </is>
      </c>
      <c r="I776" s="30" t="inlineStr">
        <is>
          <t>Saf 5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1111</v>
      </c>
      <c r="D777" s="18" t="inlineStr">
        <is>
          <t>284632</t>
        </is>
      </c>
      <c r="E777" s="28" t="inlineStr">
        <is>
          <t>72</t>
        </is>
      </c>
      <c r="F777" s="29" t="inlineStr">
        <is>
          <t>42 kg</t>
        </is>
      </c>
      <c r="G777" s="28" t="inlineStr">
        <is>
          <t>BLOK 15</t>
        </is>
      </c>
      <c r="H777" s="28" t="inlineStr">
        <is>
          <t>T7</t>
        </is>
      </c>
      <c r="I777" s="28" t="inlineStr">
        <is>
          <t>Saf 6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995</v>
      </c>
      <c r="D778" s="32" t="inlineStr">
        <is>
          <t>39844</t>
        </is>
      </c>
      <c r="E778" s="30" t="inlineStr">
        <is>
          <t>60</t>
        </is>
      </c>
      <c r="F778" s="33" t="inlineStr">
        <is>
          <t>41.0 kg</t>
        </is>
      </c>
      <c r="G778" s="30" t="inlineStr">
        <is>
          <t>BLOK 15</t>
        </is>
      </c>
      <c r="H778" s="30" t="inlineStr">
        <is>
          <t>T6</t>
        </is>
      </c>
      <c r="I778" s="30" t="inlineStr">
        <is>
          <t>Saf -4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1000</v>
      </c>
      <c r="D779" s="18" t="inlineStr">
        <is>
          <t>125833</t>
        </is>
      </c>
      <c r="E779" s="28" t="inlineStr">
        <is>
          <t>60</t>
        </is>
      </c>
      <c r="F779" s="29" t="inlineStr">
        <is>
          <t>40.0 kg</t>
        </is>
      </c>
      <c r="G779" s="28" t="inlineStr">
        <is>
          <t>BLOK 15</t>
        </is>
      </c>
      <c r="H779" s="28" t="inlineStr">
        <is>
          <t>T6</t>
        </is>
      </c>
      <c r="I779" s="28" t="inlineStr">
        <is>
          <t>Saf -3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1007</v>
      </c>
      <c r="D780" s="32" t="inlineStr">
        <is>
          <t>125864</t>
        </is>
      </c>
      <c r="E780" s="30" t="inlineStr">
        <is>
          <t>57</t>
        </is>
      </c>
      <c r="F780" s="33" t="inlineStr">
        <is>
          <t>38.0 kg</t>
        </is>
      </c>
      <c r="G780" s="30" t="inlineStr">
        <is>
          <t>BLOK 15</t>
        </is>
      </c>
      <c r="H780" s="30" t="inlineStr">
        <is>
          <t>T6</t>
        </is>
      </c>
      <c r="I780" s="30" t="inlineStr">
        <is>
          <t>Saf -2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814</v>
      </c>
      <c r="D781" s="18" t="inlineStr">
        <is>
          <t>123284</t>
        </is>
      </c>
      <c r="E781" s="28" t="inlineStr">
        <is>
          <t>68</t>
        </is>
      </c>
      <c r="F781" s="29" t="inlineStr">
        <is>
          <t>33 kg</t>
        </is>
      </c>
      <c r="G781" s="28" t="inlineStr">
        <is>
          <t>BLOK 15</t>
        </is>
      </c>
      <c r="H781" s="28" t="inlineStr">
        <is>
          <t>T6</t>
        </is>
      </c>
      <c r="I781" s="28" t="inlineStr">
        <is>
          <t>Saf 1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817</v>
      </c>
      <c r="D782" s="32" t="inlineStr">
        <is>
          <t>39851</t>
        </is>
      </c>
      <c r="E782" s="30" t="inlineStr">
        <is>
          <t>68</t>
        </is>
      </c>
      <c r="F782" s="33" t="inlineStr">
        <is>
          <t>40 kg</t>
        </is>
      </c>
      <c r="G782" s="30" t="inlineStr">
        <is>
          <t>BLOK 15</t>
        </is>
      </c>
      <c r="H782" s="30" t="inlineStr">
        <is>
          <t>T6</t>
        </is>
      </c>
      <c r="I782" s="30" t="inlineStr">
        <is>
          <t>Saf 2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845</v>
      </c>
      <c r="D783" s="18" t="inlineStr">
        <is>
          <t>123916</t>
        </is>
      </c>
      <c r="E783" s="28" t="inlineStr">
        <is>
          <t>58</t>
        </is>
      </c>
      <c r="F783" s="29" t="inlineStr">
        <is>
          <t>44 kg</t>
        </is>
      </c>
      <c r="G783" s="28" t="inlineStr">
        <is>
          <t>BLOK 15</t>
        </is>
      </c>
      <c r="H783" s="28" t="inlineStr">
        <is>
          <t>T6</t>
        </is>
      </c>
      <c r="I783" s="28" t="inlineStr">
        <is>
          <t>Saf 3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855</v>
      </c>
      <c r="D784" s="32" t="inlineStr">
        <is>
          <t>35116</t>
        </is>
      </c>
      <c r="E784" s="30" t="inlineStr">
        <is>
          <t>50</t>
        </is>
      </c>
      <c r="F784" s="33" t="inlineStr">
        <is>
          <t>33 kg</t>
        </is>
      </c>
      <c r="G784" s="30" t="inlineStr">
        <is>
          <t>BLOK 15</t>
        </is>
      </c>
      <c r="H784" s="30" t="inlineStr">
        <is>
          <t>T6</t>
        </is>
      </c>
      <c r="I784" s="30" t="inlineStr">
        <is>
          <t>Saf 4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854</v>
      </c>
      <c r="D785" s="18" t="inlineStr">
        <is>
          <t>35114</t>
        </is>
      </c>
      <c r="E785" s="28" t="inlineStr">
        <is>
          <t>50</t>
        </is>
      </c>
      <c r="F785" s="29" t="inlineStr">
        <is>
          <t>37 kg</t>
        </is>
      </c>
      <c r="G785" s="28" t="inlineStr">
        <is>
          <t>BLOK 15</t>
        </is>
      </c>
      <c r="H785" s="28" t="inlineStr">
        <is>
          <t>T6</t>
        </is>
      </c>
      <c r="I785" s="28" t="inlineStr">
        <is>
          <t>Saf 5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793</v>
      </c>
      <c r="D786" s="32" t="inlineStr">
        <is>
          <t>123421</t>
        </is>
      </c>
      <c r="E786" s="30" t="inlineStr">
        <is>
          <t>64</t>
        </is>
      </c>
      <c r="F786" s="33" t="inlineStr">
        <is>
          <t>35 kg</t>
        </is>
      </c>
      <c r="G786" s="30" t="inlineStr">
        <is>
          <t>BLOK 15</t>
        </is>
      </c>
      <c r="H786" s="30" t="inlineStr">
        <is>
          <t>T6</t>
        </is>
      </c>
      <c r="I786" s="30" t="inlineStr">
        <is>
          <t>Saf 6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821</v>
      </c>
      <c r="D787" s="18" t="inlineStr">
        <is>
          <t>123500</t>
        </is>
      </c>
      <c r="E787" s="28" t="inlineStr">
        <is>
          <t>65</t>
        </is>
      </c>
      <c r="F787" s="29" t="inlineStr">
        <is>
          <t>50 kg</t>
        </is>
      </c>
      <c r="G787" s="28" t="inlineStr">
        <is>
          <t>BLOK 15</t>
        </is>
      </c>
      <c r="H787" s="28" t="inlineStr">
        <is>
          <t>T5</t>
        </is>
      </c>
      <c r="I787" s="28" t="inlineStr">
        <is>
          <t>Saf -4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1017</v>
      </c>
      <c r="D788" s="32" t="inlineStr">
        <is>
          <t>280412</t>
        </is>
      </c>
      <c r="E788" s="30" t="inlineStr">
        <is>
          <t>62</t>
        </is>
      </c>
      <c r="F788" s="33" t="inlineStr">
        <is>
          <t>30.0 kg</t>
        </is>
      </c>
      <c r="G788" s="30" t="inlineStr">
        <is>
          <t>BLOK 15</t>
        </is>
      </c>
      <c r="H788" s="30" t="inlineStr">
        <is>
          <t>T5</t>
        </is>
      </c>
      <c r="I788" s="30" t="inlineStr">
        <is>
          <t>Saf -3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1003</v>
      </c>
      <c r="D789" s="18" t="inlineStr">
        <is>
          <t>125832</t>
        </is>
      </c>
      <c r="E789" s="28" t="inlineStr">
        <is>
          <t>58</t>
        </is>
      </c>
      <c r="F789" s="29" t="inlineStr">
        <is>
          <t>40.0 kg</t>
        </is>
      </c>
      <c r="G789" s="28" t="inlineStr">
        <is>
          <t>BLOK 15</t>
        </is>
      </c>
      <c r="H789" s="28" t="inlineStr">
        <is>
          <t>T5</t>
        </is>
      </c>
      <c r="I789" s="28" t="inlineStr">
        <is>
          <t>Saf -2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810</v>
      </c>
      <c r="D790" s="32" t="inlineStr">
        <is>
          <t>124000</t>
        </is>
      </c>
      <c r="E790" s="30" t="inlineStr">
        <is>
          <t>72</t>
        </is>
      </c>
      <c r="F790" s="33" t="inlineStr">
        <is>
          <t>38 kg</t>
        </is>
      </c>
      <c r="G790" s="30" t="inlineStr">
        <is>
          <t>BLOK 15</t>
        </is>
      </c>
      <c r="H790" s="30" t="inlineStr">
        <is>
          <t>T5</t>
        </is>
      </c>
      <c r="I790" s="30" t="inlineStr">
        <is>
          <t>Saf 1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816</v>
      </c>
      <c r="D791" s="18" t="inlineStr">
        <is>
          <t>39862</t>
        </is>
      </c>
      <c r="E791" s="28" t="inlineStr">
        <is>
          <t>70</t>
        </is>
      </c>
      <c r="F791" s="29" t="inlineStr">
        <is>
          <t>42 kg</t>
        </is>
      </c>
      <c r="G791" s="28" t="inlineStr">
        <is>
          <t>BLOK 15</t>
        </is>
      </c>
      <c r="H791" s="28" t="inlineStr">
        <is>
          <t>T5</t>
        </is>
      </c>
      <c r="I791" s="28" t="inlineStr">
        <is>
          <t>Saf 2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849</v>
      </c>
      <c r="D792" s="32" t="inlineStr">
        <is>
          <t>123919</t>
        </is>
      </c>
      <c r="E792" s="30" t="inlineStr">
        <is>
          <t>56</t>
        </is>
      </c>
      <c r="F792" s="33" t="inlineStr">
        <is>
          <t>49 kg</t>
        </is>
      </c>
      <c r="G792" s="30" t="inlineStr">
        <is>
          <t>BLOK 15</t>
        </is>
      </c>
      <c r="H792" s="30" t="inlineStr">
        <is>
          <t>T5</t>
        </is>
      </c>
      <c r="I792" s="30" t="inlineStr">
        <is>
          <t>Saf 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856</v>
      </c>
      <c r="D793" s="18" t="inlineStr">
        <is>
          <t>35115</t>
        </is>
      </c>
      <c r="E793" s="28" t="inlineStr">
        <is>
          <t>50</t>
        </is>
      </c>
      <c r="F793" s="29" t="inlineStr">
        <is>
          <t>33 kg</t>
        </is>
      </c>
      <c r="G793" s="28" t="inlineStr">
        <is>
          <t>BLOK 15</t>
        </is>
      </c>
      <c r="H793" s="28" t="inlineStr">
        <is>
          <t>T5</t>
        </is>
      </c>
      <c r="I793" s="28" t="inlineStr">
        <is>
          <t>Saf 4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853</v>
      </c>
      <c r="D794" s="32" t="inlineStr">
        <is>
          <t>35117</t>
        </is>
      </c>
      <c r="E794" s="30" t="inlineStr">
        <is>
          <t>50</t>
        </is>
      </c>
      <c r="F794" s="33" t="inlineStr">
        <is>
          <t>30 kg</t>
        </is>
      </c>
      <c r="G794" s="30" t="inlineStr">
        <is>
          <t>BLOK 15</t>
        </is>
      </c>
      <c r="H794" s="30" t="inlineStr">
        <is>
          <t>T5</t>
        </is>
      </c>
      <c r="I794" s="30" t="inlineStr">
        <is>
          <t>Saf 5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794</v>
      </c>
      <c r="D795" s="18" t="inlineStr">
        <is>
          <t>39352</t>
        </is>
      </c>
      <c r="E795" s="28" t="inlineStr">
        <is>
          <t>65</t>
        </is>
      </c>
      <c r="F795" s="29" t="inlineStr">
        <is>
          <t>50 kg</t>
        </is>
      </c>
      <c r="G795" s="28" t="inlineStr">
        <is>
          <t>BLOK 15</t>
        </is>
      </c>
      <c r="H795" s="28" t="inlineStr">
        <is>
          <t>T5</t>
        </is>
      </c>
      <c r="I795" s="28" t="inlineStr">
        <is>
          <t>Saf 6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418</v>
      </c>
      <c r="D796" s="32" t="inlineStr">
        <is>
          <t>30457</t>
        </is>
      </c>
      <c r="E796" s="30" t="inlineStr">
        <is>
          <t>57</t>
        </is>
      </c>
      <c r="F796" s="33" t="inlineStr">
        <is>
          <t>43.0 kg</t>
        </is>
      </c>
      <c r="G796" s="30" t="inlineStr">
        <is>
          <t>BLOK 15</t>
        </is>
      </c>
      <c r="H796" s="30" t="inlineStr">
        <is>
          <t>T4</t>
        </is>
      </c>
      <c r="I796" s="30" t="inlineStr">
        <is>
          <t>Saf -4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841</v>
      </c>
      <c r="D797" s="18" t="inlineStr">
        <is>
          <t>35113</t>
        </is>
      </c>
      <c r="E797" s="28" t="inlineStr">
        <is>
          <t>55</t>
        </is>
      </c>
      <c r="F797" s="29" t="inlineStr">
        <is>
          <t>39 kg</t>
        </is>
      </c>
      <c r="G797" s="28" t="inlineStr">
        <is>
          <t>BLOK 15</t>
        </is>
      </c>
      <c r="H797" s="28" t="inlineStr">
        <is>
          <t>T4</t>
        </is>
      </c>
      <c r="I797" s="28" t="inlineStr">
        <is>
          <t>Saf -3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832</v>
      </c>
      <c r="D798" s="32" t="inlineStr">
        <is>
          <t>123892</t>
        </is>
      </c>
      <c r="E798" s="30" t="inlineStr">
        <is>
          <t>68</t>
        </is>
      </c>
      <c r="F798" s="33" t="inlineStr">
        <is>
          <t>48 kg</t>
        </is>
      </c>
      <c r="G798" s="30" t="inlineStr">
        <is>
          <t>BLOK 15</t>
        </is>
      </c>
      <c r="H798" s="30" t="inlineStr">
        <is>
          <t>T4</t>
        </is>
      </c>
      <c r="I798" s="30" t="inlineStr">
        <is>
          <t>Saf -2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525</v>
      </c>
      <c r="D799" s="18" t="inlineStr">
        <is>
          <t>34237</t>
        </is>
      </c>
      <c r="E799" s="28" t="inlineStr">
        <is>
          <t>66</t>
        </is>
      </c>
      <c r="F799" s="29" t="inlineStr">
        <is>
          <t>50.0 kg</t>
        </is>
      </c>
      <c r="G799" s="28" t="inlineStr">
        <is>
          <t>BLOK 15</t>
        </is>
      </c>
      <c r="H799" s="28" t="inlineStr">
        <is>
          <t>T4</t>
        </is>
      </c>
      <c r="I799" s="28" t="inlineStr">
        <is>
          <t>Saf 1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537</v>
      </c>
      <c r="D800" s="32" t="inlineStr">
        <is>
          <t>34702</t>
        </is>
      </c>
      <c r="E800" s="30" t="inlineStr">
        <is>
          <t>66</t>
        </is>
      </c>
      <c r="F800" s="33" t="inlineStr">
        <is>
          <t>37.0 kg</t>
        </is>
      </c>
      <c r="G800" s="30" t="inlineStr">
        <is>
          <t>BLOK 15</t>
        </is>
      </c>
      <c r="H800" s="30" t="inlineStr">
        <is>
          <t>T4</t>
        </is>
      </c>
      <c r="I800" s="30" t="inlineStr">
        <is>
          <t>Saf 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276</v>
      </c>
      <c r="D801" s="18" t="inlineStr">
        <is>
          <t>33464</t>
        </is>
      </c>
      <c r="E801" s="28" t="inlineStr">
        <is>
          <t>48</t>
        </is>
      </c>
      <c r="F801" s="29" t="inlineStr">
        <is>
          <t>30.0 kg</t>
        </is>
      </c>
      <c r="G801" s="28" t="inlineStr">
        <is>
          <t>BLOK 15</t>
        </is>
      </c>
      <c r="H801" s="28" t="inlineStr">
        <is>
          <t>T4</t>
        </is>
      </c>
      <c r="I801" s="28" t="inlineStr">
        <is>
          <t>Saf 3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564</v>
      </c>
      <c r="D802" s="32" t="inlineStr">
        <is>
          <t>34532</t>
        </is>
      </c>
      <c r="E802" s="30" t="inlineStr">
        <is>
          <t>53</t>
        </is>
      </c>
      <c r="F802" s="33" t="inlineStr">
        <is>
          <t>30.0 kg</t>
        </is>
      </c>
      <c r="G802" s="30" t="inlineStr">
        <is>
          <t>BLOK 15</t>
        </is>
      </c>
      <c r="H802" s="30" t="inlineStr">
        <is>
          <t>T4</t>
        </is>
      </c>
      <c r="I802" s="30" t="inlineStr">
        <is>
          <t>Saf 4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149</v>
      </c>
      <c r="D803" s="18" t="inlineStr">
        <is>
          <t>31729</t>
        </is>
      </c>
      <c r="E803" s="28" t="inlineStr">
        <is>
          <t>65</t>
        </is>
      </c>
      <c r="F803" s="29" t="inlineStr">
        <is>
          <t>45.0 kg</t>
        </is>
      </c>
      <c r="G803" s="28" t="inlineStr">
        <is>
          <t>BLOK 15</t>
        </is>
      </c>
      <c r="H803" s="28" t="inlineStr">
        <is>
          <t>T4</t>
        </is>
      </c>
      <c r="I803" s="28" t="inlineStr">
        <is>
          <t>Saf 5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443</v>
      </c>
      <c r="D804" s="32" t="inlineStr">
        <is>
          <t>30750</t>
        </is>
      </c>
      <c r="E804" s="30" t="inlineStr">
        <is>
          <t>58</t>
        </is>
      </c>
      <c r="F804" s="33" t="inlineStr">
        <is>
          <t>34.0 kg</t>
        </is>
      </c>
      <c r="G804" s="30" t="inlineStr">
        <is>
          <t>BLOK 15</t>
        </is>
      </c>
      <c r="H804" s="30" t="inlineStr">
        <is>
          <t>T4</t>
        </is>
      </c>
      <c r="I804" s="30" t="inlineStr">
        <is>
          <t>Saf 6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592</v>
      </c>
      <c r="D805" s="18" t="inlineStr">
        <is>
          <t>34814</t>
        </is>
      </c>
      <c r="E805" s="28" t="inlineStr">
        <is>
          <t>68</t>
        </is>
      </c>
      <c r="F805" s="29" t="inlineStr">
        <is>
          <t>41.0 kg</t>
        </is>
      </c>
      <c r="G805" s="28" t="inlineStr">
        <is>
          <t>BLOK 15</t>
        </is>
      </c>
      <c r="H805" s="28" t="inlineStr">
        <is>
          <t>T3</t>
        </is>
      </c>
      <c r="I805" s="28" t="inlineStr">
        <is>
          <t>Saf -4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727</v>
      </c>
      <c r="D806" s="32" t="inlineStr">
        <is>
          <t>39556</t>
        </is>
      </c>
      <c r="E806" s="30" t="inlineStr">
        <is>
          <t>66</t>
        </is>
      </c>
      <c r="F806" s="33" t="inlineStr">
        <is>
          <t>45 kg</t>
        </is>
      </c>
      <c r="G806" s="30" t="inlineStr">
        <is>
          <t>BLOK 15</t>
        </is>
      </c>
      <c r="H806" s="30" t="inlineStr">
        <is>
          <t>T3</t>
        </is>
      </c>
      <c r="I806" s="30" t="inlineStr">
        <is>
          <t>Saf -3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724</v>
      </c>
      <c r="D807" s="18" t="inlineStr">
        <is>
          <t>39554</t>
        </is>
      </c>
      <c r="E807" s="28" t="inlineStr">
        <is>
          <t>67</t>
        </is>
      </c>
      <c r="F807" s="29" t="inlineStr">
        <is>
          <t>42 kg</t>
        </is>
      </c>
      <c r="G807" s="28" t="inlineStr">
        <is>
          <t>BLOK 15</t>
        </is>
      </c>
      <c r="H807" s="28" t="inlineStr">
        <is>
          <t>T3</t>
        </is>
      </c>
      <c r="I807" s="28" t="inlineStr">
        <is>
          <t>Saf -2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521</v>
      </c>
      <c r="D808" s="32" t="inlineStr">
        <is>
          <t>33812</t>
        </is>
      </c>
      <c r="E808" s="30" t="inlineStr">
        <is>
          <t>50</t>
        </is>
      </c>
      <c r="F808" s="33" t="inlineStr">
        <is>
          <t>47.0 kg</t>
        </is>
      </c>
      <c r="G808" s="30" t="inlineStr">
        <is>
          <t>BLOK 15</t>
        </is>
      </c>
      <c r="H808" s="30" t="inlineStr">
        <is>
          <t>T3</t>
        </is>
      </c>
      <c r="I808" s="30" t="inlineStr">
        <is>
          <t>Saf 1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536</v>
      </c>
      <c r="D809" s="18" t="inlineStr">
        <is>
          <t>34701</t>
        </is>
      </c>
      <c r="E809" s="28" t="inlineStr">
        <is>
          <t>66</t>
        </is>
      </c>
      <c r="F809" s="29" t="inlineStr">
        <is>
          <t>33.0 kg</t>
        </is>
      </c>
      <c r="G809" s="28" t="inlineStr">
        <is>
          <t>BLOK 15</t>
        </is>
      </c>
      <c r="H809" s="28" t="inlineStr">
        <is>
          <t>T3</t>
        </is>
      </c>
      <c r="I809" s="28" t="inlineStr">
        <is>
          <t>Saf 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575</v>
      </c>
      <c r="D810" s="32" t="inlineStr">
        <is>
          <t>34463</t>
        </is>
      </c>
      <c r="E810" s="30" t="inlineStr">
        <is>
          <t>50</t>
        </is>
      </c>
      <c r="F810" s="33" t="inlineStr">
        <is>
          <t>38.0 kg</t>
        </is>
      </c>
      <c r="G810" s="30" t="inlineStr">
        <is>
          <t>BLOK 15</t>
        </is>
      </c>
      <c r="H810" s="30" t="inlineStr">
        <is>
          <t>T3</t>
        </is>
      </c>
      <c r="I810" s="30" t="inlineStr">
        <is>
          <t>Saf 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223</v>
      </c>
      <c r="D811" s="18" t="inlineStr">
        <is>
          <t>33837</t>
        </is>
      </c>
      <c r="E811" s="28" t="inlineStr">
        <is>
          <t>52</t>
        </is>
      </c>
      <c r="F811" s="29" t="inlineStr">
        <is>
          <t>44.0 kg</t>
        </is>
      </c>
      <c r="G811" s="28" t="inlineStr">
        <is>
          <t>BLOK 15</t>
        </is>
      </c>
      <c r="H811" s="28" t="inlineStr">
        <is>
          <t>T3</t>
        </is>
      </c>
      <c r="I811" s="28" t="inlineStr">
        <is>
          <t>Saf 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220</v>
      </c>
      <c r="D812" s="32" t="inlineStr">
        <is>
          <t>31731</t>
        </is>
      </c>
      <c r="E812" s="30" t="inlineStr">
        <is>
          <t>64</t>
        </is>
      </c>
      <c r="F812" s="33" t="inlineStr">
        <is>
          <t>36.0 kg</t>
        </is>
      </c>
      <c r="G812" s="30" t="inlineStr">
        <is>
          <t>BLOK 15</t>
        </is>
      </c>
      <c r="H812" s="30" t="inlineStr">
        <is>
          <t>T3</t>
        </is>
      </c>
      <c r="I812" s="30" t="inlineStr">
        <is>
          <t>Saf 5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435</v>
      </c>
      <c r="D813" s="18" t="inlineStr">
        <is>
          <t>32120</t>
        </is>
      </c>
      <c r="E813" s="28" t="inlineStr">
        <is>
          <t>60</t>
        </is>
      </c>
      <c r="F813" s="29" t="inlineStr">
        <is>
          <t>37.0 kg</t>
        </is>
      </c>
      <c r="G813" s="28" t="inlineStr">
        <is>
          <t>BLOK 15</t>
        </is>
      </c>
      <c r="H813" s="28" t="inlineStr">
        <is>
          <t>T3</t>
        </is>
      </c>
      <c r="I813" s="28" t="inlineStr">
        <is>
          <t>Saf 6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705</v>
      </c>
      <c r="D814" s="32" t="inlineStr">
        <is>
          <t>39775</t>
        </is>
      </c>
      <c r="E814" s="30" t="inlineStr">
        <is>
          <t>58</t>
        </is>
      </c>
      <c r="F814" s="33" t="inlineStr">
        <is>
          <t>34 kg</t>
        </is>
      </c>
      <c r="G814" s="30" t="inlineStr">
        <is>
          <t>BLOK 15</t>
        </is>
      </c>
      <c r="H814" s="30" t="inlineStr">
        <is>
          <t>T2</t>
        </is>
      </c>
      <c r="I814" s="30" t="inlineStr">
        <is>
          <t>Saf -4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595</v>
      </c>
      <c r="D815" s="18" t="inlineStr">
        <is>
          <t>34811</t>
        </is>
      </c>
      <c r="E815" s="28" t="inlineStr">
        <is>
          <t>66</t>
        </is>
      </c>
      <c r="F815" s="29" t="inlineStr">
        <is>
          <t>50.0 kg</t>
        </is>
      </c>
      <c r="G815" s="28" t="inlineStr">
        <is>
          <t>BLOK 15</t>
        </is>
      </c>
      <c r="H815" s="28" t="inlineStr">
        <is>
          <t>T2</t>
        </is>
      </c>
      <c r="I815" s="28" t="inlineStr">
        <is>
          <t>Saf -3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604</v>
      </c>
      <c r="D816" s="32" t="inlineStr">
        <is>
          <t>34495</t>
        </is>
      </c>
      <c r="E816" s="30" t="inlineStr">
        <is>
          <t>63</t>
        </is>
      </c>
      <c r="F816" s="33" t="inlineStr">
        <is>
          <t>50.0 kg</t>
        </is>
      </c>
      <c r="G816" s="30" t="inlineStr">
        <is>
          <t>BLOK 15</t>
        </is>
      </c>
      <c r="H816" s="30" t="inlineStr">
        <is>
          <t>T2</t>
        </is>
      </c>
      <c r="I816" s="30" t="inlineStr">
        <is>
          <t>Saf -2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1124</v>
      </c>
      <c r="D817" s="18" t="inlineStr">
        <is>
          <t>284820</t>
        </is>
      </c>
      <c r="E817" s="28" t="inlineStr">
        <is>
          <t>68</t>
        </is>
      </c>
      <c r="F817" s="29" t="inlineStr">
        <is>
          <t>46 kg</t>
        </is>
      </c>
      <c r="G817" s="28" t="inlineStr">
        <is>
          <t>BLOK 15</t>
        </is>
      </c>
      <c r="H817" s="28" t="inlineStr">
        <is>
          <t>T2</t>
        </is>
      </c>
      <c r="I817" s="28" t="inlineStr">
        <is>
          <t>Saf -1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481</v>
      </c>
      <c r="D818" s="32" t="inlineStr">
        <is>
          <t>34329</t>
        </is>
      </c>
      <c r="E818" s="30" t="inlineStr">
        <is>
          <t>52</t>
        </is>
      </c>
      <c r="F818" s="33" t="inlineStr">
        <is>
          <t>35.0 kg</t>
        </is>
      </c>
      <c r="G818" s="30" t="inlineStr">
        <is>
          <t>BLOK 15</t>
        </is>
      </c>
      <c r="H818" s="30" t="inlineStr">
        <is>
          <t>T2</t>
        </is>
      </c>
      <c r="I818" s="30" t="inlineStr">
        <is>
          <t>Saf 1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566</v>
      </c>
      <c r="D819" s="18" t="inlineStr">
        <is>
          <t>34341</t>
        </is>
      </c>
      <c r="E819" s="28" t="inlineStr">
        <is>
          <t>53</t>
        </is>
      </c>
      <c r="F819" s="29" t="inlineStr">
        <is>
          <t>41.0 kg</t>
        </is>
      </c>
      <c r="G819" s="28" t="inlineStr">
        <is>
          <t>BLOK 15</t>
        </is>
      </c>
      <c r="H819" s="28" t="inlineStr">
        <is>
          <t>T2</t>
        </is>
      </c>
      <c r="I819" s="28" t="inlineStr">
        <is>
          <t>Saf 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559</v>
      </c>
      <c r="D820" s="32" t="inlineStr">
        <is>
          <t>34344</t>
        </is>
      </c>
      <c r="E820" s="30" t="inlineStr">
        <is>
          <t>60</t>
        </is>
      </c>
      <c r="F820" s="33" t="inlineStr">
        <is>
          <t>36.0 kg</t>
        </is>
      </c>
      <c r="G820" s="30" t="inlineStr">
        <is>
          <t>BLOK 15</t>
        </is>
      </c>
      <c r="H820" s="30" t="inlineStr">
        <is>
          <t>T2</t>
        </is>
      </c>
      <c r="I820" s="30" t="inlineStr">
        <is>
          <t>Saf 3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572</v>
      </c>
      <c r="D821" s="18" t="inlineStr">
        <is>
          <t>33462</t>
        </is>
      </c>
      <c r="E821" s="28" t="inlineStr">
        <is>
          <t>50</t>
        </is>
      </c>
      <c r="F821" s="29" t="inlineStr">
        <is>
          <t>38.0 kg</t>
        </is>
      </c>
      <c r="G821" s="28" t="inlineStr">
        <is>
          <t>BLOK 15</t>
        </is>
      </c>
      <c r="H821" s="28" t="inlineStr">
        <is>
          <t>T2</t>
        </is>
      </c>
      <c r="I821" s="28" t="inlineStr">
        <is>
          <t>Saf 4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356</v>
      </c>
      <c r="D822" s="32" t="inlineStr">
        <is>
          <t>30330</t>
        </is>
      </c>
      <c r="E822" s="30" t="inlineStr">
        <is>
          <t>55</t>
        </is>
      </c>
      <c r="F822" s="33" t="inlineStr">
        <is>
          <t>33.0 kg</t>
        </is>
      </c>
      <c r="G822" s="30" t="inlineStr">
        <is>
          <t>BLOK 15</t>
        </is>
      </c>
      <c r="H822" s="30" t="inlineStr">
        <is>
          <t>T2</t>
        </is>
      </c>
      <c r="I822" s="30" t="inlineStr">
        <is>
          <t>Saf 5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285</v>
      </c>
      <c r="D823" s="18" t="inlineStr">
        <is>
          <t>33421</t>
        </is>
      </c>
      <c r="E823" s="28" t="inlineStr">
        <is>
          <t>50</t>
        </is>
      </c>
      <c r="F823" s="29" t="inlineStr">
        <is>
          <t>39.0 kg</t>
        </is>
      </c>
      <c r="G823" s="28" t="inlineStr">
        <is>
          <t>BLOK 15</t>
        </is>
      </c>
      <c r="H823" s="28" t="inlineStr">
        <is>
          <t>T2</t>
        </is>
      </c>
      <c r="I823" s="28" t="inlineStr">
        <is>
          <t>Saf 6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621</v>
      </c>
      <c r="D824" s="32" t="inlineStr">
        <is>
          <t>34952</t>
        </is>
      </c>
      <c r="E824" s="30" t="inlineStr">
        <is>
          <t>60</t>
        </is>
      </c>
      <c r="F824" s="33" t="inlineStr">
        <is>
          <t>42.0 kg</t>
        </is>
      </c>
      <c r="G824" s="30" t="inlineStr">
        <is>
          <t>BLOK 15</t>
        </is>
      </c>
      <c r="H824" s="30" t="inlineStr">
        <is>
          <t>T1</t>
        </is>
      </c>
      <c r="I824" s="30" t="inlineStr">
        <is>
          <t>Saf -4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692</v>
      </c>
      <c r="D825" s="18" t="inlineStr">
        <is>
          <t>39780</t>
        </is>
      </c>
      <c r="E825" s="28" t="inlineStr">
        <is>
          <t>66</t>
        </is>
      </c>
      <c r="F825" s="29" t="inlineStr">
        <is>
          <t>35 kg</t>
        </is>
      </c>
      <c r="G825" s="28" t="inlineStr">
        <is>
          <t>BLOK 15</t>
        </is>
      </c>
      <c r="H825" s="28" t="inlineStr">
        <is>
          <t>T1</t>
        </is>
      </c>
      <c r="I825" s="28" t="inlineStr">
        <is>
          <t>Saf -3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711</v>
      </c>
      <c r="D826" s="32" t="inlineStr">
        <is>
          <t>39087</t>
        </is>
      </c>
      <c r="E826" s="30" t="inlineStr">
        <is>
          <t>70</t>
        </is>
      </c>
      <c r="F826" s="33" t="inlineStr">
        <is>
          <t>38 kg</t>
        </is>
      </c>
      <c r="G826" s="30" t="inlineStr">
        <is>
          <t>BLOK 15</t>
        </is>
      </c>
      <c r="H826" s="30" t="inlineStr">
        <is>
          <t>T1</t>
        </is>
      </c>
      <c r="I826" s="30" t="inlineStr">
        <is>
          <t>Saf -2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1128</v>
      </c>
      <c r="D827" s="18" t="inlineStr">
        <is>
          <t>284422</t>
        </is>
      </c>
      <c r="E827" s="28" t="inlineStr">
        <is>
          <t>68</t>
        </is>
      </c>
      <c r="F827" s="29" t="inlineStr">
        <is>
          <t>36 kg</t>
        </is>
      </c>
      <c r="G827" s="28" t="inlineStr">
        <is>
          <t>BLOK 15</t>
        </is>
      </c>
      <c r="H827" s="28" t="inlineStr">
        <is>
          <t>T1</t>
        </is>
      </c>
      <c r="I827" s="28" t="inlineStr">
        <is>
          <t>Saf -1</t>
        </is>
      </c>
      <c r="J827" s="28" t="inlineStr">
        <is>
          <t>SELESAI</t>
        </is>
      </c>
    </row>
    <row r="828" ht="20" customHeight="1">
      <c r="B828" s="30" t="n">
        <v>800</v>
      </c>
      <c r="C828" s="31" t="inlineStr">
        <is>
          <t>03</t>
        </is>
      </c>
      <c r="D828" s="32" t="inlineStr">
        <is>
          <t>943646</t>
        </is>
      </c>
      <c r="E828" s="30" t="inlineStr">
        <is>
          <t>66</t>
        </is>
      </c>
      <c r="F828" s="33" t="inlineStr">
        <is>
          <t>37.0 kg</t>
        </is>
      </c>
      <c r="G828" s="30" t="inlineStr">
        <is>
          <t>BLOK 15</t>
        </is>
      </c>
      <c r="H828" s="30" t="inlineStr">
        <is>
          <t>T1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553</v>
      </c>
      <c r="D829" s="18" t="inlineStr">
        <is>
          <t>33834</t>
        </is>
      </c>
      <c r="E829" s="28" t="inlineStr">
        <is>
          <t>50</t>
        </is>
      </c>
      <c r="F829" s="29" t="inlineStr">
        <is>
          <t>50.0 kg</t>
        </is>
      </c>
      <c r="G829" s="28" t="inlineStr">
        <is>
          <t>BLOK 15</t>
        </is>
      </c>
      <c r="H829" s="28" t="inlineStr">
        <is>
          <t>T1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179</v>
      </c>
      <c r="D830" s="32" t="inlineStr">
        <is>
          <t>942823</t>
        </is>
      </c>
      <c r="E830" s="30" t="inlineStr">
        <is>
          <t>65</t>
        </is>
      </c>
      <c r="F830" s="33" t="inlineStr">
        <is>
          <t>43.0 kg</t>
        </is>
      </c>
      <c r="G830" s="30" t="inlineStr">
        <is>
          <t>BLOK 15</t>
        </is>
      </c>
      <c r="H830" s="30" t="inlineStr">
        <is>
          <t>T1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574</v>
      </c>
      <c r="D831" s="18" t="inlineStr">
        <is>
          <t>33836</t>
        </is>
      </c>
      <c r="E831" s="28" t="inlineStr">
        <is>
          <t>50</t>
        </is>
      </c>
      <c r="F831" s="29" t="inlineStr">
        <is>
          <t>33.0 kg</t>
        </is>
      </c>
      <c r="G831" s="28" t="inlineStr">
        <is>
          <t>BLOK 15</t>
        </is>
      </c>
      <c r="H831" s="28" t="inlineStr">
        <is>
          <t>T1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150</v>
      </c>
      <c r="D832" s="32" t="inlineStr">
        <is>
          <t>31733</t>
        </is>
      </c>
      <c r="E832" s="30" t="inlineStr">
        <is>
          <t>65</t>
        </is>
      </c>
      <c r="F832" s="33" t="inlineStr">
        <is>
          <t>41.0 kg</t>
        </is>
      </c>
      <c r="G832" s="30" t="inlineStr">
        <is>
          <t>BLOK 15</t>
        </is>
      </c>
      <c r="H832" s="30" t="inlineStr">
        <is>
          <t>T1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343</v>
      </c>
      <c r="D833" s="18" t="inlineStr">
        <is>
          <t>943613</t>
        </is>
      </c>
      <c r="E833" s="28" t="inlineStr">
        <is>
          <t>53</t>
        </is>
      </c>
      <c r="F833" s="29" t="inlineStr">
        <is>
          <t>45.0 kg</t>
        </is>
      </c>
      <c r="G833" s="28" t="inlineStr">
        <is>
          <t>BLOK 15</t>
        </is>
      </c>
      <c r="H833" s="28" t="inlineStr">
        <is>
          <t>T1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1123</v>
      </c>
      <c r="D834" s="32" t="inlineStr">
        <is>
          <t>284822</t>
        </is>
      </c>
      <c r="E834" s="30" t="inlineStr">
        <is>
          <t>70</t>
        </is>
      </c>
      <c r="F834" s="33" t="inlineStr">
        <is>
          <t>43 kg</t>
        </is>
      </c>
      <c r="G834" s="30" t="inlineStr">
        <is>
          <t>BLOK 16</t>
        </is>
      </c>
      <c r="H834" s="30" t="inlineStr">
        <is>
          <t>T10</t>
        </is>
      </c>
      <c r="I834" s="30" t="inlineStr">
        <is>
          <t>Saf 1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1134</v>
      </c>
      <c r="D835" s="18" t="inlineStr">
        <is>
          <t>284830</t>
        </is>
      </c>
      <c r="E835" s="28" t="inlineStr">
        <is>
          <t>67</t>
        </is>
      </c>
      <c r="F835" s="29" t="inlineStr">
        <is>
          <t>45 kg</t>
        </is>
      </c>
      <c r="G835" s="28" t="inlineStr">
        <is>
          <t>BLOK 16</t>
        </is>
      </c>
      <c r="H835" s="28" t="inlineStr">
        <is>
          <t>T9</t>
        </is>
      </c>
      <c r="I835" s="28" t="inlineStr">
        <is>
          <t>Saf 1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1211</v>
      </c>
      <c r="D836" s="32" t="inlineStr">
        <is>
          <t>286198</t>
        </is>
      </c>
      <c r="E836" s="30" t="inlineStr">
        <is>
          <t>74</t>
        </is>
      </c>
      <c r="F836" s="33" t="inlineStr">
        <is>
          <t>50.0 kg</t>
        </is>
      </c>
      <c r="G836" s="30" t="inlineStr">
        <is>
          <t>BLOK 16</t>
        </is>
      </c>
      <c r="H836" s="30" t="inlineStr">
        <is>
          <t>T9</t>
        </is>
      </c>
      <c r="I836" s="30" t="inlineStr">
        <is>
          <t>Saf 3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1113</v>
      </c>
      <c r="D837" s="18" t="inlineStr">
        <is>
          <t>284631</t>
        </is>
      </c>
      <c r="E837" s="28" t="inlineStr">
        <is>
          <t>74</t>
        </is>
      </c>
      <c r="F837" s="29" t="inlineStr">
        <is>
          <t>43 kg</t>
        </is>
      </c>
      <c r="G837" s="28" t="inlineStr">
        <is>
          <t>BLOK 16</t>
        </is>
      </c>
      <c r="H837" s="28" t="inlineStr">
        <is>
          <t>T9</t>
        </is>
      </c>
      <c r="I837" s="28" t="inlineStr">
        <is>
          <t>Saf 5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1133</v>
      </c>
      <c r="D838" s="32" t="inlineStr">
        <is>
          <t>284921</t>
        </is>
      </c>
      <c r="E838" s="30" t="inlineStr">
        <is>
          <t>68</t>
        </is>
      </c>
      <c r="F838" s="33" t="inlineStr">
        <is>
          <t>41 kg</t>
        </is>
      </c>
      <c r="G838" s="30" t="inlineStr">
        <is>
          <t>BLOK 16</t>
        </is>
      </c>
      <c r="H838" s="30" t="inlineStr">
        <is>
          <t>T9</t>
        </is>
      </c>
      <c r="I838" s="30" t="inlineStr">
        <is>
          <t>Saf 6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1145</v>
      </c>
      <c r="D839" s="18" t="inlineStr">
        <is>
          <t>284825</t>
        </is>
      </c>
      <c r="E839" s="28" t="inlineStr">
        <is>
          <t>65</t>
        </is>
      </c>
      <c r="F839" s="29" t="inlineStr">
        <is>
          <t>45 kg</t>
        </is>
      </c>
      <c r="G839" s="28" t="inlineStr">
        <is>
          <t>BLOK 16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1153</v>
      </c>
      <c r="D840" s="32" t="inlineStr">
        <is>
          <t>284722</t>
        </is>
      </c>
      <c r="E840" s="30" t="inlineStr">
        <is>
          <t>66</t>
        </is>
      </c>
      <c r="F840" s="33" t="inlineStr">
        <is>
          <t>50 kg</t>
        </is>
      </c>
      <c r="G840" s="30" t="inlineStr">
        <is>
          <t>BLOK 16</t>
        </is>
      </c>
      <c r="H840" s="30" t="inlineStr">
        <is>
          <t>T8</t>
        </is>
      </c>
      <c r="I840" s="30" t="inlineStr">
        <is>
          <t>Saf -3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1166</v>
      </c>
      <c r="D841" s="18" t="inlineStr">
        <is>
          <t>284798</t>
        </is>
      </c>
      <c r="E841" s="28" t="inlineStr">
        <is>
          <t>70</t>
        </is>
      </c>
      <c r="F841" s="29" t="inlineStr">
        <is>
          <t>47.0 kg</t>
        </is>
      </c>
      <c r="G841" s="28" t="inlineStr">
        <is>
          <t>BLOK 16</t>
        </is>
      </c>
      <c r="H841" s="28" t="inlineStr">
        <is>
          <t>T8</t>
        </is>
      </c>
      <c r="I841" s="28" t="inlineStr">
        <is>
          <t>Saf -2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878</v>
      </c>
      <c r="D842" s="32" t="inlineStr">
        <is>
          <t>123932</t>
        </is>
      </c>
      <c r="E842" s="30" t="inlineStr">
        <is>
          <t>60</t>
        </is>
      </c>
      <c r="F842" s="33" t="inlineStr">
        <is>
          <t>36 kg</t>
        </is>
      </c>
      <c r="G842" s="30" t="inlineStr">
        <is>
          <t>BLOK 16</t>
        </is>
      </c>
      <c r="H842" s="30" t="inlineStr">
        <is>
          <t>T8</t>
        </is>
      </c>
      <c r="I842" s="30" t="inlineStr">
        <is>
          <t>Saf 1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842</v>
      </c>
      <c r="D843" s="18" t="inlineStr">
        <is>
          <t>35112</t>
        </is>
      </c>
      <c r="E843" s="28" t="inlineStr">
        <is>
          <t>55</t>
        </is>
      </c>
      <c r="F843" s="29" t="inlineStr">
        <is>
          <t>47 kg</t>
        </is>
      </c>
      <c r="G843" s="28" t="inlineStr">
        <is>
          <t>BLOK 16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1177</v>
      </c>
      <c r="D844" s="32" t="inlineStr">
        <is>
          <t>286376</t>
        </is>
      </c>
      <c r="E844" s="30" t="inlineStr">
        <is>
          <t>72</t>
        </is>
      </c>
      <c r="F844" s="33" t="inlineStr">
        <is>
          <t>50.0 kg</t>
        </is>
      </c>
      <c r="G844" s="30" t="inlineStr">
        <is>
          <t>BLOK 16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1122</v>
      </c>
      <c r="D845" s="18" t="inlineStr">
        <is>
          <t>280336</t>
        </is>
      </c>
      <c r="E845" s="28" t="inlineStr">
        <is>
          <t>60</t>
        </is>
      </c>
      <c r="F845" s="29" t="inlineStr">
        <is>
          <t>35 kg</t>
        </is>
      </c>
      <c r="G845" s="28" t="inlineStr">
        <is>
          <t>BLOK 16</t>
        </is>
      </c>
      <c r="H845" s="28" t="inlineStr">
        <is>
          <t>T8</t>
        </is>
      </c>
      <c r="I845" s="28" t="inlineStr">
        <is>
          <t>Saf 5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1139</v>
      </c>
      <c r="D846" s="32" t="inlineStr">
        <is>
          <t>284427</t>
        </is>
      </c>
      <c r="E846" s="30" t="inlineStr">
        <is>
          <t>66</t>
        </is>
      </c>
      <c r="F846" s="33" t="inlineStr">
        <is>
          <t>32 kg</t>
        </is>
      </c>
      <c r="G846" s="30" t="inlineStr">
        <is>
          <t>BLOK 16</t>
        </is>
      </c>
      <c r="H846" s="30" t="inlineStr">
        <is>
          <t>T8</t>
        </is>
      </c>
      <c r="I846" s="30" t="inlineStr">
        <is>
          <t>Saf 6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992</v>
      </c>
      <c r="D847" s="18" t="inlineStr">
        <is>
          <t>280763</t>
        </is>
      </c>
      <c r="E847" s="28" t="inlineStr">
        <is>
          <t>72</t>
        </is>
      </c>
      <c r="F847" s="29" t="inlineStr">
        <is>
          <t>35.0 kg</t>
        </is>
      </c>
      <c r="G847" s="28" t="inlineStr">
        <is>
          <t>BLOK 16</t>
        </is>
      </c>
      <c r="H847" s="28" t="inlineStr">
        <is>
          <t>T7</t>
        </is>
      </c>
      <c r="I847" s="28" t="inlineStr">
        <is>
          <t>Saf -4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1004</v>
      </c>
      <c r="D848" s="32" t="inlineStr">
        <is>
          <t>125862</t>
        </is>
      </c>
      <c r="E848" s="30" t="inlineStr">
        <is>
          <t>57</t>
        </is>
      </c>
      <c r="F848" s="33" t="inlineStr">
        <is>
          <t>35.0 kg</t>
        </is>
      </c>
      <c r="G848" s="30" t="inlineStr">
        <is>
          <t>BLOK 16</t>
        </is>
      </c>
      <c r="H848" s="30" t="inlineStr">
        <is>
          <t>T7</t>
        </is>
      </c>
      <c r="I848" s="30" t="inlineStr">
        <is>
          <t>Saf -3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991</v>
      </c>
      <c r="D849" s="18" t="inlineStr">
        <is>
          <t>280619</t>
        </is>
      </c>
      <c r="E849" s="28" t="inlineStr">
        <is>
          <t>70</t>
        </is>
      </c>
      <c r="F849" s="29" t="inlineStr">
        <is>
          <t>36.0 kg</t>
        </is>
      </c>
      <c r="G849" s="28" t="inlineStr">
        <is>
          <t>BLOK 16</t>
        </is>
      </c>
      <c r="H849" s="28" t="inlineStr">
        <is>
          <t>T7</t>
        </is>
      </c>
      <c r="I849" s="28" t="inlineStr">
        <is>
          <t>Saf -2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994</v>
      </c>
      <c r="D850" s="32" t="inlineStr">
        <is>
          <t>280762</t>
        </is>
      </c>
      <c r="E850" s="30" t="inlineStr">
        <is>
          <t>68</t>
        </is>
      </c>
      <c r="F850" s="33" t="inlineStr">
        <is>
          <t>31.0 kg</t>
        </is>
      </c>
      <c r="G850" s="30" t="inlineStr">
        <is>
          <t>BLOK 16</t>
        </is>
      </c>
      <c r="H850" s="30" t="inlineStr">
        <is>
          <t>T7</t>
        </is>
      </c>
      <c r="I850" s="30" t="inlineStr">
        <is>
          <t>Saf 1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1147</v>
      </c>
      <c r="D851" s="18" t="inlineStr">
        <is>
          <t>284826</t>
        </is>
      </c>
      <c r="E851" s="28" t="inlineStr">
        <is>
          <t>67</t>
        </is>
      </c>
      <c r="F851" s="29" t="inlineStr">
        <is>
          <t>50 kg</t>
        </is>
      </c>
      <c r="G851" s="28" t="inlineStr">
        <is>
          <t>BLOK 16</t>
        </is>
      </c>
      <c r="H851" s="28" t="inlineStr">
        <is>
          <t>T7</t>
        </is>
      </c>
      <c r="I851" s="28" t="inlineStr">
        <is>
          <t>Saf 2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843</v>
      </c>
      <c r="D852" s="32" t="inlineStr">
        <is>
          <t>123912</t>
        </is>
      </c>
      <c r="E852" s="30" t="inlineStr">
        <is>
          <t>58</t>
        </is>
      </c>
      <c r="F852" s="33" t="inlineStr">
        <is>
          <t>47 kg</t>
        </is>
      </c>
      <c r="G852" s="30" t="inlineStr">
        <is>
          <t>BLOK 16</t>
        </is>
      </c>
      <c r="H852" s="30" t="inlineStr">
        <is>
          <t>T7</t>
        </is>
      </c>
      <c r="I852" s="30" t="inlineStr">
        <is>
          <t>Saf 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834</v>
      </c>
      <c r="D853" s="18" t="inlineStr">
        <is>
          <t>39853</t>
        </is>
      </c>
      <c r="E853" s="28" t="inlineStr">
        <is>
          <t>72</t>
        </is>
      </c>
      <c r="F853" s="29" t="inlineStr">
        <is>
          <t>43 kg</t>
        </is>
      </c>
      <c r="G853" s="28" t="inlineStr">
        <is>
          <t>BLOK 16</t>
        </is>
      </c>
      <c r="H853" s="28" t="inlineStr">
        <is>
          <t>T7</t>
        </is>
      </c>
      <c r="I853" s="28" t="inlineStr">
        <is>
          <t>Saf 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808</v>
      </c>
      <c r="D854" s="32" t="inlineStr">
        <is>
          <t>123997</t>
        </is>
      </c>
      <c r="E854" s="30" t="inlineStr">
        <is>
          <t>72</t>
        </is>
      </c>
      <c r="F854" s="33" t="inlineStr">
        <is>
          <t>38 kg</t>
        </is>
      </c>
      <c r="G854" s="30" t="inlineStr">
        <is>
          <t>BLOK 16</t>
        </is>
      </c>
      <c r="H854" s="30" t="inlineStr">
        <is>
          <t>T7</t>
        </is>
      </c>
      <c r="I854" s="30" t="inlineStr">
        <is>
          <t>Saf 5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813</v>
      </c>
      <c r="D855" s="18" t="inlineStr">
        <is>
          <t>123287</t>
        </is>
      </c>
      <c r="E855" s="28" t="inlineStr">
        <is>
          <t>67</t>
        </is>
      </c>
      <c r="F855" s="29" t="inlineStr">
        <is>
          <t>30 kg</t>
        </is>
      </c>
      <c r="G855" s="28" t="inlineStr">
        <is>
          <t>BLOK 16</t>
        </is>
      </c>
      <c r="H855" s="28" t="inlineStr">
        <is>
          <t>T7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1010</v>
      </c>
      <c r="D856" s="32" t="inlineStr">
        <is>
          <t>280760</t>
        </is>
      </c>
      <c r="E856" s="30" t="inlineStr">
        <is>
          <t>66</t>
        </is>
      </c>
      <c r="F856" s="33" t="inlineStr">
        <is>
          <t>46.0 kg</t>
        </is>
      </c>
      <c r="G856" s="30" t="inlineStr">
        <is>
          <t>BLOK 16</t>
        </is>
      </c>
      <c r="H856" s="30" t="inlineStr">
        <is>
          <t>T6</t>
        </is>
      </c>
      <c r="I856" s="30" t="inlineStr">
        <is>
          <t>Saf -4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996</v>
      </c>
      <c r="D857" s="18" t="inlineStr">
        <is>
          <t>39843</t>
        </is>
      </c>
      <c r="E857" s="28" t="inlineStr">
        <is>
          <t>60</t>
        </is>
      </c>
      <c r="F857" s="29" t="inlineStr">
        <is>
          <t>35.0 kg</t>
        </is>
      </c>
      <c r="G857" s="28" t="inlineStr">
        <is>
          <t>BLOK 16</t>
        </is>
      </c>
      <c r="H857" s="28" t="inlineStr">
        <is>
          <t>T6</t>
        </is>
      </c>
      <c r="I857" s="28" t="inlineStr">
        <is>
          <t>Saf -3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1001</v>
      </c>
      <c r="D858" s="32" t="inlineStr">
        <is>
          <t>280613</t>
        </is>
      </c>
      <c r="E858" s="30" t="inlineStr">
        <is>
          <t>58</t>
        </is>
      </c>
      <c r="F858" s="33" t="inlineStr">
        <is>
          <t>30.0 kg</t>
        </is>
      </c>
      <c r="G858" s="30" t="inlineStr">
        <is>
          <t>BLOK 16</t>
        </is>
      </c>
      <c r="H858" s="30" t="inlineStr">
        <is>
          <t>T6</t>
        </is>
      </c>
      <c r="I858" s="30" t="inlineStr">
        <is>
          <t>Saf -2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828</v>
      </c>
      <c r="D859" s="18" t="inlineStr">
        <is>
          <t>39861</t>
        </is>
      </c>
      <c r="E859" s="28" t="inlineStr">
        <is>
          <t>72</t>
        </is>
      </c>
      <c r="F859" s="29" t="inlineStr">
        <is>
          <t>48 kg</t>
        </is>
      </c>
      <c r="G859" s="28" t="inlineStr">
        <is>
          <t>BLOK 16</t>
        </is>
      </c>
      <c r="H859" s="28" t="inlineStr">
        <is>
          <t>T6</t>
        </is>
      </c>
      <c r="I859" s="28" t="inlineStr">
        <is>
          <t>Saf 1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809</v>
      </c>
      <c r="D860" s="32" t="inlineStr">
        <is>
          <t>39860</t>
        </is>
      </c>
      <c r="E860" s="30" t="inlineStr">
        <is>
          <t>70</t>
        </is>
      </c>
      <c r="F860" s="33" t="inlineStr">
        <is>
          <t>43 kg</t>
        </is>
      </c>
      <c r="G860" s="30" t="inlineStr">
        <is>
          <t>BLOK 16</t>
        </is>
      </c>
      <c r="H860" s="30" t="inlineStr">
        <is>
          <t>T6</t>
        </is>
      </c>
      <c r="I860" s="30" t="inlineStr">
        <is>
          <t>Saf 2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811</v>
      </c>
      <c r="D861" s="18" t="inlineStr">
        <is>
          <t>123998</t>
        </is>
      </c>
      <c r="E861" s="28" t="inlineStr">
        <is>
          <t>70</t>
        </is>
      </c>
      <c r="F861" s="29" t="inlineStr">
        <is>
          <t>39 kg</t>
        </is>
      </c>
      <c r="G861" s="28" t="inlineStr">
        <is>
          <t>BLOK 16</t>
        </is>
      </c>
      <c r="H861" s="28" t="inlineStr">
        <is>
          <t>T6</t>
        </is>
      </c>
      <c r="I861" s="28" t="inlineStr">
        <is>
          <t>Saf 3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847</v>
      </c>
      <c r="D862" s="32" t="inlineStr">
        <is>
          <t>123913</t>
        </is>
      </c>
      <c r="E862" s="30" t="inlineStr">
        <is>
          <t>58</t>
        </is>
      </c>
      <c r="F862" s="33" t="inlineStr">
        <is>
          <t>42 kg</t>
        </is>
      </c>
      <c r="G862" s="30" t="inlineStr">
        <is>
          <t>BLOK 16</t>
        </is>
      </c>
      <c r="H862" s="30" t="inlineStr">
        <is>
          <t>T6</t>
        </is>
      </c>
      <c r="I862" s="30" t="inlineStr">
        <is>
          <t>Saf 4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848</v>
      </c>
      <c r="D863" s="18" t="inlineStr">
        <is>
          <t>123917</t>
        </is>
      </c>
      <c r="E863" s="28" t="inlineStr">
        <is>
          <t>58</t>
        </is>
      </c>
      <c r="F863" s="29" t="inlineStr">
        <is>
          <t>47 kg</t>
        </is>
      </c>
      <c r="G863" s="28" t="inlineStr">
        <is>
          <t>BLOK 16</t>
        </is>
      </c>
      <c r="H863" s="28" t="inlineStr">
        <is>
          <t>T6</t>
        </is>
      </c>
      <c r="I863" s="28" t="inlineStr">
        <is>
          <t>Saf 5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852</v>
      </c>
      <c r="D864" s="32" t="inlineStr">
        <is>
          <t>123920</t>
        </is>
      </c>
      <c r="E864" s="30" t="inlineStr">
        <is>
          <t>56</t>
        </is>
      </c>
      <c r="F864" s="33" t="inlineStr">
        <is>
          <t>40 kg</t>
        </is>
      </c>
      <c r="G864" s="30" t="inlineStr">
        <is>
          <t>BLOK 16</t>
        </is>
      </c>
      <c r="H864" s="30" t="inlineStr">
        <is>
          <t>T6</t>
        </is>
      </c>
      <c r="I864" s="30" t="inlineStr">
        <is>
          <t>Saf 6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878</v>
      </c>
      <c r="D865" s="18" t="inlineStr">
        <is>
          <t>123932</t>
        </is>
      </c>
      <c r="E865" s="28" t="inlineStr">
        <is>
          <t>60</t>
        </is>
      </c>
      <c r="F865" s="29" t="inlineStr">
        <is>
          <t>36 kg</t>
        </is>
      </c>
      <c r="G865" s="28" t="inlineStr">
        <is>
          <t>BLOK 16</t>
        </is>
      </c>
      <c r="H865" s="28" t="inlineStr">
        <is>
          <t>T5</t>
        </is>
      </c>
      <c r="I865" s="28" t="inlineStr">
        <is>
          <t>Saf -4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1013</v>
      </c>
      <c r="D866" s="32" t="inlineStr">
        <is>
          <t>280759</t>
        </is>
      </c>
      <c r="E866" s="30" t="inlineStr">
        <is>
          <t>66</t>
        </is>
      </c>
      <c r="F866" s="33" t="inlineStr">
        <is>
          <t>42.0 kg</t>
        </is>
      </c>
      <c r="G866" s="30" t="inlineStr">
        <is>
          <t>BLOK 16</t>
        </is>
      </c>
      <c r="H866" s="30" t="inlineStr">
        <is>
          <t>T5</t>
        </is>
      </c>
      <c r="I866" s="30" t="inlineStr">
        <is>
          <t>Saf -3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822</v>
      </c>
      <c r="D867" s="18" t="inlineStr">
        <is>
          <t>123286</t>
        </is>
      </c>
      <c r="E867" s="28" t="inlineStr">
        <is>
          <t>68</t>
        </is>
      </c>
      <c r="F867" s="29" t="inlineStr">
        <is>
          <t>50 kg</t>
        </is>
      </c>
      <c r="G867" s="28" t="inlineStr">
        <is>
          <t>BLOK 16</t>
        </is>
      </c>
      <c r="H867" s="28" t="inlineStr">
        <is>
          <t>T5</t>
        </is>
      </c>
      <c r="I867" s="28" t="inlineStr">
        <is>
          <t>Saf -2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827</v>
      </c>
      <c r="D868" s="32" t="inlineStr">
        <is>
          <t>39864</t>
        </is>
      </c>
      <c r="E868" s="30" t="inlineStr">
        <is>
          <t>70</t>
        </is>
      </c>
      <c r="F868" s="33" t="inlineStr">
        <is>
          <t>49 kg</t>
        </is>
      </c>
      <c r="G868" s="30" t="inlineStr">
        <is>
          <t>BLOK 16</t>
        </is>
      </c>
      <c r="H868" s="30" t="inlineStr">
        <is>
          <t>T5</t>
        </is>
      </c>
      <c r="I868" s="30" t="inlineStr">
        <is>
          <t>Saf 1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819</v>
      </c>
      <c r="D869" s="18" t="inlineStr">
        <is>
          <t>123911</t>
        </is>
      </c>
      <c r="E869" s="28" t="inlineStr">
        <is>
          <t>60</t>
        </is>
      </c>
      <c r="F869" s="29" t="inlineStr">
        <is>
          <t>46 kg</t>
        </is>
      </c>
      <c r="G869" s="28" t="inlineStr">
        <is>
          <t>BLOK 16</t>
        </is>
      </c>
      <c r="H869" s="28" t="inlineStr">
        <is>
          <t>T5</t>
        </is>
      </c>
      <c r="I869" s="28" t="inlineStr">
        <is>
          <t>Saf 2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846</v>
      </c>
      <c r="D870" s="32" t="inlineStr">
        <is>
          <t>123914</t>
        </is>
      </c>
      <c r="E870" s="30" t="inlineStr">
        <is>
          <t>58</t>
        </is>
      </c>
      <c r="F870" s="33" t="inlineStr">
        <is>
          <t>44 kg</t>
        </is>
      </c>
      <c r="G870" s="30" t="inlineStr">
        <is>
          <t>BLOK 16</t>
        </is>
      </c>
      <c r="H870" s="30" t="inlineStr">
        <is>
          <t>T5</t>
        </is>
      </c>
      <c r="I870" s="30" t="inlineStr">
        <is>
          <t>Saf 3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844</v>
      </c>
      <c r="D871" s="18" t="inlineStr">
        <is>
          <t>123915</t>
        </is>
      </c>
      <c r="E871" s="28" t="inlineStr">
        <is>
          <t>58</t>
        </is>
      </c>
      <c r="F871" s="29" t="inlineStr">
        <is>
          <t>44 kg</t>
        </is>
      </c>
      <c r="G871" s="28" t="inlineStr">
        <is>
          <t>BLOK 16</t>
        </is>
      </c>
      <c r="H871" s="28" t="inlineStr">
        <is>
          <t>T5</t>
        </is>
      </c>
      <c r="I871" s="28" t="inlineStr">
        <is>
          <t>Saf 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851</v>
      </c>
      <c r="D872" s="32" t="inlineStr">
        <is>
          <t>123918</t>
        </is>
      </c>
      <c r="E872" s="30" t="inlineStr">
        <is>
          <t>57</t>
        </is>
      </c>
      <c r="F872" s="33" t="inlineStr">
        <is>
          <t>48 kg</t>
        </is>
      </c>
      <c r="G872" s="30" t="inlineStr">
        <is>
          <t>BLOK 16</t>
        </is>
      </c>
      <c r="H872" s="30" t="inlineStr">
        <is>
          <t>T5</t>
        </is>
      </c>
      <c r="I872" s="30" t="inlineStr">
        <is>
          <t>Saf 5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850</v>
      </c>
      <c r="D873" s="18" t="inlineStr">
        <is>
          <t>123921</t>
        </is>
      </c>
      <c r="E873" s="28" t="inlineStr">
        <is>
          <t>56</t>
        </is>
      </c>
      <c r="F873" s="29" t="inlineStr">
        <is>
          <t>48 kg</t>
        </is>
      </c>
      <c r="G873" s="28" t="inlineStr">
        <is>
          <t>BLOK 16</t>
        </is>
      </c>
      <c r="H873" s="28" t="inlineStr">
        <is>
          <t>T5</t>
        </is>
      </c>
      <c r="I873" s="28" t="inlineStr">
        <is>
          <t>Saf 6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698</v>
      </c>
      <c r="D874" s="32" t="inlineStr">
        <is>
          <t>35489</t>
        </is>
      </c>
      <c r="E874" s="30" t="inlineStr">
        <is>
          <t>63</t>
        </is>
      </c>
      <c r="F874" s="33" t="inlineStr">
        <is>
          <t>33 kg</t>
        </is>
      </c>
      <c r="G874" s="30" t="inlineStr">
        <is>
          <t>BLOK 16</t>
        </is>
      </c>
      <c r="H874" s="30" t="inlineStr">
        <is>
          <t>T4</t>
        </is>
      </c>
      <c r="I874" s="30" t="inlineStr">
        <is>
          <t>Saf -4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876</v>
      </c>
      <c r="D875" s="18" t="inlineStr">
        <is>
          <t>123933</t>
        </is>
      </c>
      <c r="E875" s="28" t="inlineStr">
        <is>
          <t>57</t>
        </is>
      </c>
      <c r="F875" s="29" t="inlineStr">
        <is>
          <t>43 kg</t>
        </is>
      </c>
      <c r="G875" s="28" t="inlineStr">
        <is>
          <t>BLOK 16</t>
        </is>
      </c>
      <c r="H875" s="28" t="inlineStr">
        <is>
          <t>T4</t>
        </is>
      </c>
      <c r="I875" s="28" t="inlineStr">
        <is>
          <t>Saf -3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824</v>
      </c>
      <c r="D876" s="32" t="inlineStr">
        <is>
          <t>39852</t>
        </is>
      </c>
      <c r="E876" s="30" t="inlineStr">
        <is>
          <t>70</t>
        </is>
      </c>
      <c r="F876" s="33" t="inlineStr">
        <is>
          <t>44 kg</t>
        </is>
      </c>
      <c r="G876" s="30" t="inlineStr">
        <is>
          <t>BLOK 16</t>
        </is>
      </c>
      <c r="H876" s="30" t="inlineStr">
        <is>
          <t>T4</t>
        </is>
      </c>
      <c r="I876" s="30" t="inlineStr">
        <is>
          <t>Saf -2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113</v>
      </c>
      <c r="D877" s="18" t="inlineStr">
        <is>
          <t>943645</t>
        </is>
      </c>
      <c r="E877" s="28" t="inlineStr">
        <is>
          <t>66</t>
        </is>
      </c>
      <c r="F877" s="29" t="inlineStr">
        <is>
          <t>46.0 kg</t>
        </is>
      </c>
      <c r="G877" s="28" t="inlineStr">
        <is>
          <t>BLOK 16</t>
        </is>
      </c>
      <c r="H877" s="28" t="inlineStr">
        <is>
          <t>T4</t>
        </is>
      </c>
      <c r="I877" s="28" t="inlineStr">
        <is>
          <t>Saf 1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552</v>
      </c>
      <c r="D878" s="32" t="inlineStr">
        <is>
          <t>33835</t>
        </is>
      </c>
      <c r="E878" s="30" t="inlineStr">
        <is>
          <t>50</t>
        </is>
      </c>
      <c r="F878" s="33" t="inlineStr">
        <is>
          <t>50.0 kg</t>
        </is>
      </c>
      <c r="G878" s="30" t="inlineStr">
        <is>
          <t>BLOK 16</t>
        </is>
      </c>
      <c r="H878" s="30" t="inlineStr">
        <is>
          <t>T4</t>
        </is>
      </c>
      <c r="I878" s="30" t="inlineStr">
        <is>
          <t>Saf 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555</v>
      </c>
      <c r="D879" s="18" t="inlineStr">
        <is>
          <t>33461</t>
        </is>
      </c>
      <c r="E879" s="28" t="inlineStr">
        <is>
          <t>50</t>
        </is>
      </c>
      <c r="F879" s="29" t="inlineStr">
        <is>
          <t>42.0 kg</t>
        </is>
      </c>
      <c r="G879" s="28" t="inlineStr">
        <is>
          <t>BLOK 16</t>
        </is>
      </c>
      <c r="H879" s="28" t="inlineStr">
        <is>
          <t>T4</t>
        </is>
      </c>
      <c r="I879" s="28" t="inlineStr">
        <is>
          <t>Saf 3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558</v>
      </c>
      <c r="D880" s="32" t="inlineStr">
        <is>
          <t>34459</t>
        </is>
      </c>
      <c r="E880" s="30" t="inlineStr">
        <is>
          <t>65</t>
        </is>
      </c>
      <c r="F880" s="33" t="inlineStr">
        <is>
          <t>33.0 kg</t>
        </is>
      </c>
      <c r="G880" s="30" t="inlineStr">
        <is>
          <t>BLOK 16</t>
        </is>
      </c>
      <c r="H880" s="30" t="inlineStr">
        <is>
          <t>T4</t>
        </is>
      </c>
      <c r="I880" s="30" t="inlineStr">
        <is>
          <t>Saf 4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549</v>
      </c>
      <c r="D881" s="18" t="inlineStr">
        <is>
          <t>34340</t>
        </is>
      </c>
      <c r="E881" s="28" t="inlineStr">
        <is>
          <t>52</t>
        </is>
      </c>
      <c r="F881" s="29" t="inlineStr">
        <is>
          <t>50.0 kg</t>
        </is>
      </c>
      <c r="G881" s="28" t="inlineStr">
        <is>
          <t>BLOK 16</t>
        </is>
      </c>
      <c r="H881" s="28" t="inlineStr">
        <is>
          <t>T4</t>
        </is>
      </c>
      <c r="I881" s="28" t="inlineStr">
        <is>
          <t>Saf 5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307</v>
      </c>
      <c r="D882" s="32" t="inlineStr">
        <is>
          <t>942824</t>
        </is>
      </c>
      <c r="E882" s="30" t="inlineStr">
        <is>
          <t>63</t>
        </is>
      </c>
      <c r="F882" s="33" t="inlineStr">
        <is>
          <t>47.0 kg</t>
        </is>
      </c>
      <c r="G882" s="30" t="inlineStr">
        <is>
          <t>BLOK 16</t>
        </is>
      </c>
      <c r="H882" s="30" t="inlineStr">
        <is>
          <t>T4</t>
        </is>
      </c>
      <c r="I882" s="30" t="inlineStr">
        <is>
          <t>Saf 6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588</v>
      </c>
      <c r="D883" s="18" t="inlineStr">
        <is>
          <t>34810</t>
        </is>
      </c>
      <c r="E883" s="28" t="inlineStr">
        <is>
          <t>70</t>
        </is>
      </c>
      <c r="F883" s="29" t="inlineStr">
        <is>
          <t>46.0 kg</t>
        </is>
      </c>
      <c r="G883" s="28" t="inlineStr">
        <is>
          <t>BLOK 16</t>
        </is>
      </c>
      <c r="H883" s="28" t="inlineStr">
        <is>
          <t>T3</t>
        </is>
      </c>
      <c r="I883" s="28" t="inlineStr">
        <is>
          <t>Saf -4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603</v>
      </c>
      <c r="D884" s="32" t="inlineStr">
        <is>
          <t>34496</t>
        </is>
      </c>
      <c r="E884" s="30" t="inlineStr">
        <is>
          <t>61</t>
        </is>
      </c>
      <c r="F884" s="33" t="inlineStr">
        <is>
          <t>50.0 kg</t>
        </is>
      </c>
      <c r="G884" s="30" t="inlineStr">
        <is>
          <t>BLOK 16</t>
        </is>
      </c>
      <c r="H884" s="30" t="inlineStr">
        <is>
          <t>T3</t>
        </is>
      </c>
      <c r="I884" s="30" t="inlineStr">
        <is>
          <t>Saf -3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588</v>
      </c>
      <c r="D885" s="18" t="inlineStr">
        <is>
          <t>34810</t>
        </is>
      </c>
      <c r="E885" s="28" t="inlineStr">
        <is>
          <t>70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T3</t>
        </is>
      </c>
      <c r="I885" s="28" t="inlineStr">
        <is>
          <t>Saf -2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480</v>
      </c>
      <c r="D886" s="32" t="inlineStr">
        <is>
          <t>34330</t>
        </is>
      </c>
      <c r="E886" s="30" t="inlineStr">
        <is>
          <t>52</t>
        </is>
      </c>
      <c r="F886" s="33" t="inlineStr">
        <is>
          <t>32.0 kg</t>
        </is>
      </c>
      <c r="G886" s="30" t="inlineStr">
        <is>
          <t>BLOK 16</t>
        </is>
      </c>
      <c r="H886" s="30" t="inlineStr">
        <is>
          <t>T3</t>
        </is>
      </c>
      <c r="I886" s="30" t="inlineStr">
        <is>
          <t>Saf 1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548</v>
      </c>
      <c r="D887" s="18" t="inlineStr">
        <is>
          <t>33832</t>
        </is>
      </c>
      <c r="E887" s="28" t="inlineStr">
        <is>
          <t>48</t>
        </is>
      </c>
      <c r="F887" s="29" t="inlineStr">
        <is>
          <t>49.0 kg</t>
        </is>
      </c>
      <c r="G887" s="28" t="inlineStr">
        <is>
          <t>BLOK 16</t>
        </is>
      </c>
      <c r="H887" s="28" t="inlineStr">
        <is>
          <t>T3</t>
        </is>
      </c>
      <c r="I887" s="28" t="inlineStr">
        <is>
          <t>Saf 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542</v>
      </c>
      <c r="D888" s="32" t="inlineStr">
        <is>
          <t>34703</t>
        </is>
      </c>
      <c r="E888" s="30" t="inlineStr">
        <is>
          <t>66</t>
        </is>
      </c>
      <c r="F888" s="33" t="inlineStr">
        <is>
          <t>34.0 kg</t>
        </is>
      </c>
      <c r="G888" s="30" t="inlineStr">
        <is>
          <t>BLOK 16</t>
        </is>
      </c>
      <c r="H888" s="30" t="inlineStr">
        <is>
          <t>T3</t>
        </is>
      </c>
      <c r="I888" s="30" t="inlineStr">
        <is>
          <t>Saf 3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557</v>
      </c>
      <c r="D889" s="18" t="inlineStr">
        <is>
          <t>34246</t>
        </is>
      </c>
      <c r="E889" s="28" t="inlineStr">
        <is>
          <t>66</t>
        </is>
      </c>
      <c r="F889" s="29" t="inlineStr">
        <is>
          <t>33.0 kg</t>
        </is>
      </c>
      <c r="G889" s="28" t="inlineStr">
        <is>
          <t>BLOK 16</t>
        </is>
      </c>
      <c r="H889" s="28" t="inlineStr">
        <is>
          <t>T3</t>
        </is>
      </c>
      <c r="I889" s="28" t="inlineStr">
        <is>
          <t>Saf 4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544</v>
      </c>
      <c r="D890" s="32" t="inlineStr">
        <is>
          <t>34460</t>
        </is>
      </c>
      <c r="E890" s="30" t="inlineStr">
        <is>
          <t>65</t>
        </is>
      </c>
      <c r="F890" s="33" t="inlineStr">
        <is>
          <t>30.0 kg</t>
        </is>
      </c>
      <c r="G890" s="30" t="inlineStr">
        <is>
          <t>BLOK 16</t>
        </is>
      </c>
      <c r="H890" s="30" t="inlineStr">
        <is>
          <t>T3</t>
        </is>
      </c>
      <c r="I890" s="30" t="inlineStr">
        <is>
          <t>Saf 5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561</v>
      </c>
      <c r="D891" s="18" t="inlineStr">
        <is>
          <t>34343</t>
        </is>
      </c>
      <c r="E891" s="28" t="inlineStr">
        <is>
          <t>62</t>
        </is>
      </c>
      <c r="F891" s="29" t="inlineStr">
        <is>
          <t>40.0 kg</t>
        </is>
      </c>
      <c r="G891" s="28" t="inlineStr">
        <is>
          <t>BLOK 16</t>
        </is>
      </c>
      <c r="H891" s="28" t="inlineStr">
        <is>
          <t>T3</t>
        </is>
      </c>
      <c r="I891" s="28" t="inlineStr">
        <is>
          <t>Saf 6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623</v>
      </c>
      <c r="D892" s="32" t="inlineStr">
        <is>
          <t>31988</t>
        </is>
      </c>
      <c r="E892" s="30" t="inlineStr">
        <is>
          <t>70</t>
        </is>
      </c>
      <c r="F892" s="33" t="inlineStr">
        <is>
          <t>38.0 kg</t>
        </is>
      </c>
      <c r="G892" s="30" t="inlineStr">
        <is>
          <t>BLOK 16</t>
        </is>
      </c>
      <c r="H892" s="30" t="inlineStr">
        <is>
          <t>T2</t>
        </is>
      </c>
      <c r="I892" s="30" t="inlineStr">
        <is>
          <t>Saf -4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815</v>
      </c>
      <c r="D893" s="18" t="inlineStr">
        <is>
          <t>123890</t>
        </is>
      </c>
      <c r="E893" s="28" t="inlineStr">
        <is>
          <t>68</t>
        </is>
      </c>
      <c r="F893" s="29" t="inlineStr">
        <is>
          <t>39 kg</t>
        </is>
      </c>
      <c r="G893" s="28" t="inlineStr">
        <is>
          <t>BLOK 16</t>
        </is>
      </c>
      <c r="H893" s="28" t="inlineStr">
        <is>
          <t>T2</t>
        </is>
      </c>
      <c r="I893" s="28" t="inlineStr">
        <is>
          <t>Saf -3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612</v>
      </c>
      <c r="D894" s="32" t="inlineStr">
        <is>
          <t>35003</t>
        </is>
      </c>
      <c r="E894" s="30" t="inlineStr">
        <is>
          <t>66</t>
        </is>
      </c>
      <c r="F894" s="33" t="inlineStr">
        <is>
          <t>42.0 kg</t>
        </is>
      </c>
      <c r="G894" s="30" t="inlineStr">
        <is>
          <t>BLOK 16</t>
        </is>
      </c>
      <c r="H894" s="30" t="inlineStr">
        <is>
          <t>T2</t>
        </is>
      </c>
      <c r="I894" s="30" t="inlineStr">
        <is>
          <t>Saf -2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1135</v>
      </c>
      <c r="D895" s="18" t="inlineStr">
        <is>
          <t>280338</t>
        </is>
      </c>
      <c r="E895" s="28" t="inlineStr">
        <is>
          <t>66</t>
        </is>
      </c>
      <c r="F895" s="29" t="inlineStr">
        <is>
          <t>37 kg</t>
        </is>
      </c>
      <c r="G895" s="28" t="inlineStr">
        <is>
          <t>BLOK 16</t>
        </is>
      </c>
      <c r="H895" s="28" t="inlineStr">
        <is>
          <t>T2</t>
        </is>
      </c>
      <c r="I895" s="28" t="inlineStr">
        <is>
          <t>Saf -1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523</v>
      </c>
      <c r="D896" s="32" t="inlineStr">
        <is>
          <t>33814</t>
        </is>
      </c>
      <c r="E896" s="30" t="inlineStr">
        <is>
          <t>50</t>
        </is>
      </c>
      <c r="F896" s="33" t="inlineStr">
        <is>
          <t>45.0 kg</t>
        </is>
      </c>
      <c r="G896" s="30" t="inlineStr">
        <is>
          <t>BLOK 16</t>
        </is>
      </c>
      <c r="H896" s="30" t="inlineStr">
        <is>
          <t>T2</t>
        </is>
      </c>
      <c r="I896" s="30" t="inlineStr">
        <is>
          <t>Saf 1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539</v>
      </c>
      <c r="D897" s="18" t="inlineStr">
        <is>
          <t>34247</t>
        </is>
      </c>
      <c r="E897" s="28" t="inlineStr">
        <is>
          <t>66</t>
        </is>
      </c>
      <c r="F897" s="29" t="inlineStr">
        <is>
          <t>49.0 kg</t>
        </is>
      </c>
      <c r="G897" s="28" t="inlineStr">
        <is>
          <t>BLOK 16</t>
        </is>
      </c>
      <c r="H897" s="28" t="inlineStr">
        <is>
          <t>T2</t>
        </is>
      </c>
      <c r="I897" s="28" t="inlineStr">
        <is>
          <t>Saf 2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547</v>
      </c>
      <c r="D898" s="32" t="inlineStr">
        <is>
          <t>34531</t>
        </is>
      </c>
      <c r="E898" s="30" t="inlineStr">
        <is>
          <t>50</t>
        </is>
      </c>
      <c r="F898" s="33" t="inlineStr">
        <is>
          <t>37.0 kg</t>
        </is>
      </c>
      <c r="G898" s="30" t="inlineStr">
        <is>
          <t>BLOK 16</t>
        </is>
      </c>
      <c r="H898" s="30" t="inlineStr">
        <is>
          <t>T2</t>
        </is>
      </c>
      <c r="I898" s="30" t="inlineStr">
        <is>
          <t>Saf 3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554</v>
      </c>
      <c r="D899" s="18" t="inlineStr">
        <is>
          <t>33833</t>
        </is>
      </c>
      <c r="E899" s="28" t="inlineStr">
        <is>
          <t>48</t>
        </is>
      </c>
      <c r="F899" s="29" t="inlineStr">
        <is>
          <t>36.0 kg</t>
        </is>
      </c>
      <c r="G899" s="28" t="inlineStr">
        <is>
          <t>BLOK 16</t>
        </is>
      </c>
      <c r="H899" s="28" t="inlineStr">
        <is>
          <t>T2</t>
        </is>
      </c>
      <c r="I899" s="28" t="inlineStr">
        <is>
          <t>Saf 4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540</v>
      </c>
      <c r="D900" s="32" t="inlineStr">
        <is>
          <t>34248</t>
        </is>
      </c>
      <c r="E900" s="30" t="inlineStr">
        <is>
          <t>68</t>
        </is>
      </c>
      <c r="F900" s="33" t="inlineStr">
        <is>
          <t>41.0 kg</t>
        </is>
      </c>
      <c r="G900" s="30" t="inlineStr">
        <is>
          <t>BLOK 16</t>
        </is>
      </c>
      <c r="H900" s="30" t="inlineStr">
        <is>
          <t>T2</t>
        </is>
      </c>
      <c r="I900" s="30" t="inlineStr">
        <is>
          <t>Saf 5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538</v>
      </c>
      <c r="D901" s="18" t="inlineStr">
        <is>
          <t>34458</t>
        </is>
      </c>
      <c r="E901" s="28" t="inlineStr">
        <is>
          <t>65</t>
        </is>
      </c>
      <c r="F901" s="29" t="inlineStr">
        <is>
          <t>40.0 kg</t>
        </is>
      </c>
      <c r="G901" s="28" t="inlineStr">
        <is>
          <t>BLOK 16</t>
        </is>
      </c>
      <c r="H901" s="28" t="inlineStr">
        <is>
          <t>T2</t>
        </is>
      </c>
      <c r="I901" s="28" t="inlineStr">
        <is>
          <t>Saf 6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706</v>
      </c>
      <c r="D902" s="32" t="inlineStr">
        <is>
          <t>39774</t>
        </is>
      </c>
      <c r="E902" s="30" t="inlineStr">
        <is>
          <t>58</t>
        </is>
      </c>
      <c r="F902" s="33" t="inlineStr">
        <is>
          <t>40 kg</t>
        </is>
      </c>
      <c r="G902" s="30" t="inlineStr">
        <is>
          <t>BLOK 16</t>
        </is>
      </c>
      <c r="H902" s="30" t="inlineStr">
        <is>
          <t>T1</t>
        </is>
      </c>
      <c r="I902" s="30" t="inlineStr">
        <is>
          <t>Saf -4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708</v>
      </c>
      <c r="D903" s="18" t="inlineStr">
        <is>
          <t>39084</t>
        </is>
      </c>
      <c r="E903" s="28" t="inlineStr">
        <is>
          <t>70</t>
        </is>
      </c>
      <c r="F903" s="29" t="inlineStr">
        <is>
          <t>35 kg</t>
        </is>
      </c>
      <c r="G903" s="28" t="inlineStr">
        <is>
          <t>BLOK 16</t>
        </is>
      </c>
      <c r="H903" s="28" t="inlineStr">
        <is>
          <t>T1</t>
        </is>
      </c>
      <c r="I903" s="28" t="inlineStr">
        <is>
          <t>Saf -3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704</v>
      </c>
      <c r="D904" s="32" t="inlineStr">
        <is>
          <t>39088</t>
        </is>
      </c>
      <c r="E904" s="30" t="inlineStr">
        <is>
          <t>68</t>
        </is>
      </c>
      <c r="F904" s="33" t="inlineStr">
        <is>
          <t>32 kg</t>
        </is>
      </c>
      <c r="G904" s="30" t="inlineStr">
        <is>
          <t>BLOK 16</t>
        </is>
      </c>
      <c r="H904" s="30" t="inlineStr">
        <is>
          <t>T1</t>
        </is>
      </c>
      <c r="I904" s="30" t="inlineStr">
        <is>
          <t>Saf -2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1160</v>
      </c>
      <c r="D905" s="18" t="inlineStr">
        <is>
          <t>286194</t>
        </is>
      </c>
      <c r="E905" s="28" t="inlineStr">
        <is>
          <t>74</t>
        </is>
      </c>
      <c r="F905" s="29" t="inlineStr">
        <is>
          <t>41.0 kg</t>
        </is>
      </c>
      <c r="G905" s="28" t="inlineStr">
        <is>
          <t>BLOK 16</t>
        </is>
      </c>
      <c r="H905" s="28" t="inlineStr">
        <is>
          <t>T1</t>
        </is>
      </c>
      <c r="I905" s="28" t="inlineStr">
        <is>
          <t>Saf -1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524</v>
      </c>
      <c r="D906" s="32" t="inlineStr">
        <is>
          <t>33445</t>
        </is>
      </c>
      <c r="E906" s="30" t="inlineStr">
        <is>
          <t>50</t>
        </is>
      </c>
      <c r="F906" s="33" t="inlineStr">
        <is>
          <t>30.0 kg</t>
        </is>
      </c>
      <c r="G906" s="30" t="inlineStr">
        <is>
          <t>BLOK 16</t>
        </is>
      </c>
      <c r="H906" s="30" t="inlineStr">
        <is>
          <t>T1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551</v>
      </c>
      <c r="D907" s="18" t="inlineStr">
        <is>
          <t>33838</t>
        </is>
      </c>
      <c r="E907" s="28" t="inlineStr">
        <is>
          <t>50</t>
        </is>
      </c>
      <c r="F907" s="29" t="inlineStr">
        <is>
          <t>46.0 kg</t>
        </is>
      </c>
      <c r="G907" s="28" t="inlineStr">
        <is>
          <t>BLOK 16</t>
        </is>
      </c>
      <c r="H907" s="28" t="inlineStr">
        <is>
          <t>T1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546</v>
      </c>
      <c r="D908" s="32" t="inlineStr">
        <is>
          <t>33831</t>
        </is>
      </c>
      <c r="E908" s="30" t="inlineStr">
        <is>
          <t>50</t>
        </is>
      </c>
      <c r="F908" s="33" t="inlineStr">
        <is>
          <t>34.0 kg</t>
        </is>
      </c>
      <c r="G908" s="30" t="inlineStr">
        <is>
          <t>BLOK 16</t>
        </is>
      </c>
      <c r="H908" s="30" t="inlineStr">
        <is>
          <t>T1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573</v>
      </c>
      <c r="D909" s="18" t="inlineStr">
        <is>
          <t>34704</t>
        </is>
      </c>
      <c r="E909" s="28" t="inlineStr">
        <is>
          <t>67</t>
        </is>
      </c>
      <c r="F909" s="29" t="inlineStr">
        <is>
          <t>40.0 kg</t>
        </is>
      </c>
      <c r="G909" s="28" t="inlineStr">
        <is>
          <t>BLOK 16</t>
        </is>
      </c>
      <c r="H909" s="28" t="inlineStr">
        <is>
          <t>T1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64</v>
      </c>
      <c r="D910" s="32" t="inlineStr">
        <is>
          <t>942825</t>
        </is>
      </c>
      <c r="E910" s="30" t="inlineStr">
        <is>
          <t>56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T1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560</v>
      </c>
      <c r="D911" s="18" t="inlineStr">
        <is>
          <t>34464</t>
        </is>
      </c>
      <c r="E911" s="28" t="inlineStr">
        <is>
          <t>63</t>
        </is>
      </c>
      <c r="F911" s="29" t="inlineStr">
        <is>
          <t>31.0 kg</t>
        </is>
      </c>
      <c r="G911" s="28" t="inlineStr">
        <is>
          <t>BLOK 16</t>
        </is>
      </c>
      <c r="H911" s="28" t="inlineStr">
        <is>
          <t>T1</t>
        </is>
      </c>
      <c r="I911" s="28" t="inlineStr">
        <is>
          <t>Saf 6</t>
        </is>
      </c>
      <c r="J911" s="28" t="inlineStr">
        <is>
          <t>SELESAI</t>
        </is>
      </c>
    </row>
  </sheetData>
  <autoFilter ref="B28:J91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2026-09-20T02:45:44Z</dcterms:created>
  <dcterms:modified xsi:type="dcterms:W3CDTF">2026-09-20T02:45:45Z</dcterms:modified>
</cp:coreProperties>
</file>