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Bal'!$B$28:$J$1107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n">
        <v>1552</v>
      </c>
      <c r="D11" s="11" t="inlineStr">
        <is>
          <t>378020</t>
        </is>
      </c>
      <c r="E11" s="12" t="inlineStr">
        <is>
          <t>45.0 kg</t>
        </is>
      </c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n">
        <v>1551</v>
      </c>
      <c r="P11" s="11" t="inlineStr">
        <is>
          <t>378120</t>
        </is>
      </c>
      <c r="Q11" s="12" t="inlineStr">
        <is>
          <t>47.0 kg</t>
        </is>
      </c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n">
        <v>1556</v>
      </c>
      <c r="D12" s="11" t="inlineStr">
        <is>
          <t>378121</t>
        </is>
      </c>
      <c r="E12" s="12" t="inlineStr">
        <is>
          <t>50.0 kg</t>
        </is>
      </c>
      <c r="F12" s="10" t="n">
        <v>1581</v>
      </c>
      <c r="G12" s="11" t="inlineStr">
        <is>
          <t>377568</t>
        </is>
      </c>
      <c r="H12" s="12" t="inlineStr">
        <is>
          <t>45.0 kg</t>
        </is>
      </c>
      <c r="I12" s="10" t="inlineStr"/>
      <c r="J12" s="11" t="inlineStr"/>
      <c r="K12" s="12" t="inlineStr"/>
      <c r="L12" s="10" t="n">
        <v>1491</v>
      </c>
      <c r="M12" s="11" t="inlineStr">
        <is>
          <t>377421</t>
        </is>
      </c>
      <c r="N12" s="12" t="inlineStr">
        <is>
          <t>45.0 kg</t>
        </is>
      </c>
      <c r="O12" s="10" t="n">
        <v>1451</v>
      </c>
      <c r="P12" s="11" t="inlineStr">
        <is>
          <t>376272</t>
        </is>
      </c>
      <c r="Q12" s="12" t="inlineStr">
        <is>
          <t>49.0 kg</t>
        </is>
      </c>
      <c r="R12" s="10" t="inlineStr"/>
      <c r="S12" s="11" t="inlineStr"/>
      <c r="T12" s="12" t="inlineStr"/>
      <c r="U12" s="10" t="n">
        <v>24</v>
      </c>
      <c r="V12" s="11" t="inlineStr">
        <is>
          <t>943647</t>
        </is>
      </c>
      <c r="W12" s="12" t="inlineStr">
        <is>
          <t>50.0 kg</t>
        </is>
      </c>
      <c r="X12" s="10" t="n">
        <v>182</v>
      </c>
      <c r="Y12" s="11" t="inlineStr">
        <is>
          <t>33743</t>
        </is>
      </c>
      <c r="Z12" s="12" t="inlineStr">
        <is>
          <t>30 kg</t>
        </is>
      </c>
      <c r="AA12" s="10" t="n">
        <v>132</v>
      </c>
      <c r="AB12" s="11" t="inlineStr">
        <is>
          <t>33744</t>
        </is>
      </c>
      <c r="AC12" s="12" t="inlineStr">
        <is>
          <t>40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n">
        <v>1474</v>
      </c>
      <c r="D13" s="11" t="inlineStr">
        <is>
          <t>375319</t>
        </is>
      </c>
      <c r="E13" s="12" t="inlineStr">
        <is>
          <t>48.0 kg</t>
        </is>
      </c>
      <c r="F13" s="10" t="n">
        <v>1471</v>
      </c>
      <c r="G13" s="11" t="inlineStr">
        <is>
          <t>376348</t>
        </is>
      </c>
      <c r="H13" s="12" t="inlineStr">
        <is>
          <t>41.0 kg</t>
        </is>
      </c>
      <c r="I13" s="10" t="n">
        <v>1476</v>
      </c>
      <c r="J13" s="11" t="inlineStr">
        <is>
          <t>376606</t>
        </is>
      </c>
      <c r="K13" s="12" t="inlineStr">
        <is>
          <t>30.0 kg</t>
        </is>
      </c>
      <c r="L13" s="10" t="n">
        <v>1427</v>
      </c>
      <c r="M13" s="11" t="inlineStr">
        <is>
          <t>375322</t>
        </is>
      </c>
      <c r="N13" s="12" t="inlineStr">
        <is>
          <t>46.0 kg</t>
        </is>
      </c>
      <c r="O13" s="10" t="n">
        <v>1396</v>
      </c>
      <c r="P13" s="11" t="inlineStr">
        <is>
          <t>375178</t>
        </is>
      </c>
      <c r="Q13" s="12" t="inlineStr">
        <is>
          <t>40.0 kg</t>
        </is>
      </c>
      <c r="R13" s="10" t="inlineStr"/>
      <c r="S13" s="11" t="inlineStr"/>
      <c r="T13" s="12" t="inlineStr"/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inlineStr"/>
      <c r="S14" s="11" t="inlineStr"/>
      <c r="T14" s="12" t="inlineStr"/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1409</v>
      </c>
      <c r="S15" s="11" t="inlineStr">
        <is>
          <t>375181</t>
        </is>
      </c>
      <c r="T15" s="12" t="inlineStr">
        <is>
          <t>45.0 kg</t>
        </is>
      </c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n">
        <v>1351</v>
      </c>
      <c r="J24" s="11" t="inlineStr">
        <is>
          <t>376784</t>
        </is>
      </c>
      <c r="K24" s="12" t="inlineStr">
        <is>
          <t>41.0 kg</t>
        </is>
      </c>
      <c r="L24" s="10" t="inlineStr"/>
      <c r="M24" s="11" t="inlineStr"/>
      <c r="N24" s="12" t="inlineStr"/>
      <c r="O24" s="10" t="inlineStr"/>
      <c r="P24" s="11" t="inlineStr"/>
      <c r="Q24" s="12" t="inlineStr"/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n">
        <v>1574</v>
      </c>
      <c r="D25" s="11" t="inlineStr">
        <is>
          <t>377562</t>
        </is>
      </c>
      <c r="E25" s="12" t="inlineStr">
        <is>
          <t>50.0 kg</t>
        </is>
      </c>
      <c r="F25" s="10" t="n">
        <v>1545</v>
      </c>
      <c r="G25" s="11" t="inlineStr">
        <is>
          <t>376783</t>
        </is>
      </c>
      <c r="H25" s="12" t="inlineStr">
        <is>
          <t>41.0 kg</t>
        </is>
      </c>
      <c r="I25" s="10" t="n">
        <v>1484</v>
      </c>
      <c r="J25" s="11" t="inlineStr">
        <is>
          <t>377419</t>
        </is>
      </c>
      <c r="K25" s="12" t="inlineStr">
        <is>
          <t>43 kg</t>
        </is>
      </c>
      <c r="L25" s="10" t="inlineStr"/>
      <c r="M25" s="11" t="inlineStr"/>
      <c r="N25" s="12" t="inlineStr"/>
      <c r="O25" s="10" t="n">
        <v>1548</v>
      </c>
      <c r="P25" s="11" t="inlineStr">
        <is>
          <t>378019</t>
        </is>
      </c>
      <c r="Q25" s="12" t="inlineStr">
        <is>
          <t>50.0 kg</t>
        </is>
      </c>
      <c r="R25" s="10" t="inlineStr"/>
      <c r="S25" s="11" t="inlineStr"/>
      <c r="T25" s="12" t="inlineStr"/>
      <c r="U25" s="10" t="n">
        <v>289</v>
      </c>
      <c r="V25" s="11" t="inlineStr">
        <is>
          <t>32277</t>
        </is>
      </c>
      <c r="W25" s="12" t="inlineStr">
        <is>
          <t>47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n">
        <v>1397</v>
      </c>
      <c r="D26" s="11" t="inlineStr">
        <is>
          <t>374379</t>
        </is>
      </c>
      <c r="E26" s="12" t="inlineStr">
        <is>
          <t>36.0 kg</t>
        </is>
      </c>
      <c r="F26" s="10" t="n">
        <v>1393</v>
      </c>
      <c r="G26" s="11" t="inlineStr">
        <is>
          <t>376601</t>
        </is>
      </c>
      <c r="H26" s="12" t="inlineStr">
        <is>
          <t>40.0 kg</t>
        </is>
      </c>
      <c r="I26" s="10" t="n">
        <v>1452</v>
      </c>
      <c r="J26" s="11" t="inlineStr">
        <is>
          <t>-</t>
        </is>
      </c>
      <c r="K26" s="12" t="inlineStr">
        <is>
          <t>-</t>
        </is>
      </c>
      <c r="L26" s="10" t="n">
        <v>1400</v>
      </c>
      <c r="M26" s="11" t="inlineStr">
        <is>
          <t>125881</t>
        </is>
      </c>
      <c r="N26" s="12" t="inlineStr">
        <is>
          <t>50.0 kg</t>
        </is>
      </c>
      <c r="O26" s="10" t="n">
        <v>1470</v>
      </c>
      <c r="P26" s="11" t="inlineStr">
        <is>
          <t>376349</t>
        </is>
      </c>
      <c r="Q26" s="12" t="inlineStr">
        <is>
          <t>38.0 kg</t>
        </is>
      </c>
      <c r="R26" s="10" t="inlineStr"/>
      <c r="S26" s="11" t="inlineStr"/>
      <c r="T26" s="12" t="inlineStr"/>
      <c r="U26" s="10" t="n">
        <v>125</v>
      </c>
      <c r="V26" s="11" t="inlineStr">
        <is>
          <t>943610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158</v>
      </c>
      <c r="AB26" s="11" t="inlineStr">
        <is>
          <t>32275</t>
        </is>
      </c>
      <c r="AC26" s="12" t="inlineStr">
        <is>
          <t>50.0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n">
        <v>1401</v>
      </c>
      <c r="S27" s="11" t="inlineStr">
        <is>
          <t>376343</t>
        </is>
      </c>
      <c r="T27" s="12" t="inlineStr">
        <is>
          <t>48.0 kg</t>
        </is>
      </c>
      <c r="U27" s="10" t="n">
        <v>493</v>
      </c>
      <c r="V27" s="11" t="inlineStr">
        <is>
          <t>34089</t>
        </is>
      </c>
      <c r="W27" s="12" t="inlineStr">
        <is>
          <t>34.0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1426</v>
      </c>
      <c r="S28" s="11" t="inlineStr">
        <is>
          <t>375323</t>
        </is>
      </c>
      <c r="T28" s="12" t="inlineStr">
        <is>
          <t>39.0 kg</t>
        </is>
      </c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n">
        <v>1572</v>
      </c>
      <c r="D38" s="11" t="inlineStr">
        <is>
          <t>377564</t>
        </is>
      </c>
      <c r="E38" s="12" t="inlineStr">
        <is>
          <t>48.0 kg</t>
        </is>
      </c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n">
        <v>1490</v>
      </c>
      <c r="P38" s="11" t="inlineStr">
        <is>
          <t>377085</t>
        </is>
      </c>
      <c r="Q38" s="12" t="inlineStr">
        <is>
          <t>49 kg</t>
        </is>
      </c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n">
        <v>1460</v>
      </c>
      <c r="D39" s="11" t="inlineStr">
        <is>
          <t>375193</t>
        </is>
      </c>
      <c r="E39" s="12" t="inlineStr">
        <is>
          <t>43 kg</t>
        </is>
      </c>
      <c r="F39" s="10" t="inlineStr"/>
      <c r="G39" s="11" t="inlineStr"/>
      <c r="H39" s="12" t="inlineStr"/>
      <c r="I39" s="10" t="inlineStr"/>
      <c r="J39" s="11" t="inlineStr"/>
      <c r="K39" s="12" t="inlineStr"/>
      <c r="L39" s="10" t="n">
        <v>1414</v>
      </c>
      <c r="M39" s="11" t="inlineStr">
        <is>
          <t>376344</t>
        </is>
      </c>
      <c r="N39" s="12" t="inlineStr">
        <is>
          <t>46.0 kg</t>
        </is>
      </c>
      <c r="O39" s="10" t="n">
        <v>1445</v>
      </c>
      <c r="P39" s="11" t="inlineStr">
        <is>
          <t>375187</t>
        </is>
      </c>
      <c r="Q39" s="12" t="inlineStr">
        <is>
          <t>35.0 kg</t>
        </is>
      </c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1415</v>
      </c>
      <c r="G40" s="11" t="inlineStr">
        <is>
          <t>376347</t>
        </is>
      </c>
      <c r="H40" s="12" t="inlineStr">
        <is>
          <t>49.0 kg</t>
        </is>
      </c>
      <c r="I40" s="10" t="n">
        <v>1421</v>
      </c>
      <c r="J40" s="11" t="inlineStr">
        <is>
          <t>374380</t>
        </is>
      </c>
      <c r="K40" s="12" t="inlineStr">
        <is>
          <t>34.0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inlineStr"/>
      <c r="S40" s="11" t="inlineStr"/>
      <c r="T40" s="12" t="inlineStr"/>
      <c r="U40" s="10" t="n">
        <v>937</v>
      </c>
      <c r="V40" s="11" t="inlineStr">
        <is>
          <t>124536</t>
        </is>
      </c>
      <c r="W40" s="12" t="inlineStr">
        <is>
          <t>36.0 kg</t>
        </is>
      </c>
      <c r="X40" s="10" t="n">
        <v>936</v>
      </c>
      <c r="Y40" s="11" t="inlineStr">
        <is>
          <t>124537</t>
        </is>
      </c>
      <c r="Z40" s="12" t="inlineStr">
        <is>
          <t>33.0 kg</t>
        </is>
      </c>
      <c r="AA40" s="10" t="n">
        <v>934</v>
      </c>
      <c r="AB40" s="11" t="inlineStr">
        <is>
          <t>124539</t>
        </is>
      </c>
      <c r="AC40" s="12" t="inlineStr">
        <is>
          <t>49.0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1456</v>
      </c>
      <c r="S41" s="11" t="inlineStr">
        <is>
          <t>376276</t>
        </is>
      </c>
      <c r="T41" s="12" t="inlineStr">
        <is>
          <t>50.0 kg</t>
        </is>
      </c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n">
        <v>1436</v>
      </c>
      <c r="G53" s="11" t="inlineStr">
        <is>
          <t>376605</t>
        </is>
      </c>
      <c r="H53" s="12" t="inlineStr">
        <is>
          <t>50.0 kg</t>
        </is>
      </c>
      <c r="I53" s="10" t="n">
        <v>1399</v>
      </c>
      <c r="J53" s="11" t="inlineStr">
        <is>
          <t>374378</t>
        </is>
      </c>
      <c r="K53" s="12" t="inlineStr">
        <is>
          <t>47.0 kg</t>
        </is>
      </c>
      <c r="L53" s="10" t="n">
        <v>1417</v>
      </c>
      <c r="M53" s="11" t="inlineStr">
        <is>
          <t>376346</t>
        </is>
      </c>
      <c r="N53" s="12" t="inlineStr">
        <is>
          <t>41.0 kg</t>
        </is>
      </c>
      <c r="O53" s="10" t="n">
        <v>1446</v>
      </c>
      <c r="P53" s="11" t="inlineStr">
        <is>
          <t>375184</t>
        </is>
      </c>
      <c r="Q53" s="12" t="inlineStr">
        <is>
          <t>47.0 kg</t>
        </is>
      </c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n">
        <v>1407</v>
      </c>
      <c r="S54" s="11" t="inlineStr">
        <is>
          <t>375180</t>
        </is>
      </c>
      <c r="T54" s="12" t="inlineStr">
        <is>
          <t>47.0 kg</t>
        </is>
      </c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n">
        <v>1482</v>
      </c>
      <c r="D65" s="11" t="inlineStr">
        <is>
          <t>377080</t>
        </is>
      </c>
      <c r="E65" s="12" t="inlineStr">
        <is>
          <t>37 kg</t>
        </is>
      </c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1493</v>
      </c>
      <c r="P65" s="11" t="inlineStr">
        <is>
          <t>376984</t>
        </is>
      </c>
      <c r="Q65" s="12" t="inlineStr">
        <is>
          <t>46 kg</t>
        </is>
      </c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1422</v>
      </c>
      <c r="D66" s="11" t="inlineStr">
        <is>
          <t>374381</t>
        </is>
      </c>
      <c r="E66" s="12" t="inlineStr">
        <is>
          <t>36.0 kg</t>
        </is>
      </c>
      <c r="F66" s="10" t="n">
        <v>1416</v>
      </c>
      <c r="G66" s="11" t="inlineStr">
        <is>
          <t>376345</t>
        </is>
      </c>
      <c r="H66" s="12" t="inlineStr">
        <is>
          <t>48.0 kg</t>
        </is>
      </c>
      <c r="I66" s="10" t="n">
        <v>1437</v>
      </c>
      <c r="J66" s="11" t="inlineStr">
        <is>
          <t>376603</t>
        </is>
      </c>
      <c r="K66" s="12" t="inlineStr">
        <is>
          <t>48.0 kg</t>
        </is>
      </c>
      <c r="L66" s="10" t="n">
        <v>1439</v>
      </c>
      <c r="M66" s="11" t="inlineStr">
        <is>
          <t>376602</t>
        </is>
      </c>
      <c r="N66" s="12" t="inlineStr">
        <is>
          <t>43.0 kg</t>
        </is>
      </c>
      <c r="O66" s="10" t="n">
        <v>1413</v>
      </c>
      <c r="P66" s="11" t="inlineStr">
        <is>
          <t>375192</t>
        </is>
      </c>
      <c r="Q66" s="12" t="inlineStr">
        <is>
          <t>46.0 kg</t>
        </is>
      </c>
      <c r="R66" s="10" t="inlineStr"/>
      <c r="S66" s="11" t="inlineStr"/>
      <c r="T66" s="12" t="inlineStr"/>
      <c r="U66" s="10" t="n">
        <v>146</v>
      </c>
      <c r="V66" s="11" t="inlineStr">
        <is>
          <t>-</t>
        </is>
      </c>
      <c r="W66" s="12" t="inlineStr">
        <is>
          <t>-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375177</t>
        </is>
      </c>
      <c r="E67" s="12" t="inlineStr">
        <is>
          <t>43.0 kg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n">
        <v>1411</v>
      </c>
      <c r="S67" s="11" t="inlineStr">
        <is>
          <t>376278</t>
        </is>
      </c>
      <c r="T67" s="12" t="inlineStr">
        <is>
          <t>44.0 kg</t>
        </is>
      </c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T8 (Atas)</t>
        </is>
      </c>
      <c r="C74" s="10" t="inlineStr"/>
      <c r="D74" s="11" t="inlineStr"/>
      <c r="E74" s="12" t="inlineStr"/>
      <c r="F74" s="10" t="inlineStr"/>
      <c r="G74" s="11" t="inlineStr"/>
      <c r="H74" s="12" t="inlineStr"/>
      <c r="I74" s="10" t="inlineStr"/>
      <c r="J74" s="11" t="inlineStr"/>
      <c r="K74" s="12" t="inlineStr"/>
      <c r="L74" s="10" t="inlineStr"/>
      <c r="M74" s="11" t="inlineStr"/>
      <c r="N74" s="12" t="inlineStr"/>
      <c r="O74" s="10" t="inlineStr"/>
      <c r="P74" s="11" t="inlineStr"/>
      <c r="Q74" s="12" t="inlineStr"/>
      <c r="R74" s="10" t="inlineStr"/>
      <c r="S74" s="11" t="inlineStr"/>
      <c r="T74" s="12" t="inlineStr"/>
      <c r="U74" s="10" t="inlineStr"/>
      <c r="V74" s="11" t="inlineStr"/>
      <c r="W74" s="12" t="inlineStr"/>
      <c r="X74" s="10" t="n">
        <v>1398</v>
      </c>
      <c r="Y74" s="11" t="inlineStr">
        <is>
          <t>375179</t>
        </is>
      </c>
      <c r="Z74" s="12" t="inlineStr">
        <is>
          <t>33.0 kg</t>
        </is>
      </c>
      <c r="AA74" s="10" t="inlineStr"/>
      <c r="AB74" s="11" t="inlineStr"/>
      <c r="AC74" s="12" t="inlineStr"/>
      <c r="AD74" s="10" t="inlineStr"/>
      <c r="AE74" s="11" t="inlineStr"/>
      <c r="AF74" s="12" t="inlineStr"/>
      <c r="AG74" s="10" t="inlineStr"/>
      <c r="AH74" s="11" t="inlineStr"/>
      <c r="AI74" s="12" t="inlineStr"/>
      <c r="AJ74" s="10" t="inlineStr"/>
      <c r="AK74" s="11" t="inlineStr"/>
      <c r="AL74" s="12" t="inlineStr"/>
    </row>
    <row r="75" ht="17" customHeight="1">
      <c r="B75" s="9" t="inlineStr">
        <is>
          <t>T7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1485</v>
      </c>
      <c r="V75" s="11" t="inlineStr">
        <is>
          <t>377221</t>
        </is>
      </c>
      <c r="W75" s="12" t="inlineStr">
        <is>
          <t>50 kg</t>
        </is>
      </c>
      <c r="X75" s="10" t="n">
        <v>1380</v>
      </c>
      <c r="Y75" s="11" t="inlineStr">
        <is>
          <t>377087</t>
        </is>
      </c>
      <c r="Z75" s="12" t="inlineStr">
        <is>
          <t>50 kg</t>
        </is>
      </c>
      <c r="AA75" s="10" t="n">
        <v>1299</v>
      </c>
      <c r="AB75" s="11" t="inlineStr">
        <is>
          <t>377089</t>
        </is>
      </c>
      <c r="AC75" s="12" t="inlineStr">
        <is>
          <t>42 kg</t>
        </is>
      </c>
      <c r="AD75" s="10" t="inlineStr"/>
      <c r="AE75" s="11" t="inlineStr"/>
      <c r="AF75" s="12" t="inlineStr"/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T6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1382</v>
      </c>
      <c r="V76" s="11" t="inlineStr">
        <is>
          <t>377223</t>
        </is>
      </c>
      <c r="W76" s="12" t="inlineStr">
        <is>
          <t>38 kg</t>
        </is>
      </c>
      <c r="X76" s="10" t="n">
        <v>1394</v>
      </c>
      <c r="Y76" s="11" t="inlineStr">
        <is>
          <t>377416</t>
        </is>
      </c>
      <c r="Z76" s="12" t="inlineStr">
        <is>
          <t>36 kg</t>
        </is>
      </c>
      <c r="AA76" s="10" t="n">
        <v>1478</v>
      </c>
      <c r="AB76" s="11" t="inlineStr">
        <is>
          <t>377079</t>
        </is>
      </c>
      <c r="AC76" s="12" t="inlineStr">
        <is>
          <t>35 kg</t>
        </is>
      </c>
      <c r="AD76" s="10" t="n">
        <v>1505</v>
      </c>
      <c r="AE76" s="11" t="inlineStr">
        <is>
          <t>377090</t>
        </is>
      </c>
      <c r="AF76" s="12" t="inlineStr">
        <is>
          <t>46.0 kg</t>
        </is>
      </c>
      <c r="AG76" s="10" t="inlineStr"/>
      <c r="AH76" s="11" t="inlineStr"/>
      <c r="AI76" s="12" t="inlineStr"/>
      <c r="AJ76" s="10" t="inlineStr"/>
      <c r="AK76" s="11" t="inlineStr"/>
      <c r="AL76" s="12" t="inlineStr"/>
    </row>
    <row r="77" ht="17" customHeight="1">
      <c r="B77" s="9" t="inlineStr">
        <is>
          <t>T5</t>
        </is>
      </c>
      <c r="C77" s="10" t="n">
        <v>1583</v>
      </c>
      <c r="D77" s="11" t="inlineStr">
        <is>
          <t>377816</t>
        </is>
      </c>
      <c r="E77" s="12" t="inlineStr">
        <is>
          <t>42.0 kg</t>
        </is>
      </c>
      <c r="F77" s="10" t="n">
        <v>1313</v>
      </c>
      <c r="G77" s="11" t="inlineStr">
        <is>
          <t>377125</t>
        </is>
      </c>
      <c r="H77" s="12" t="inlineStr">
        <is>
          <t>40.0 kg</t>
        </is>
      </c>
      <c r="I77" s="10" t="inlineStr"/>
      <c r="J77" s="11" t="inlineStr"/>
      <c r="K77" s="12" t="inlineStr"/>
      <c r="L77" s="10" t="n">
        <v>1555</v>
      </c>
      <c r="M77" s="11" t="inlineStr">
        <is>
          <t>378131</t>
        </is>
      </c>
      <c r="N77" s="12" t="inlineStr">
        <is>
          <t>50.0 kg</t>
        </is>
      </c>
      <c r="O77" s="10" t="inlineStr"/>
      <c r="P77" s="11" t="inlineStr"/>
      <c r="Q77" s="12" t="inlineStr"/>
      <c r="R77" s="10" t="n">
        <v>1550</v>
      </c>
      <c r="S77" s="11" t="inlineStr">
        <is>
          <t>377951</t>
        </is>
      </c>
      <c r="T77" s="12" t="inlineStr">
        <is>
          <t>44.0 kg</t>
        </is>
      </c>
      <c r="U77" s="10" t="n">
        <v>1459</v>
      </c>
      <c r="V77" s="11" t="inlineStr">
        <is>
          <t>376749</t>
        </is>
      </c>
      <c r="W77" s="12" t="inlineStr">
        <is>
          <t>46 kg</t>
        </is>
      </c>
      <c r="X77" s="10" t="n">
        <v>1513</v>
      </c>
      <c r="Y77" s="11" t="inlineStr">
        <is>
          <t>376989</t>
        </is>
      </c>
      <c r="Z77" s="12" t="inlineStr">
        <is>
          <t>50 kg</t>
        </is>
      </c>
      <c r="AA77" s="10" t="n">
        <v>1516</v>
      </c>
      <c r="AB77" s="11" t="inlineStr">
        <is>
          <t>376990</t>
        </is>
      </c>
      <c r="AC77" s="12" t="inlineStr">
        <is>
          <t>33 kg</t>
        </is>
      </c>
      <c r="AD77" s="10" t="n">
        <v>1504</v>
      </c>
      <c r="AE77" s="11" t="inlineStr">
        <is>
          <t>376881</t>
        </is>
      </c>
      <c r="AF77" s="12" t="inlineStr">
        <is>
          <t>45.0 kg</t>
        </is>
      </c>
      <c r="AG77" s="10" t="n">
        <v>1502</v>
      </c>
      <c r="AH77" s="11" t="inlineStr">
        <is>
          <t>376878</t>
        </is>
      </c>
      <c r="AI77" s="12" t="inlineStr">
        <is>
          <t>44 kg</t>
        </is>
      </c>
      <c r="AJ77" s="10" t="n">
        <v>1528</v>
      </c>
      <c r="AK77" s="11" t="inlineStr">
        <is>
          <t>376986</t>
        </is>
      </c>
      <c r="AL77" s="12" t="inlineStr">
        <is>
          <t>49 kg</t>
        </is>
      </c>
    </row>
    <row r="78" ht="17" customHeight="1">
      <c r="B78" s="9" t="inlineStr">
        <is>
          <t>T4</t>
        </is>
      </c>
      <c r="C78" s="10" t="n">
        <v>1477</v>
      </c>
      <c r="D78" s="11" t="inlineStr">
        <is>
          <t>376607</t>
        </is>
      </c>
      <c r="E78" s="12" t="inlineStr">
        <is>
          <t>34.0 kg</t>
        </is>
      </c>
      <c r="F78" s="10" t="n">
        <v>1476</v>
      </c>
      <c r="G78" s="11" t="inlineStr">
        <is>
          <t>376606</t>
        </is>
      </c>
      <c r="H78" s="12" t="inlineStr">
        <is>
          <t>30.0 kg</t>
        </is>
      </c>
      <c r="I78" s="10" t="n">
        <v>1333</v>
      </c>
      <c r="J78" s="11" t="inlineStr">
        <is>
          <t>375629</t>
        </is>
      </c>
      <c r="K78" s="12" t="inlineStr">
        <is>
          <t>37.0 kg</t>
        </is>
      </c>
      <c r="L78" s="10" t="n">
        <v>1487</v>
      </c>
      <c r="M78" s="11" t="inlineStr">
        <is>
          <t>377420</t>
        </is>
      </c>
      <c r="N78" s="12" t="inlineStr">
        <is>
          <t>50 kg</t>
        </is>
      </c>
      <c r="O78" s="10" t="n">
        <v>1457</v>
      </c>
      <c r="P78" s="11" t="inlineStr">
        <is>
          <t>376275</t>
        </is>
      </c>
      <c r="Q78" s="12" t="inlineStr">
        <is>
          <t>49.0 kg</t>
        </is>
      </c>
      <c r="R78" s="10" t="n">
        <v>1580</v>
      </c>
      <c r="S78" s="11" t="inlineStr">
        <is>
          <t>377566</t>
        </is>
      </c>
      <c r="T78" s="12" t="inlineStr">
        <is>
          <t>44.0 kg</t>
        </is>
      </c>
      <c r="U78" s="10" t="n">
        <v>1379</v>
      </c>
      <c r="V78" s="11" t="inlineStr">
        <is>
          <t>376199</t>
        </is>
      </c>
      <c r="W78" s="12" t="inlineStr">
        <is>
          <t>50.0 kg</t>
        </is>
      </c>
      <c r="X78" s="10" t="n">
        <v>484</v>
      </c>
      <c r="Y78" s="11" t="inlineStr"/>
      <c r="Z78" s="12" t="inlineStr">
        <is>
          <t>34.0 kg</t>
        </is>
      </c>
      <c r="AA78" s="10" t="n">
        <v>492</v>
      </c>
      <c r="AB78" s="11" t="inlineStr">
        <is>
          <t>34088</t>
        </is>
      </c>
      <c r="AC78" s="12" t="inlineStr">
        <is>
          <t>31.0 kg</t>
        </is>
      </c>
      <c r="AD78" s="10" t="n">
        <v>512</v>
      </c>
      <c r="AE78" s="11" t="inlineStr">
        <is>
          <t>34328</t>
        </is>
      </c>
      <c r="AF78" s="12" t="inlineStr">
        <is>
          <t>50.0 kg</t>
        </is>
      </c>
      <c r="AG78" s="10" t="n">
        <v>983</v>
      </c>
      <c r="AH78" s="11" t="inlineStr">
        <is>
          <t>125992</t>
        </is>
      </c>
      <c r="AI78" s="12" t="inlineStr">
        <is>
          <t>33.0 kg</t>
        </is>
      </c>
      <c r="AJ78" s="10" t="n">
        <v>977</v>
      </c>
      <c r="AK78" s="11" t="inlineStr">
        <is>
          <t>280144</t>
        </is>
      </c>
      <c r="AL78" s="12" t="inlineStr">
        <is>
          <t>30.0 kg</t>
        </is>
      </c>
    </row>
    <row r="79" ht="17" customHeight="1">
      <c r="B79" s="9" t="inlineStr">
        <is>
          <t>T3</t>
        </is>
      </c>
      <c r="C79" s="10" t="n">
        <v>1314</v>
      </c>
      <c r="D79" s="11" t="inlineStr">
        <is>
          <t>375639</t>
        </is>
      </c>
      <c r="E79" s="12" t="inlineStr">
        <is>
          <t>44.0 kg</t>
        </is>
      </c>
      <c r="F79" s="10" t="n">
        <v>1311</v>
      </c>
      <c r="G79" s="11" t="inlineStr">
        <is>
          <t>375638</t>
        </is>
      </c>
      <c r="H79" s="12" t="inlineStr">
        <is>
          <t>41.0 kg</t>
        </is>
      </c>
      <c r="I79" s="10" t="n">
        <v>1423</v>
      </c>
      <c r="J79" s="11" t="inlineStr">
        <is>
          <t>375320</t>
        </is>
      </c>
      <c r="K79" s="12" t="inlineStr">
        <is>
          <t>38.0 kg</t>
        </is>
      </c>
      <c r="L79" s="10" t="n">
        <v>1454</v>
      </c>
      <c r="M79" s="11" t="inlineStr">
        <is>
          <t>375188</t>
        </is>
      </c>
      <c r="N79" s="12" t="inlineStr">
        <is>
          <t>50.0 kg</t>
        </is>
      </c>
      <c r="O79" s="10" t="n">
        <v>1361</v>
      </c>
      <c r="P79" s="11" t="inlineStr">
        <is>
          <t>375126</t>
        </is>
      </c>
      <c r="Q79" s="12" t="inlineStr">
        <is>
          <t>39.0 kg</t>
        </is>
      </c>
      <c r="R79" s="10" t="n">
        <v>1486</v>
      </c>
      <c r="S79" s="11" t="inlineStr">
        <is>
          <t>377422</t>
        </is>
      </c>
      <c r="T79" s="12" t="inlineStr">
        <is>
          <t>41 kg</t>
        </is>
      </c>
      <c r="U79" s="10" t="n">
        <v>505</v>
      </c>
      <c r="V79" s="11" t="inlineStr">
        <is>
          <t>34096</t>
        </is>
      </c>
      <c r="W79" s="12" t="inlineStr">
        <is>
          <t>39.0 kg</t>
        </is>
      </c>
      <c r="X79" s="10" t="n">
        <v>501</v>
      </c>
      <c r="Y79" s="11" t="inlineStr">
        <is>
          <t>33807</t>
        </is>
      </c>
      <c r="Z79" s="12" t="inlineStr">
        <is>
          <t>40.0 kg</t>
        </is>
      </c>
      <c r="AA79" s="10" t="n">
        <v>429</v>
      </c>
      <c r="AB79" s="11" t="inlineStr">
        <is>
          <t>30317</t>
        </is>
      </c>
      <c r="AC79" s="12" t="inlineStr">
        <is>
          <t>50.0 kg</t>
        </is>
      </c>
      <c r="AD79" s="10" t="n">
        <v>500</v>
      </c>
      <c r="AE79" s="11" t="inlineStr">
        <is>
          <t>34205</t>
        </is>
      </c>
      <c r="AF79" s="12" t="inlineStr">
        <is>
          <t>33.0 kg</t>
        </is>
      </c>
      <c r="AG79" s="10" t="n">
        <v>499</v>
      </c>
      <c r="AH79" s="11" t="inlineStr">
        <is>
          <t>34204</t>
        </is>
      </c>
      <c r="AI79" s="12" t="inlineStr">
        <is>
          <t>33.0 kg</t>
        </is>
      </c>
      <c r="AJ79" s="10" t="n">
        <v>517</v>
      </c>
      <c r="AK79" s="11" t="inlineStr">
        <is>
          <t>34207</t>
        </is>
      </c>
      <c r="AL79" s="12" t="inlineStr">
        <is>
          <t>44.0 kg</t>
        </is>
      </c>
    </row>
    <row r="80" ht="17" customHeight="1">
      <c r="B80" s="9" t="inlineStr">
        <is>
          <t>T2</t>
        </is>
      </c>
      <c r="C80" s="10" t="n">
        <v>1321</v>
      </c>
      <c r="D80" s="11" t="inlineStr">
        <is>
          <t>375807</t>
        </is>
      </c>
      <c r="E80" s="12" t="inlineStr">
        <is>
          <t>39.0 kg</t>
        </is>
      </c>
      <c r="F80" s="10" t="n">
        <v>1291</v>
      </c>
      <c r="G80" s="11" t="inlineStr">
        <is>
          <t>375423</t>
        </is>
      </c>
      <c r="H80" s="12" t="inlineStr">
        <is>
          <t>35.0 kg</t>
        </is>
      </c>
      <c r="I80" s="10" t="n">
        <v>1283</v>
      </c>
      <c r="J80" s="11" t="inlineStr">
        <is>
          <t>375596</t>
        </is>
      </c>
      <c r="K80" s="12" t="inlineStr">
        <is>
          <t>35.0 kg</t>
        </is>
      </c>
      <c r="L80" s="10" t="n">
        <v>1318</v>
      </c>
      <c r="M80" s="11" t="inlineStr">
        <is>
          <t>375813</t>
        </is>
      </c>
      <c r="N80" s="12" t="inlineStr">
        <is>
          <t>49.0 kg</t>
        </is>
      </c>
      <c r="O80" s="10" t="n">
        <v>1317</v>
      </c>
      <c r="P80" s="11" t="inlineStr">
        <is>
          <t>375814</t>
        </is>
      </c>
      <c r="Q80" s="12" t="inlineStr">
        <is>
          <t>42.0 kg</t>
        </is>
      </c>
      <c r="R80" s="10" t="n">
        <v>1448</v>
      </c>
      <c r="S80" s="11" t="inlineStr">
        <is>
          <t>375185</t>
        </is>
      </c>
      <c r="T80" s="12" t="inlineStr">
        <is>
          <t>46.0 kg</t>
        </is>
      </c>
      <c r="U80" s="10" t="n">
        <v>476</v>
      </c>
      <c r="V80" s="11" t="inlineStr"/>
      <c r="W80" s="12" t="inlineStr">
        <is>
          <t>40.0 kg</t>
        </is>
      </c>
      <c r="X80" s="10" t="n">
        <v>480</v>
      </c>
      <c r="Y80" s="11" t="inlineStr">
        <is>
          <t>34330</t>
        </is>
      </c>
      <c r="Z80" s="12" t="inlineStr">
        <is>
          <t>32.0 kg</t>
        </is>
      </c>
      <c r="AA80" s="10" t="n">
        <v>479</v>
      </c>
      <c r="AB80" s="11" t="inlineStr"/>
      <c r="AC80" s="12" t="inlineStr">
        <is>
          <t>38.0 kg</t>
        </is>
      </c>
      <c r="AD80" s="10" t="n">
        <v>478</v>
      </c>
      <c r="AE80" s="11" t="inlineStr"/>
      <c r="AF80" s="12" t="inlineStr">
        <is>
          <t>45.0 kg</t>
        </is>
      </c>
      <c r="AG80" s="10" t="n">
        <v>477</v>
      </c>
      <c r="AH80" s="11" t="inlineStr"/>
      <c r="AI80" s="12" t="inlineStr">
        <is>
          <t>35.0 kg</t>
        </is>
      </c>
      <c r="AJ80" s="10" t="n">
        <v>518</v>
      </c>
      <c r="AK80" s="11" t="inlineStr">
        <is>
          <t>34206</t>
        </is>
      </c>
      <c r="AL80" s="12" t="inlineStr">
        <is>
          <t>36.0 kg</t>
        </is>
      </c>
    </row>
    <row r="81" ht="17" customHeight="1">
      <c r="B81" s="9" t="inlineStr">
        <is>
          <t>T1 (Dasar)</t>
        </is>
      </c>
      <c r="C81" s="10" t="n">
        <v>1271</v>
      </c>
      <c r="D81" s="11" t="inlineStr">
        <is>
          <t>374670</t>
        </is>
      </c>
      <c r="E81" s="12" t="inlineStr">
        <is>
          <t>43.0 kg</t>
        </is>
      </c>
      <c r="F81" s="10" t="n">
        <v>1260</v>
      </c>
      <c r="G81" s="11" t="inlineStr">
        <is>
          <t>374665</t>
        </is>
      </c>
      <c r="H81" s="12" t="inlineStr">
        <is>
          <t>41.0 kg</t>
        </is>
      </c>
      <c r="I81" s="10" t="n">
        <v>1270</v>
      </c>
      <c r="J81" s="11" t="inlineStr">
        <is>
          <t>374951</t>
        </is>
      </c>
      <c r="K81" s="12" t="inlineStr">
        <is>
          <t>44.0 kg</t>
        </is>
      </c>
      <c r="L81" s="10" t="n">
        <v>1258</v>
      </c>
      <c r="M81" s="11" t="inlineStr">
        <is>
          <t>374897</t>
        </is>
      </c>
      <c r="N81" s="12" t="inlineStr">
        <is>
          <t>36.0 kg</t>
        </is>
      </c>
      <c r="O81" s="10" t="n">
        <v>1259</v>
      </c>
      <c r="P81" s="11" t="inlineStr">
        <is>
          <t>374896</t>
        </is>
      </c>
      <c r="Q81" s="12" t="inlineStr">
        <is>
          <t>36.0 kg</t>
        </is>
      </c>
      <c r="R81" s="10" t="n">
        <v>1319</v>
      </c>
      <c r="S81" s="11" t="inlineStr">
        <is>
          <t>375306</t>
        </is>
      </c>
      <c r="T81" s="12" t="inlineStr">
        <is>
          <t>42.0 kg</t>
        </is>
      </c>
      <c r="U81" s="10" t="n">
        <v>481</v>
      </c>
      <c r="V81" s="11" t="inlineStr">
        <is>
          <t>34329</t>
        </is>
      </c>
      <c r="W81" s="12" t="inlineStr">
        <is>
          <t>35.0 kg</t>
        </is>
      </c>
      <c r="X81" s="10" t="n">
        <v>482</v>
      </c>
      <c r="Y81" s="11" t="inlineStr">
        <is>
          <t>33815</t>
        </is>
      </c>
      <c r="Z81" s="12" t="inlineStr">
        <is>
          <t>36.0 kg</t>
        </is>
      </c>
      <c r="AA81" s="10" t="n">
        <v>483</v>
      </c>
      <c r="AB81" s="11" t="inlineStr"/>
      <c r="AC81" s="12" t="inlineStr">
        <is>
          <t>45.0 kg</t>
        </is>
      </c>
      <c r="AD81" s="10" t="n">
        <v>475</v>
      </c>
      <c r="AE81" s="11" t="inlineStr">
        <is>
          <t>32656</t>
        </is>
      </c>
      <c r="AF81" s="12" t="inlineStr">
        <is>
          <t>42.0 kg</t>
        </is>
      </c>
      <c r="AG81" s="10" t="n">
        <v>360</v>
      </c>
      <c r="AH81" s="11" t="inlineStr"/>
      <c r="AI81" s="12" t="inlineStr"/>
      <c r="AJ81" s="10" t="n">
        <v>447</v>
      </c>
      <c r="AK81" s="11" t="inlineStr">
        <is>
          <t>30753</t>
        </is>
      </c>
      <c r="AL81" s="12" t="inlineStr">
        <is>
          <t>29.0 kg</t>
        </is>
      </c>
    </row>
    <row r="83" ht="5" customHeight="1"/>
    <row r="84" ht="20" customHeight="1">
      <c r="B84" s="4" t="inlineStr">
        <is>
          <t>BLOK 07 (Saf -5 Utara - Saf 6 Selatan)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</row>
    <row r="85" ht="17" customHeight="1">
      <c r="B85" s="6" t="inlineStr">
        <is>
          <t>Tingkat</t>
        </is>
      </c>
      <c r="C85" s="6" t="inlineStr">
        <is>
          <t>Saf -5</t>
        </is>
      </c>
      <c r="D85" s="7" t="n"/>
      <c r="E85" s="7" t="n"/>
      <c r="F85" s="6" t="inlineStr">
        <is>
          <t>Saf -4</t>
        </is>
      </c>
      <c r="G85" s="7" t="n"/>
      <c r="H85" s="7" t="n"/>
      <c r="I85" s="6" t="inlineStr">
        <is>
          <t>Saf -3</t>
        </is>
      </c>
      <c r="J85" s="7" t="n"/>
      <c r="K85" s="7" t="n"/>
      <c r="L85" s="6" t="inlineStr">
        <is>
          <t>Saf -2</t>
        </is>
      </c>
      <c r="M85" s="7" t="n"/>
      <c r="N85" s="7" t="n"/>
      <c r="O85" s="6" t="inlineStr">
        <is>
          <t>Saf -1</t>
        </is>
      </c>
      <c r="P85" s="7" t="n"/>
      <c r="Q85" s="7" t="n"/>
      <c r="R85" s="6" t="inlineStr">
        <is>
          <t>Saf 0</t>
        </is>
      </c>
      <c r="S85" s="7" t="n"/>
      <c r="T85" s="7" t="n"/>
      <c r="U85" s="6" t="inlineStr">
        <is>
          <t>Saf 1</t>
        </is>
      </c>
      <c r="V85" s="7" t="n"/>
      <c r="W85" s="7" t="n"/>
      <c r="X85" s="6" t="inlineStr">
        <is>
          <t>Saf 2</t>
        </is>
      </c>
      <c r="Y85" s="7" t="n"/>
      <c r="Z85" s="7" t="n"/>
      <c r="AA85" s="6" t="inlineStr">
        <is>
          <t>Saf 3</t>
        </is>
      </c>
      <c r="AB85" s="7" t="n"/>
      <c r="AC85" s="7" t="n"/>
      <c r="AD85" s="6" t="inlineStr">
        <is>
          <t>Saf 4</t>
        </is>
      </c>
      <c r="AE85" s="7" t="n"/>
      <c r="AF85" s="7" t="n"/>
      <c r="AG85" s="6" t="inlineStr">
        <is>
          <t>Saf 5</t>
        </is>
      </c>
      <c r="AH85" s="7" t="n"/>
      <c r="AI85" s="7" t="n"/>
      <c r="AJ85" s="6" t="inlineStr">
        <is>
          <t>Saf 6</t>
        </is>
      </c>
      <c r="AK85" s="7" t="n"/>
      <c r="AL85" s="7" t="n"/>
    </row>
    <row r="86" ht="15" customHeight="1">
      <c r="B86" s="7" t="n"/>
      <c r="C86" s="8" t="inlineStr">
        <is>
          <t>No Gud</t>
        </is>
      </c>
      <c r="D86" s="8" t="inlineStr">
        <is>
          <t>Barkot</t>
        </is>
      </c>
      <c r="E86" s="8" t="inlineStr">
        <is>
          <t>Kg</t>
        </is>
      </c>
      <c r="F86" s="8" t="inlineStr">
        <is>
          <t>No Gud</t>
        </is>
      </c>
      <c r="G86" s="8" t="inlineStr">
        <is>
          <t>Barkot</t>
        </is>
      </c>
      <c r="H86" s="8" t="inlineStr">
        <is>
          <t>Kg</t>
        </is>
      </c>
      <c r="I86" s="8" t="inlineStr">
        <is>
          <t>No Gud</t>
        </is>
      </c>
      <c r="J86" s="8" t="inlineStr">
        <is>
          <t>Barkot</t>
        </is>
      </c>
      <c r="K86" s="8" t="inlineStr">
        <is>
          <t>Kg</t>
        </is>
      </c>
      <c r="L86" s="8" t="inlineStr">
        <is>
          <t>No Gud</t>
        </is>
      </c>
      <c r="M86" s="8" t="inlineStr">
        <is>
          <t>Barkot</t>
        </is>
      </c>
      <c r="N86" s="8" t="inlineStr">
        <is>
          <t>Kg</t>
        </is>
      </c>
      <c r="O86" s="8" t="inlineStr">
        <is>
          <t>No Gud</t>
        </is>
      </c>
      <c r="P86" s="8" t="inlineStr">
        <is>
          <t>Barkot</t>
        </is>
      </c>
      <c r="Q86" s="8" t="inlineStr">
        <is>
          <t>Kg</t>
        </is>
      </c>
      <c r="R86" s="8" t="inlineStr">
        <is>
          <t>No Gud</t>
        </is>
      </c>
      <c r="S86" s="8" t="inlineStr">
        <is>
          <t>Barkot</t>
        </is>
      </c>
      <c r="T86" s="8" t="inlineStr">
        <is>
          <t>Kg</t>
        </is>
      </c>
      <c r="U86" s="8" t="inlineStr">
        <is>
          <t>No Gud</t>
        </is>
      </c>
      <c r="V86" s="8" t="inlineStr">
        <is>
          <t>Barkot</t>
        </is>
      </c>
      <c r="W86" s="8" t="inlineStr">
        <is>
          <t>Kg</t>
        </is>
      </c>
      <c r="X86" s="8" t="inlineStr">
        <is>
          <t>No Gud</t>
        </is>
      </c>
      <c r="Y86" s="8" t="inlineStr">
        <is>
          <t>Barkot</t>
        </is>
      </c>
      <c r="Z86" s="8" t="inlineStr">
        <is>
          <t>Kg</t>
        </is>
      </c>
      <c r="AA86" s="8" t="inlineStr">
        <is>
          <t>No Gud</t>
        </is>
      </c>
      <c r="AB86" s="8" t="inlineStr">
        <is>
          <t>Barkot</t>
        </is>
      </c>
      <c r="AC86" s="8" t="inlineStr">
        <is>
          <t>Kg</t>
        </is>
      </c>
      <c r="AD86" s="8" t="inlineStr">
        <is>
          <t>No Gud</t>
        </is>
      </c>
      <c r="AE86" s="8" t="inlineStr">
        <is>
          <t>Barkot</t>
        </is>
      </c>
      <c r="AF86" s="8" t="inlineStr">
        <is>
          <t>Kg</t>
        </is>
      </c>
      <c r="AG86" s="8" t="inlineStr">
        <is>
          <t>No Gud</t>
        </is>
      </c>
      <c r="AH86" s="8" t="inlineStr">
        <is>
          <t>Barkot</t>
        </is>
      </c>
      <c r="AI86" s="8" t="inlineStr">
        <is>
          <t>Kg</t>
        </is>
      </c>
      <c r="AJ86" s="8" t="inlineStr">
        <is>
          <t>No Gud</t>
        </is>
      </c>
      <c r="AK86" s="8" t="inlineStr">
        <is>
          <t>Barkot</t>
        </is>
      </c>
      <c r="AL86" s="8" t="inlineStr">
        <is>
          <t>Kg</t>
        </is>
      </c>
    </row>
    <row r="87" ht="17" customHeight="1">
      <c r="B87" s="9" t="inlineStr">
        <is>
          <t>T8 (Atas)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inlineStr"/>
      <c r="V87" s="11" t="inlineStr"/>
      <c r="W87" s="12" t="inlineStr"/>
      <c r="X87" s="10" t="n">
        <v>1381</v>
      </c>
      <c r="Y87" s="11" t="inlineStr">
        <is>
          <t>377077</t>
        </is>
      </c>
      <c r="Z87" s="12" t="inlineStr">
        <is>
          <t>42 kg</t>
        </is>
      </c>
      <c r="AA87" s="10" t="inlineStr"/>
      <c r="AB87" s="11" t="inlineStr"/>
      <c r="AC87" s="12" t="inlineStr"/>
      <c r="AD87" s="10" t="inlineStr"/>
      <c r="AE87" s="11" t="inlineStr"/>
      <c r="AF87" s="12" t="inlineStr"/>
      <c r="AG87" s="10" t="inlineStr"/>
      <c r="AH87" s="11" t="inlineStr"/>
      <c r="AI87" s="12" t="inlineStr"/>
      <c r="AJ87" s="10" t="inlineStr"/>
      <c r="AK87" s="11" t="inlineStr"/>
      <c r="AL87" s="12" t="inlineStr"/>
    </row>
    <row r="88" ht="17" customHeight="1">
      <c r="B88" s="9" t="inlineStr">
        <is>
          <t>T7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inlineStr"/>
      <c r="V88" s="11" t="inlineStr"/>
      <c r="W88" s="12" t="inlineStr"/>
      <c r="X88" s="10" t="n">
        <v>1295</v>
      </c>
      <c r="Y88" s="11" t="inlineStr">
        <is>
          <t>375810</t>
        </is>
      </c>
      <c r="Z88" s="12" t="inlineStr">
        <is>
          <t>42.0 kg</t>
        </is>
      </c>
      <c r="AA88" s="10" t="inlineStr"/>
      <c r="AB88" s="11" t="inlineStr"/>
      <c r="AC88" s="12" t="inlineStr"/>
      <c r="AD88" s="10" t="inlineStr"/>
      <c r="AE88" s="11" t="inlineStr"/>
      <c r="AF88" s="12" t="inlineStr"/>
      <c r="AG88" s="10" t="inlineStr"/>
      <c r="AH88" s="11" t="inlineStr"/>
      <c r="AI88" s="12" t="inlineStr"/>
      <c r="AJ88" s="10" t="inlineStr"/>
      <c r="AK88" s="11" t="inlineStr"/>
      <c r="AL88" s="12" t="inlineStr"/>
    </row>
    <row r="89" ht="17" customHeight="1">
      <c r="B89" s="9" t="inlineStr">
        <is>
          <t>T6</t>
        </is>
      </c>
      <c r="C89" s="10" t="n">
        <v>1544</v>
      </c>
      <c r="D89" s="11" t="inlineStr">
        <is>
          <t>378126</t>
        </is>
      </c>
      <c r="E89" s="12" t="inlineStr">
        <is>
          <t>50.0 kg</t>
        </is>
      </c>
      <c r="F89" s="10" t="n">
        <v>1570</v>
      </c>
      <c r="G89" s="11" t="inlineStr">
        <is>
          <t>377570</t>
        </is>
      </c>
      <c r="H89" s="12" t="inlineStr">
        <is>
          <t>50.0 kg</t>
        </is>
      </c>
      <c r="I89" s="10" t="n">
        <v>1554</v>
      </c>
      <c r="J89" s="11" t="inlineStr">
        <is>
          <t>378123</t>
        </is>
      </c>
      <c r="K89" s="12" t="inlineStr">
        <is>
          <t>48.0 kg</t>
        </is>
      </c>
      <c r="L89" s="10" t="n">
        <v>1582</v>
      </c>
      <c r="M89" s="11" t="inlineStr">
        <is>
          <t>377817</t>
        </is>
      </c>
      <c r="N89" s="12" t="inlineStr">
        <is>
          <t>43.0 kg</t>
        </is>
      </c>
      <c r="O89" s="10" t="inlineStr"/>
      <c r="P89" s="11" t="inlineStr"/>
      <c r="Q89" s="12" t="inlineStr"/>
      <c r="R89" s="10" t="inlineStr"/>
      <c r="S89" s="11" t="inlineStr"/>
      <c r="T89" s="12" t="inlineStr"/>
      <c r="U89" s="10" t="n">
        <v>1384</v>
      </c>
      <c r="V89" s="11" t="inlineStr">
        <is>
          <t>376270</t>
        </is>
      </c>
      <c r="W89" s="12" t="inlineStr">
        <is>
          <t>46.0 kg</t>
        </is>
      </c>
      <c r="X89" s="10" t="n">
        <v>1387</v>
      </c>
      <c r="Y89" s="11" t="inlineStr">
        <is>
          <t>377417</t>
        </is>
      </c>
      <c r="Z89" s="12" t="inlineStr">
        <is>
          <t>40 kg</t>
        </is>
      </c>
      <c r="AA89" s="10" t="n">
        <v>1290</v>
      </c>
      <c r="AB89" s="11" t="inlineStr">
        <is>
          <t>375422</t>
        </is>
      </c>
      <c r="AC89" s="12" t="inlineStr">
        <is>
          <t>50.0 kg</t>
        </is>
      </c>
      <c r="AD89" s="10" t="n">
        <v>1515</v>
      </c>
      <c r="AE89" s="11" t="inlineStr">
        <is>
          <t>376993</t>
        </is>
      </c>
      <c r="AF89" s="12" t="inlineStr">
        <is>
          <t>31 kg</t>
        </is>
      </c>
      <c r="AG89" s="10" t="inlineStr"/>
      <c r="AH89" s="11" t="inlineStr"/>
      <c r="AI89" s="12" t="inlineStr"/>
      <c r="AJ89" s="10" t="inlineStr"/>
      <c r="AK89" s="11" t="inlineStr"/>
      <c r="AL89" s="12" t="inlineStr"/>
    </row>
    <row r="90" ht="17" customHeight="1">
      <c r="B90" s="9" t="inlineStr">
        <is>
          <t>T5</t>
        </is>
      </c>
      <c r="C90" s="10" t="n">
        <v>1453</v>
      </c>
      <c r="D90" s="11" t="inlineStr">
        <is>
          <t>375189</t>
        </is>
      </c>
      <c r="E90" s="12" t="inlineStr">
        <is>
          <t>50.0 kg</t>
        </is>
      </c>
      <c r="F90" s="10" t="n">
        <v>1479</v>
      </c>
      <c r="G90" s="11" t="inlineStr">
        <is>
          <t>377083</t>
        </is>
      </c>
      <c r="H90" s="12" t="inlineStr">
        <is>
          <t>33 kg</t>
        </is>
      </c>
      <c r="I90" s="10" t="n">
        <v>1495</v>
      </c>
      <c r="J90" s="11" t="inlineStr">
        <is>
          <t>377086</t>
        </is>
      </c>
      <c r="K90" s="12" t="inlineStr">
        <is>
          <t>43 kg</t>
        </is>
      </c>
      <c r="L90" s="10" t="n">
        <v>1488</v>
      </c>
      <c r="M90" s="11" t="inlineStr">
        <is>
          <t>377423</t>
        </is>
      </c>
      <c r="N90" s="12" t="inlineStr">
        <is>
          <t>48 kg</t>
        </is>
      </c>
      <c r="O90" s="10" t="n">
        <v>1573</v>
      </c>
      <c r="P90" s="11" t="inlineStr">
        <is>
          <t>377567</t>
        </is>
      </c>
      <c r="Q90" s="12" t="inlineStr">
        <is>
          <t>48.0 kg</t>
        </is>
      </c>
      <c r="R90" s="10" t="inlineStr"/>
      <c r="S90" s="11" t="inlineStr"/>
      <c r="T90" s="12" t="inlineStr"/>
      <c r="U90" s="10" t="n">
        <v>1373</v>
      </c>
      <c r="V90" s="11" t="inlineStr">
        <is>
          <t>375623</t>
        </is>
      </c>
      <c r="W90" s="12" t="inlineStr">
        <is>
          <t>35.0 kg</t>
        </is>
      </c>
      <c r="X90" s="10" t="n">
        <v>1395</v>
      </c>
      <c r="Y90" s="11" t="inlineStr">
        <is>
          <t>376883</t>
        </is>
      </c>
      <c r="Z90" s="12" t="inlineStr">
        <is>
          <t>42 kg</t>
        </is>
      </c>
      <c r="AA90" s="10" t="n">
        <v>1264</v>
      </c>
      <c r="AB90" s="11" t="inlineStr">
        <is>
          <t>377088</t>
        </is>
      </c>
      <c r="AC90" s="12" t="inlineStr">
        <is>
          <t>32 kg</t>
        </is>
      </c>
      <c r="AD90" s="10" t="n">
        <v>1523</v>
      </c>
      <c r="AE90" s="11" t="inlineStr">
        <is>
          <t>376885</t>
        </is>
      </c>
      <c r="AF90" s="12" t="inlineStr">
        <is>
          <t>37.0 kg</t>
        </is>
      </c>
      <c r="AG90" s="10" t="n">
        <v>1527</v>
      </c>
      <c r="AH90" s="11" t="inlineStr">
        <is>
          <t>376987</t>
        </is>
      </c>
      <c r="AI90" s="12" t="inlineStr">
        <is>
          <t>49 kg</t>
        </is>
      </c>
      <c r="AJ90" s="10" t="n">
        <v>1526</v>
      </c>
      <c r="AK90" s="11" t="inlineStr">
        <is>
          <t>376985</t>
        </is>
      </c>
      <c r="AL90" s="12" t="inlineStr">
        <is>
          <t>49 kg</t>
        </is>
      </c>
    </row>
    <row r="91" ht="17" customHeight="1">
      <c r="B91" s="9" t="inlineStr">
        <is>
          <t>T4</t>
        </is>
      </c>
      <c r="C91" s="10" t="n">
        <v>1420</v>
      </c>
      <c r="D91" s="11" t="inlineStr">
        <is>
          <t>374382</t>
        </is>
      </c>
      <c r="E91" s="12" t="inlineStr">
        <is>
          <t>43.0 kg</t>
        </is>
      </c>
      <c r="F91" s="10" t="n">
        <v>1425</v>
      </c>
      <c r="G91" s="11" t="inlineStr">
        <is>
          <t>375324</t>
        </is>
      </c>
      <c r="H91" s="12" t="inlineStr">
        <is>
          <t>36.0 kg</t>
        </is>
      </c>
      <c r="I91" s="10" t="n">
        <v>1410</v>
      </c>
      <c r="J91" s="11" t="inlineStr">
        <is>
          <t>376277</t>
        </is>
      </c>
      <c r="K91" s="12" t="inlineStr">
        <is>
          <t>44.0 kg</t>
        </is>
      </c>
      <c r="L91" s="10" t="n">
        <v>1450</v>
      </c>
      <c r="M91" s="11" t="inlineStr">
        <is>
          <t>375190</t>
        </is>
      </c>
      <c r="N91" s="12" t="inlineStr">
        <is>
          <t>48.0 kg</t>
        </is>
      </c>
      <c r="O91" s="10" t="n">
        <v>1432</v>
      </c>
      <c r="P91" s="11" t="inlineStr">
        <is>
          <t>375182</t>
        </is>
      </c>
      <c r="Q91" s="12" t="inlineStr">
        <is>
          <t>47.0 kg</t>
        </is>
      </c>
      <c r="R91" s="10" t="n">
        <v>1559</v>
      </c>
      <c r="S91" s="11" t="inlineStr">
        <is>
          <t>377561</t>
        </is>
      </c>
      <c r="T91" s="12" t="inlineStr">
        <is>
          <t>42.0 kg</t>
        </is>
      </c>
      <c r="U91" s="10" t="n">
        <v>1376</v>
      </c>
      <c r="V91" s="11" t="inlineStr">
        <is>
          <t>375176</t>
        </is>
      </c>
      <c r="W91" s="12" t="inlineStr">
        <is>
          <t>30 kg</t>
        </is>
      </c>
      <c r="X91" s="10" t="n">
        <v>1501</v>
      </c>
      <c r="Y91" s="11" t="inlineStr">
        <is>
          <t>376746</t>
        </is>
      </c>
      <c r="Z91" s="12" t="inlineStr">
        <is>
          <t>47.0 kg</t>
        </is>
      </c>
      <c r="AA91" s="10" t="n">
        <v>1517</v>
      </c>
      <c r="AB91" s="11" t="inlineStr">
        <is>
          <t>376991</t>
        </is>
      </c>
      <c r="AC91" s="12" t="inlineStr">
        <is>
          <t>47 kg</t>
        </is>
      </c>
      <c r="AD91" s="10" t="n">
        <v>1519</v>
      </c>
      <c r="AE91" s="11" t="inlineStr">
        <is>
          <t>376884</t>
        </is>
      </c>
      <c r="AF91" s="12" t="inlineStr">
        <is>
          <t>36 kg</t>
        </is>
      </c>
      <c r="AG91" s="10" t="n">
        <v>1525</v>
      </c>
      <c r="AH91" s="11" t="inlineStr">
        <is>
          <t>376988</t>
        </is>
      </c>
      <c r="AI91" s="12" t="inlineStr">
        <is>
          <t>47 kg</t>
        </is>
      </c>
      <c r="AJ91" s="10" t="n">
        <v>1522</v>
      </c>
      <c r="AK91" s="11" t="inlineStr">
        <is>
          <t>376886</t>
        </is>
      </c>
      <c r="AL91" s="12" t="inlineStr">
        <is>
          <t>38 kg</t>
        </is>
      </c>
    </row>
    <row r="92" ht="17" customHeight="1">
      <c r="B92" s="9" t="inlineStr">
        <is>
          <t>T3</t>
        </is>
      </c>
      <c r="C92" s="10" t="n">
        <v>1366</v>
      </c>
      <c r="D92" s="11" t="inlineStr">
        <is>
          <t>375635</t>
        </is>
      </c>
      <c r="E92" s="12" t="inlineStr">
        <is>
          <t>37.0 kg</t>
        </is>
      </c>
      <c r="F92" s="10" t="n">
        <v>1364</v>
      </c>
      <c r="G92" s="11" t="inlineStr">
        <is>
          <t>375636</t>
        </is>
      </c>
      <c r="H92" s="12" t="inlineStr">
        <is>
          <t>42.0 kg</t>
        </is>
      </c>
      <c r="I92" s="10" t="n">
        <v>1359</v>
      </c>
      <c r="J92" s="11" t="inlineStr">
        <is>
          <t>375130</t>
        </is>
      </c>
      <c r="K92" s="12" t="inlineStr">
        <is>
          <t>40.0 kg</t>
        </is>
      </c>
      <c r="L92" s="10" t="n">
        <v>1362</v>
      </c>
      <c r="M92" s="11" t="inlineStr">
        <is>
          <t>375129</t>
        </is>
      </c>
      <c r="N92" s="12" t="inlineStr">
        <is>
          <t>46.0 kg</t>
        </is>
      </c>
      <c r="O92" s="10" t="n">
        <v>1370</v>
      </c>
      <c r="P92" s="11" t="inlineStr">
        <is>
          <t>375132</t>
        </is>
      </c>
      <c r="Q92" s="12" t="inlineStr">
        <is>
          <t>43.0 kg</t>
        </is>
      </c>
      <c r="R92" s="10" t="n">
        <v>1489</v>
      </c>
      <c r="S92" s="11" t="inlineStr">
        <is>
          <t>377084</t>
        </is>
      </c>
      <c r="T92" s="12" t="inlineStr">
        <is>
          <t>47 kg</t>
        </is>
      </c>
      <c r="U92" s="10" t="n">
        <v>617</v>
      </c>
      <c r="V92" s="11" t="inlineStr">
        <is>
          <t>34285</t>
        </is>
      </c>
      <c r="W92" s="12" t="inlineStr">
        <is>
          <t>36.0 kg</t>
        </is>
      </c>
      <c r="X92" s="10" t="n">
        <v>593</v>
      </c>
      <c r="Y92" s="11" t="inlineStr">
        <is>
          <t>34812</t>
        </is>
      </c>
      <c r="Z92" s="12" t="inlineStr">
        <is>
          <t>45.0 kg</t>
        </is>
      </c>
      <c r="AA92" s="10" t="n">
        <v>380</v>
      </c>
      <c r="AB92" s="11" t="inlineStr">
        <is>
          <t>31291</t>
        </is>
      </c>
      <c r="AC92" s="12" t="inlineStr">
        <is>
          <t>36.0 kg</t>
        </is>
      </c>
      <c r="AD92" s="10" t="n">
        <v>350</v>
      </c>
      <c r="AE92" s="11" t="inlineStr">
        <is>
          <t>30174</t>
        </is>
      </c>
      <c r="AF92" s="12" t="inlineStr">
        <is>
          <t>34.0 kg</t>
        </is>
      </c>
      <c r="AG92" s="10" t="n">
        <v>330</v>
      </c>
      <c r="AH92" s="11" t="inlineStr">
        <is>
          <t>31159</t>
        </is>
      </c>
      <c r="AI92" s="12" t="inlineStr">
        <is>
          <t>47.0 kg</t>
        </is>
      </c>
      <c r="AJ92" s="10" t="n">
        <v>329</v>
      </c>
      <c r="AK92" s="11" t="inlineStr">
        <is>
          <t>31155</t>
        </is>
      </c>
      <c r="AL92" s="12" t="inlineStr">
        <is>
          <t>38.0 kg</t>
        </is>
      </c>
    </row>
    <row r="93" ht="17" customHeight="1">
      <c r="B93" s="9" t="inlineStr">
        <is>
          <t>T2</t>
        </is>
      </c>
      <c r="C93" s="10" t="n">
        <v>1168</v>
      </c>
      <c r="D93" s="11" t="inlineStr">
        <is>
          <t>374895</t>
        </is>
      </c>
      <c r="E93" s="12" t="inlineStr">
        <is>
          <t>41.0 kg</t>
        </is>
      </c>
      <c r="F93" s="10" t="n">
        <v>1388</v>
      </c>
      <c r="G93" s="11" t="inlineStr">
        <is>
          <t>-</t>
        </is>
      </c>
      <c r="H93" s="12" t="inlineStr">
        <is>
          <t>-</t>
        </is>
      </c>
      <c r="I93" s="10" t="n">
        <v>1322</v>
      </c>
      <c r="J93" s="11" t="inlineStr">
        <is>
          <t>375307</t>
        </is>
      </c>
      <c r="K93" s="12" t="inlineStr">
        <is>
          <t>37.0 kg</t>
        </is>
      </c>
      <c r="L93" s="10" t="n">
        <v>1285</v>
      </c>
      <c r="M93" s="11" t="inlineStr">
        <is>
          <t>375595</t>
        </is>
      </c>
      <c r="N93" s="12" t="inlineStr">
        <is>
          <t>40.0 kg</t>
        </is>
      </c>
      <c r="O93" s="10" t="n">
        <v>1304</v>
      </c>
      <c r="P93" s="11" t="inlineStr">
        <is>
          <t>375600</t>
        </is>
      </c>
      <c r="Q93" s="12" t="inlineStr">
        <is>
          <t>38.0 kg</t>
        </is>
      </c>
      <c r="R93" s="10" t="n">
        <v>1438</v>
      </c>
      <c r="S93" s="11" t="inlineStr">
        <is>
          <t>376604</t>
        </is>
      </c>
      <c r="T93" s="12" t="inlineStr">
        <is>
          <t>50.0 kg</t>
        </is>
      </c>
      <c r="U93" s="10" t="n">
        <v>619</v>
      </c>
      <c r="V93" s="11" t="inlineStr">
        <is>
          <t>35001</t>
        </is>
      </c>
      <c r="W93" s="12" t="inlineStr">
        <is>
          <t>36 kg</t>
        </is>
      </c>
      <c r="X93" s="10" t="n">
        <v>600</v>
      </c>
      <c r="Y93" s="11" t="inlineStr">
        <is>
          <t>34805</t>
        </is>
      </c>
      <c r="Z93" s="12" t="inlineStr">
        <is>
          <t>50.0 kg</t>
        </is>
      </c>
      <c r="AA93" s="10" t="n">
        <v>377</v>
      </c>
      <c r="AB93" s="11" t="inlineStr">
        <is>
          <t>31154</t>
        </is>
      </c>
      <c r="AC93" s="12" t="inlineStr">
        <is>
          <t>39.0 kg</t>
        </is>
      </c>
      <c r="AD93" s="10" t="n">
        <v>326</v>
      </c>
      <c r="AE93" s="11" t="inlineStr">
        <is>
          <t>30140</t>
        </is>
      </c>
      <c r="AF93" s="12" t="inlineStr">
        <is>
          <t>44.0 kg</t>
        </is>
      </c>
      <c r="AG93" s="10" t="n">
        <v>339</v>
      </c>
      <c r="AH93" s="11" t="inlineStr">
        <is>
          <t>30176</t>
        </is>
      </c>
      <c r="AI93" s="12" t="inlineStr">
        <is>
          <t>36.0 kg</t>
        </is>
      </c>
      <c r="AJ93" s="10" t="n">
        <v>375</v>
      </c>
      <c r="AK93" s="11" t="inlineStr">
        <is>
          <t>31157</t>
        </is>
      </c>
      <c r="AL93" s="12" t="inlineStr">
        <is>
          <t>39.0 kg</t>
        </is>
      </c>
    </row>
    <row r="94" ht="17" customHeight="1">
      <c r="B94" s="9" t="inlineStr">
        <is>
          <t>T1 (Dasar)</t>
        </is>
      </c>
      <c r="C94" s="10" t="n">
        <v>1171</v>
      </c>
      <c r="D94" s="11" t="inlineStr">
        <is>
          <t>374443</t>
        </is>
      </c>
      <c r="E94" s="12" t="inlineStr">
        <is>
          <t>36.0 kg</t>
        </is>
      </c>
      <c r="F94" s="10" t="n">
        <v>1282</v>
      </c>
      <c r="G94" s="11" t="inlineStr">
        <is>
          <t>374442</t>
        </is>
      </c>
      <c r="H94" s="12" t="inlineStr">
        <is>
          <t>45.0 kg</t>
        </is>
      </c>
      <c r="I94" s="10" t="n">
        <v>1275</v>
      </c>
      <c r="J94" s="11" t="inlineStr">
        <is>
          <t>374572</t>
        </is>
      </c>
      <c r="K94" s="12" t="inlineStr">
        <is>
          <t>47.0 kg</t>
        </is>
      </c>
      <c r="L94" s="10" t="n">
        <v>1280</v>
      </c>
      <c r="M94" s="11" t="inlineStr">
        <is>
          <t>286790</t>
        </is>
      </c>
      <c r="N94" s="12" t="inlineStr">
        <is>
          <t>46.0 kg</t>
        </is>
      </c>
      <c r="O94" s="10" t="n">
        <v>1152</v>
      </c>
      <c r="P94" s="11" t="inlineStr">
        <is>
          <t>374575</t>
        </is>
      </c>
      <c r="Q94" s="12" t="inlineStr">
        <is>
          <t>47.0 kg</t>
        </is>
      </c>
      <c r="R94" s="10" t="n">
        <v>1293</v>
      </c>
      <c r="S94" s="11" t="inlineStr">
        <is>
          <t>375424</t>
        </is>
      </c>
      <c r="T94" s="12" t="inlineStr">
        <is>
          <t>41.0 kg</t>
        </is>
      </c>
      <c r="U94" s="10" t="n">
        <v>618</v>
      </c>
      <c r="V94" s="11" t="inlineStr">
        <is>
          <t>34899</t>
        </is>
      </c>
      <c r="W94" s="12" t="inlineStr">
        <is>
          <t>45.0 kg</t>
        </is>
      </c>
      <c r="X94" s="10" t="n">
        <v>589</v>
      </c>
      <c r="Y94" s="11" t="inlineStr">
        <is>
          <t>34806</t>
        </is>
      </c>
      <c r="Z94" s="12" t="inlineStr">
        <is>
          <t>40.0 kg</t>
        </is>
      </c>
      <c r="AA94" s="10" t="n">
        <v>320</v>
      </c>
      <c r="AB94" s="11" t="inlineStr">
        <is>
          <t>30157</t>
        </is>
      </c>
      <c r="AC94" s="12" t="inlineStr">
        <is>
          <t>30.0 kg</t>
        </is>
      </c>
      <c r="AD94" s="10" t="n">
        <v>384</v>
      </c>
      <c r="AE94" s="11" t="inlineStr">
        <is>
          <t>31293</t>
        </is>
      </c>
      <c r="AF94" s="12" t="inlineStr">
        <is>
          <t>43.0 kg</t>
        </is>
      </c>
      <c r="AG94" s="10" t="n">
        <v>371</v>
      </c>
      <c r="AH94" s="11" t="inlineStr">
        <is>
          <t>30630</t>
        </is>
      </c>
      <c r="AI94" s="12" t="inlineStr">
        <is>
          <t>40.0 kg</t>
        </is>
      </c>
      <c r="AJ94" s="10" t="n">
        <v>352</v>
      </c>
      <c r="AK94" s="11" t="inlineStr">
        <is>
          <t>30614</t>
        </is>
      </c>
      <c r="AL94" s="12" t="inlineStr">
        <is>
          <t>32.0 kg</t>
        </is>
      </c>
    </row>
    <row r="96" ht="5" customHeight="1"/>
    <row r="97" ht="20" customHeight="1">
      <c r="B97" s="4" t="inlineStr">
        <is>
          <t>BLOK 08 (Saf -5 Utara - Saf 6 Selatan)</t>
        </is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</row>
    <row r="98" ht="17" customHeight="1">
      <c r="B98" s="6" t="inlineStr">
        <is>
          <t>Tingkat</t>
        </is>
      </c>
      <c r="C98" s="6" t="inlineStr">
        <is>
          <t>Saf -5</t>
        </is>
      </c>
      <c r="D98" s="7" t="n"/>
      <c r="E98" s="7" t="n"/>
      <c r="F98" s="6" t="inlineStr">
        <is>
          <t>Saf -4</t>
        </is>
      </c>
      <c r="G98" s="7" t="n"/>
      <c r="H98" s="7" t="n"/>
      <c r="I98" s="6" t="inlineStr">
        <is>
          <t>Saf -3</t>
        </is>
      </c>
      <c r="J98" s="7" t="n"/>
      <c r="K98" s="7" t="n"/>
      <c r="L98" s="6" t="inlineStr">
        <is>
          <t>Saf -2</t>
        </is>
      </c>
      <c r="M98" s="7" t="n"/>
      <c r="N98" s="7" t="n"/>
      <c r="O98" s="6" t="inlineStr">
        <is>
          <t>Saf -1</t>
        </is>
      </c>
      <c r="P98" s="7" t="n"/>
      <c r="Q98" s="7" t="n"/>
      <c r="R98" s="6" t="inlineStr">
        <is>
          <t>Saf 0</t>
        </is>
      </c>
      <c r="S98" s="7" t="n"/>
      <c r="T98" s="7" t="n"/>
      <c r="U98" s="6" t="inlineStr">
        <is>
          <t>Saf 1</t>
        </is>
      </c>
      <c r="V98" s="7" t="n"/>
      <c r="W98" s="7" t="n"/>
      <c r="X98" s="6" t="inlineStr">
        <is>
          <t>Saf 2</t>
        </is>
      </c>
      <c r="Y98" s="7" t="n"/>
      <c r="Z98" s="7" t="n"/>
      <c r="AA98" s="6" t="inlineStr">
        <is>
          <t>Saf 3</t>
        </is>
      </c>
      <c r="AB98" s="7" t="n"/>
      <c r="AC98" s="7" t="n"/>
      <c r="AD98" s="6" t="inlineStr">
        <is>
          <t>Saf 4</t>
        </is>
      </c>
      <c r="AE98" s="7" t="n"/>
      <c r="AF98" s="7" t="n"/>
      <c r="AG98" s="6" t="inlineStr">
        <is>
          <t>Saf 5</t>
        </is>
      </c>
      <c r="AH98" s="7" t="n"/>
      <c r="AI98" s="7" t="n"/>
      <c r="AJ98" s="6" t="inlineStr">
        <is>
          <t>Saf 6</t>
        </is>
      </c>
      <c r="AK98" s="7" t="n"/>
      <c r="AL98" s="7" t="n"/>
    </row>
    <row r="99" ht="15" customHeight="1">
      <c r="B99" s="7" t="n"/>
      <c r="C99" s="8" t="inlineStr">
        <is>
          <t>No Gud</t>
        </is>
      </c>
      <c r="D99" s="8" t="inlineStr">
        <is>
          <t>Barkot</t>
        </is>
      </c>
      <c r="E99" s="8" t="inlineStr">
        <is>
          <t>Kg</t>
        </is>
      </c>
      <c r="F99" s="8" t="inlineStr">
        <is>
          <t>No Gud</t>
        </is>
      </c>
      <c r="G99" s="8" t="inlineStr">
        <is>
          <t>Barkot</t>
        </is>
      </c>
      <c r="H99" s="8" t="inlineStr">
        <is>
          <t>Kg</t>
        </is>
      </c>
      <c r="I99" s="8" t="inlineStr">
        <is>
          <t>No Gud</t>
        </is>
      </c>
      <c r="J99" s="8" t="inlineStr">
        <is>
          <t>Barkot</t>
        </is>
      </c>
      <c r="K99" s="8" t="inlineStr">
        <is>
          <t>Kg</t>
        </is>
      </c>
      <c r="L99" s="8" t="inlineStr">
        <is>
          <t>No Gud</t>
        </is>
      </c>
      <c r="M99" s="8" t="inlineStr">
        <is>
          <t>Barkot</t>
        </is>
      </c>
      <c r="N99" s="8" t="inlineStr">
        <is>
          <t>Kg</t>
        </is>
      </c>
      <c r="O99" s="8" t="inlineStr">
        <is>
          <t>No Gud</t>
        </is>
      </c>
      <c r="P99" s="8" t="inlineStr">
        <is>
          <t>Barkot</t>
        </is>
      </c>
      <c r="Q99" s="8" t="inlineStr">
        <is>
          <t>Kg</t>
        </is>
      </c>
      <c r="R99" s="8" t="inlineStr">
        <is>
          <t>No Gud</t>
        </is>
      </c>
      <c r="S99" s="8" t="inlineStr">
        <is>
          <t>Barkot</t>
        </is>
      </c>
      <c r="T99" s="8" t="inlineStr">
        <is>
          <t>Kg</t>
        </is>
      </c>
      <c r="U99" s="8" t="inlineStr">
        <is>
          <t>No Gud</t>
        </is>
      </c>
      <c r="V99" s="8" t="inlineStr">
        <is>
          <t>Barkot</t>
        </is>
      </c>
      <c r="W99" s="8" t="inlineStr">
        <is>
          <t>Kg</t>
        </is>
      </c>
      <c r="X99" s="8" t="inlineStr">
        <is>
          <t>No Gud</t>
        </is>
      </c>
      <c r="Y99" s="8" t="inlineStr">
        <is>
          <t>Barkot</t>
        </is>
      </c>
      <c r="Z99" s="8" t="inlineStr">
        <is>
          <t>Kg</t>
        </is>
      </c>
      <c r="AA99" s="8" t="inlineStr">
        <is>
          <t>No Gud</t>
        </is>
      </c>
      <c r="AB99" s="8" t="inlineStr">
        <is>
          <t>Barkot</t>
        </is>
      </c>
      <c r="AC99" s="8" t="inlineStr">
        <is>
          <t>Kg</t>
        </is>
      </c>
      <c r="AD99" s="8" t="inlineStr">
        <is>
          <t>No Gud</t>
        </is>
      </c>
      <c r="AE99" s="8" t="inlineStr">
        <is>
          <t>Barkot</t>
        </is>
      </c>
      <c r="AF99" s="8" t="inlineStr">
        <is>
          <t>Kg</t>
        </is>
      </c>
      <c r="AG99" s="8" t="inlineStr">
        <is>
          <t>No Gud</t>
        </is>
      </c>
      <c r="AH99" s="8" t="inlineStr">
        <is>
          <t>Barkot</t>
        </is>
      </c>
      <c r="AI99" s="8" t="inlineStr">
        <is>
          <t>Kg</t>
        </is>
      </c>
      <c r="AJ99" s="8" t="inlineStr">
        <is>
          <t>No Gud</t>
        </is>
      </c>
      <c r="AK99" s="8" t="inlineStr">
        <is>
          <t>Barkot</t>
        </is>
      </c>
      <c r="AL99" s="8" t="inlineStr">
        <is>
          <t>Kg</t>
        </is>
      </c>
    </row>
    <row r="100" ht="17" customHeight="1">
      <c r="B100" s="9" t="inlineStr">
        <is>
          <t>T9 (Atas)</t>
        </is>
      </c>
      <c r="C100" s="10" t="n">
        <v>1553</v>
      </c>
      <c r="D100" s="11" t="inlineStr">
        <is>
          <t>377952</t>
        </is>
      </c>
      <c r="E100" s="12" t="inlineStr">
        <is>
          <t>39.0 kg</t>
        </is>
      </c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T8</t>
        </is>
      </c>
      <c r="C101" s="10" t="n">
        <v>1568</v>
      </c>
      <c r="D101" s="11" t="inlineStr">
        <is>
          <t>377814</t>
        </is>
      </c>
      <c r="E101" s="12" t="inlineStr">
        <is>
          <t>38.0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inlineStr"/>
      <c r="V101" s="11" t="inlineStr"/>
      <c r="W101" s="12" t="inlineStr"/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T7</t>
        </is>
      </c>
      <c r="C102" s="10" t="n">
        <v>1541</v>
      </c>
      <c r="D102" s="11" t="inlineStr">
        <is>
          <t>378127</t>
        </is>
      </c>
      <c r="E102" s="12" t="inlineStr">
        <is>
          <t>44.0 kg</t>
        </is>
      </c>
      <c r="F102" s="10" t="n">
        <v>1557</v>
      </c>
      <c r="G102" s="11" t="inlineStr">
        <is>
          <t>376782</t>
        </is>
      </c>
      <c r="H102" s="12" t="inlineStr">
        <is>
          <t>50.0 kg</t>
        </is>
      </c>
      <c r="I102" s="10" t="inlineStr"/>
      <c r="J102" s="11" t="inlineStr"/>
      <c r="K102" s="12" t="inlineStr"/>
      <c r="L102" s="10" t="inlineStr"/>
      <c r="M102" s="11" t="inlineStr"/>
      <c r="N102" s="12" t="inlineStr"/>
      <c r="O102" s="10" t="n">
        <v>1585</v>
      </c>
      <c r="P102" s="11" t="inlineStr">
        <is>
          <t>378130</t>
        </is>
      </c>
      <c r="Q102" s="12" t="inlineStr">
        <is>
          <t>41.0 kg</t>
        </is>
      </c>
      <c r="R102" s="10" t="inlineStr"/>
      <c r="S102" s="11" t="inlineStr"/>
      <c r="T102" s="12" t="inlineStr"/>
      <c r="U102" s="10" t="n">
        <v>1481</v>
      </c>
      <c r="V102" s="11" t="inlineStr">
        <is>
          <t>377078</t>
        </is>
      </c>
      <c r="W102" s="12" t="inlineStr">
        <is>
          <t>43 kg</t>
        </is>
      </c>
      <c r="X102" s="10" t="n">
        <v>1377</v>
      </c>
      <c r="Y102" s="11" t="inlineStr">
        <is>
          <t>376200</t>
        </is>
      </c>
      <c r="Z102" s="12" t="inlineStr">
        <is>
          <t>43.0 kg</t>
        </is>
      </c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T6</t>
        </is>
      </c>
      <c r="C103" s="10" t="n">
        <v>1353</v>
      </c>
      <c r="D103" s="11" t="inlineStr">
        <is>
          <t>375122</t>
        </is>
      </c>
      <c r="E103" s="12" t="inlineStr">
        <is>
          <t>36.0 kg</t>
        </is>
      </c>
      <c r="F103" s="10" t="n">
        <v>1542</v>
      </c>
      <c r="G103" s="11" t="inlineStr">
        <is>
          <t>378124</t>
        </is>
      </c>
      <c r="H103" s="12" t="inlineStr">
        <is>
          <t>50.0 kg</t>
        </is>
      </c>
      <c r="I103" s="10" t="n">
        <v>1567</v>
      </c>
      <c r="J103" s="11" t="inlineStr">
        <is>
          <t>377815</t>
        </is>
      </c>
      <c r="K103" s="12" t="inlineStr">
        <is>
          <t>38.0 kg</t>
        </is>
      </c>
      <c r="L103" s="10" t="n">
        <v>1494</v>
      </c>
      <c r="M103" s="11" t="inlineStr">
        <is>
          <t>377222</t>
        </is>
      </c>
      <c r="N103" s="12" t="inlineStr">
        <is>
          <t>40.0 kg</t>
        </is>
      </c>
      <c r="O103" s="10" t="n">
        <v>1540</v>
      </c>
      <c r="P103" s="11" t="inlineStr">
        <is>
          <t>378128</t>
        </is>
      </c>
      <c r="Q103" s="12" t="inlineStr">
        <is>
          <t>45.0 kg</t>
        </is>
      </c>
      <c r="R103" s="10" t="inlineStr"/>
      <c r="S103" s="11" t="inlineStr"/>
      <c r="T103" s="12" t="inlineStr"/>
      <c r="U103" s="10" t="n">
        <v>1378</v>
      </c>
      <c r="V103" s="11" t="inlineStr">
        <is>
          <t>376268</t>
        </is>
      </c>
      <c r="W103" s="12" t="inlineStr">
        <is>
          <t>42.0 kg</t>
        </is>
      </c>
      <c r="X103" s="10" t="n">
        <v>1372</v>
      </c>
      <c r="Y103" s="11" t="inlineStr">
        <is>
          <t>375133</t>
        </is>
      </c>
      <c r="Z103" s="12" t="inlineStr">
        <is>
          <t>38.0 kg</t>
        </is>
      </c>
      <c r="AA103" s="10" t="n">
        <v>1306</v>
      </c>
      <c r="AB103" s="11" t="inlineStr">
        <is>
          <t>375599</t>
        </is>
      </c>
      <c r="AC103" s="12" t="inlineStr">
        <is>
          <t>50.0 kg</t>
        </is>
      </c>
      <c r="AD103" s="10" t="n">
        <v>1531</v>
      </c>
      <c r="AE103" s="11" t="inlineStr">
        <is>
          <t>376891</t>
        </is>
      </c>
      <c r="AF103" s="12" t="inlineStr">
        <is>
          <t>47.0 kg</t>
        </is>
      </c>
      <c r="AG103" s="10" t="n">
        <v>1498</v>
      </c>
      <c r="AH103" s="11" t="inlineStr">
        <is>
          <t>376876</t>
        </is>
      </c>
      <c r="AI103" s="12" t="inlineStr">
        <is>
          <t>43.0 kg</t>
        </is>
      </c>
      <c r="AJ103" s="10" t="n">
        <v>1520</v>
      </c>
      <c r="AK103" s="11" t="inlineStr">
        <is>
          <t>376887</t>
        </is>
      </c>
      <c r="AL103" s="12" t="inlineStr">
        <is>
          <t>39 kg</t>
        </is>
      </c>
    </row>
    <row r="104" ht="17" customHeight="1">
      <c r="B104" s="9" t="inlineStr">
        <is>
          <t>T5</t>
        </is>
      </c>
      <c r="C104" s="10" t="n">
        <v>1424</v>
      </c>
      <c r="D104" s="11" t="inlineStr">
        <is>
          <t>375321</t>
        </is>
      </c>
      <c r="E104" s="12" t="inlineStr">
        <is>
          <t>42.0 kg</t>
        </is>
      </c>
      <c r="F104" s="10" t="n">
        <v>1480</v>
      </c>
      <c r="G104" s="11" t="inlineStr">
        <is>
          <t>377082</t>
        </is>
      </c>
      <c r="H104" s="12" t="inlineStr">
        <is>
          <t>37 kg</t>
        </is>
      </c>
      <c r="I104" s="10" t="n">
        <v>1543</v>
      </c>
      <c r="J104" s="11" t="inlineStr">
        <is>
          <t>378125</t>
        </is>
      </c>
      <c r="K104" s="12" t="inlineStr">
        <is>
          <t>43.0 kg</t>
        </is>
      </c>
      <c r="L104" s="10" t="n">
        <v>1412</v>
      </c>
      <c r="M104" s="11" t="inlineStr">
        <is>
          <t>375191</t>
        </is>
      </c>
      <c r="N104" s="12" t="inlineStr">
        <is>
          <t>41.0 kg</t>
        </is>
      </c>
      <c r="O104" s="10" t="n">
        <v>1383</v>
      </c>
      <c r="P104" s="11" t="inlineStr">
        <is>
          <t>376269</t>
        </is>
      </c>
      <c r="Q104" s="12" t="inlineStr">
        <is>
          <t>44.0 kg</t>
        </is>
      </c>
      <c r="R104" s="10" t="inlineStr"/>
      <c r="S104" s="11" t="inlineStr"/>
      <c r="T104" s="12" t="inlineStr"/>
      <c r="U104" s="10" t="n">
        <v>1461</v>
      </c>
      <c r="V104" s="11" t="inlineStr">
        <is>
          <t>376751</t>
        </is>
      </c>
      <c r="W104" s="12" t="inlineStr">
        <is>
          <t>43 kg</t>
        </is>
      </c>
      <c r="X104" s="10" t="n">
        <v>1265</v>
      </c>
      <c r="Y104" s="11" t="inlineStr">
        <is>
          <t>377081</t>
        </is>
      </c>
      <c r="Z104" s="12" t="inlineStr">
        <is>
          <t>33 kg</t>
        </is>
      </c>
      <c r="AA104" s="10" t="n">
        <v>1320</v>
      </c>
      <c r="AB104" s="11" t="inlineStr">
        <is>
          <t>375805</t>
        </is>
      </c>
      <c r="AC104" s="12" t="inlineStr">
        <is>
          <t>50.0 kg</t>
        </is>
      </c>
      <c r="AD104" s="10" t="n">
        <v>1621</v>
      </c>
      <c r="AE104" s="11" t="inlineStr">
        <is>
          <t>-</t>
        </is>
      </c>
      <c r="AF104" s="12" t="inlineStr">
        <is>
          <t>-</t>
        </is>
      </c>
      <c r="AG104" s="10" t="n">
        <v>1533</v>
      </c>
      <c r="AH104" s="11" t="inlineStr">
        <is>
          <t>376892</t>
        </is>
      </c>
      <c r="AI104" s="12" t="inlineStr">
        <is>
          <t>48.0 kg</t>
        </is>
      </c>
      <c r="AJ104" s="10" t="n">
        <v>1518</v>
      </c>
      <c r="AK104" s="11" t="inlineStr">
        <is>
          <t>376992</t>
        </is>
      </c>
      <c r="AL104" s="12" t="inlineStr">
        <is>
          <t>46 kg</t>
        </is>
      </c>
    </row>
    <row r="105" ht="17" customHeight="1">
      <c r="B105" s="9" t="inlineStr">
        <is>
          <t>T4</t>
        </is>
      </c>
      <c r="C105" s="10" t="n">
        <v>1352</v>
      </c>
      <c r="D105" s="11" t="inlineStr">
        <is>
          <t>375633</t>
        </is>
      </c>
      <c r="E105" s="12" t="inlineStr">
        <is>
          <t>35.0 kg</t>
        </is>
      </c>
      <c r="F105" s="10" t="n">
        <v>1433</v>
      </c>
      <c r="G105" s="11" t="inlineStr">
        <is>
          <t>375183</t>
        </is>
      </c>
      <c r="H105" s="12" t="inlineStr">
        <is>
          <t>45.0 kg</t>
        </is>
      </c>
      <c r="I105" s="10" t="n">
        <v>1492</v>
      </c>
      <c r="J105" s="11" t="inlineStr">
        <is>
          <t>376983</t>
        </is>
      </c>
      <c r="K105" s="12" t="inlineStr">
        <is>
          <t>40 kg</t>
        </is>
      </c>
      <c r="L105" s="10" t="n">
        <v>1455</v>
      </c>
      <c r="M105" s="11" t="inlineStr">
        <is>
          <t>376274</t>
        </is>
      </c>
      <c r="N105" s="12" t="inlineStr">
        <is>
          <t>45.0 kg</t>
        </is>
      </c>
      <c r="O105" s="10" t="n">
        <v>1447</v>
      </c>
      <c r="P105" s="11" t="inlineStr">
        <is>
          <t>375186</t>
        </is>
      </c>
      <c r="Q105" s="12" t="inlineStr">
        <is>
          <t>50.0 kg</t>
        </is>
      </c>
      <c r="R105" s="10" t="n">
        <v>1560</v>
      </c>
      <c r="S105" s="11" t="inlineStr">
        <is>
          <t>376785</t>
        </is>
      </c>
      <c r="T105" s="12" t="inlineStr">
        <is>
          <t>38.0 kg</t>
        </is>
      </c>
      <c r="U105" s="10" t="n">
        <v>1386</v>
      </c>
      <c r="V105" s="11" t="inlineStr">
        <is>
          <t>375177</t>
        </is>
      </c>
      <c r="W105" s="12" t="inlineStr">
        <is>
          <t>43.0 kg</t>
        </is>
      </c>
      <c r="X105" s="10" t="n">
        <v>1341</v>
      </c>
      <c r="Y105" s="11" t="inlineStr">
        <is>
          <t>375627</t>
        </is>
      </c>
      <c r="Z105" s="12" t="inlineStr">
        <is>
          <t>50.0 kg</t>
        </is>
      </c>
      <c r="AA105" s="10" t="n">
        <v>1532</v>
      </c>
      <c r="AB105" s="11" t="inlineStr">
        <is>
          <t>376880</t>
        </is>
      </c>
      <c r="AC105" s="12" t="inlineStr">
        <is>
          <t>48.0 kg</t>
        </is>
      </c>
      <c r="AD105" s="10" t="n">
        <v>1499</v>
      </c>
      <c r="AE105" s="11" t="inlineStr">
        <is>
          <t>376877</t>
        </is>
      </c>
      <c r="AF105" s="12" t="inlineStr">
        <is>
          <t>39 kg</t>
        </is>
      </c>
      <c r="AG105" s="10" t="n">
        <v>1507</v>
      </c>
      <c r="AH105" s="11" t="inlineStr">
        <is>
          <t>377224</t>
        </is>
      </c>
      <c r="AI105" s="12" t="inlineStr">
        <is>
          <t>49 kg</t>
        </is>
      </c>
      <c r="AJ105" s="10" t="n">
        <v>1503</v>
      </c>
      <c r="AK105" s="11" t="inlineStr">
        <is>
          <t>376879</t>
        </is>
      </c>
      <c r="AL105" s="12" t="inlineStr">
        <is>
          <t>42 kg</t>
        </is>
      </c>
    </row>
    <row r="106" ht="17" customHeight="1">
      <c r="B106" s="9" t="inlineStr">
        <is>
          <t>T3</t>
        </is>
      </c>
      <c r="C106" s="10" t="n">
        <v>1339</v>
      </c>
      <c r="D106" s="11" t="inlineStr">
        <is>
          <t>375631</t>
        </is>
      </c>
      <c r="E106" s="12" t="inlineStr">
        <is>
          <t>46.0 kg</t>
        </is>
      </c>
      <c r="F106" s="10" t="n">
        <v>1338</v>
      </c>
      <c r="G106" s="11" t="inlineStr">
        <is>
          <t>375630</t>
        </is>
      </c>
      <c r="H106" s="12" t="inlineStr">
        <is>
          <t>47.0 kg</t>
        </is>
      </c>
      <c r="I106" s="10" t="n">
        <v>1330</v>
      </c>
      <c r="J106" s="11" t="inlineStr">
        <is>
          <t>375628</t>
        </is>
      </c>
      <c r="K106" s="12" t="inlineStr">
        <is>
          <t>43.0 kg</t>
        </is>
      </c>
      <c r="L106" s="10" t="n">
        <v>1371</v>
      </c>
      <c r="M106" s="11" t="inlineStr">
        <is>
          <t>375131</t>
        </is>
      </c>
      <c r="N106" s="12" t="inlineStr">
        <is>
          <t>30.0 kg</t>
        </is>
      </c>
      <c r="O106" s="10" t="n">
        <v>1356</v>
      </c>
      <c r="P106" s="11" t="inlineStr">
        <is>
          <t>375123</t>
        </is>
      </c>
      <c r="Q106" s="12" t="inlineStr">
        <is>
          <t>49.0 kg</t>
        </is>
      </c>
      <c r="R106" s="10" t="n">
        <v>1449</v>
      </c>
      <c r="S106" s="11" t="inlineStr">
        <is>
          <t>376271</t>
        </is>
      </c>
      <c r="T106" s="12" t="inlineStr">
        <is>
          <t>50.0 kg</t>
        </is>
      </c>
      <c r="U106" s="10" t="inlineStr"/>
      <c r="V106" s="11" t="inlineStr"/>
      <c r="W106" s="12" t="inlineStr"/>
      <c r="X106" s="10" t="inlineStr"/>
      <c r="Y106" s="11" t="inlineStr"/>
      <c r="Z106" s="12" t="inlineStr"/>
      <c r="AA106" s="10" t="inlineStr"/>
      <c r="AB106" s="11" t="inlineStr"/>
      <c r="AC106" s="12" t="inlineStr"/>
      <c r="AD106" s="10" t="n">
        <v>569</v>
      </c>
      <c r="AE106" s="11" t="inlineStr"/>
      <c r="AF106" s="12" t="inlineStr">
        <is>
          <t>50.0 kg</t>
        </is>
      </c>
      <c r="AG106" s="10" t="inlineStr"/>
      <c r="AH106" s="11" t="inlineStr"/>
      <c r="AI106" s="12" t="inlineStr"/>
      <c r="AJ106" s="10" t="n">
        <v>690</v>
      </c>
      <c r="AK106" s="11" t="inlineStr">
        <is>
          <t>39777</t>
        </is>
      </c>
      <c r="AL106" s="12" t="inlineStr">
        <is>
          <t>35 kg</t>
        </is>
      </c>
    </row>
    <row r="107" ht="17" customHeight="1">
      <c r="B107" s="9" t="inlineStr">
        <is>
          <t>T2</t>
        </is>
      </c>
      <c r="C107" s="10" t="n">
        <v>1281</v>
      </c>
      <c r="D107" s="11" t="inlineStr">
        <is>
          <t>374671</t>
        </is>
      </c>
      <c r="E107" s="12" t="inlineStr">
        <is>
          <t>41.0 kg</t>
        </is>
      </c>
      <c r="F107" s="10" t="n">
        <v>1092</v>
      </c>
      <c r="G107" s="11" t="inlineStr">
        <is>
          <t>286842</t>
        </is>
      </c>
      <c r="H107" s="12" t="inlineStr">
        <is>
          <t>33.0 kg</t>
        </is>
      </c>
      <c r="I107" s="10" t="n">
        <v>1126</v>
      </c>
      <c r="J107" s="11" t="inlineStr">
        <is>
          <t>286479</t>
        </is>
      </c>
      <c r="K107" s="12" t="inlineStr">
        <is>
          <t>47.0 kg</t>
        </is>
      </c>
      <c r="L107" s="10" t="n">
        <v>1216</v>
      </c>
      <c r="M107" s="11" t="inlineStr">
        <is>
          <t>374142</t>
        </is>
      </c>
      <c r="N107" s="12" t="inlineStr">
        <is>
          <t>46.0 kg</t>
        </is>
      </c>
      <c r="O107" s="10" t="n">
        <v>1284</v>
      </c>
      <c r="P107" s="11" t="inlineStr">
        <is>
          <t>375597</t>
        </is>
      </c>
      <c r="Q107" s="12" t="inlineStr">
        <is>
          <t>38.0 kg</t>
        </is>
      </c>
      <c r="R107" s="10" t="n">
        <v>1352</v>
      </c>
      <c r="S107" s="11" t="inlineStr">
        <is>
          <t>375633</t>
        </is>
      </c>
      <c r="T107" s="12" t="inlineStr">
        <is>
          <t>35.0 kg</t>
        </is>
      </c>
      <c r="U107" s="10" t="inlineStr"/>
      <c r="V107" s="11" t="inlineStr"/>
      <c r="W107" s="12" t="inlineStr"/>
      <c r="X107" s="10" t="n">
        <v>585</v>
      </c>
      <c r="Y107" s="11" t="inlineStr">
        <is>
          <t>34803</t>
        </is>
      </c>
      <c r="Z107" s="12" t="inlineStr">
        <is>
          <t>38.0 kg</t>
        </is>
      </c>
      <c r="AA107" s="10" t="inlineStr"/>
      <c r="AB107" s="11" t="inlineStr"/>
      <c r="AC107" s="12" t="inlineStr"/>
      <c r="AD107" s="10" t="inlineStr"/>
      <c r="AE107" s="11" t="inlineStr"/>
      <c r="AF107" s="12" t="inlineStr"/>
      <c r="AG107" s="10" t="inlineStr"/>
      <c r="AH107" s="11" t="inlineStr"/>
      <c r="AI107" s="12" t="inlineStr"/>
      <c r="AJ107" s="10" t="inlineStr"/>
      <c r="AK107" s="11" t="inlineStr"/>
      <c r="AL107" s="12" t="inlineStr"/>
    </row>
    <row r="108" ht="17" customHeight="1">
      <c r="B108" s="9" t="inlineStr">
        <is>
          <t>T1 (Dasar)</t>
        </is>
      </c>
      <c r="C108" s="10" t="n">
        <v>1274</v>
      </c>
      <c r="D108" s="11" t="inlineStr">
        <is>
          <t>374336</t>
        </is>
      </c>
      <c r="E108" s="12" t="inlineStr">
        <is>
          <t>50.0 kg</t>
        </is>
      </c>
      <c r="F108" s="10" t="n">
        <v>1279</v>
      </c>
      <c r="G108" s="11" t="inlineStr">
        <is>
          <t>286791</t>
        </is>
      </c>
      <c r="H108" s="12" t="inlineStr">
        <is>
          <t>46.0 kg</t>
        </is>
      </c>
      <c r="I108" s="10" t="n">
        <v>1278</v>
      </c>
      <c r="J108" s="11" t="inlineStr">
        <is>
          <t>374573</t>
        </is>
      </c>
      <c r="K108" s="12" t="inlineStr">
        <is>
          <t>49.0 kg</t>
        </is>
      </c>
      <c r="L108" s="10" t="n">
        <v>1276</v>
      </c>
      <c r="M108" s="11" t="inlineStr">
        <is>
          <t>286841</t>
        </is>
      </c>
      <c r="N108" s="12" t="inlineStr">
        <is>
          <t>50.0 kg</t>
        </is>
      </c>
      <c r="O108" s="10" t="n">
        <v>1277</v>
      </c>
      <c r="P108" s="11" t="inlineStr">
        <is>
          <t>374574</t>
        </is>
      </c>
      <c r="Q108" s="12" t="inlineStr">
        <is>
          <t>44.0 kg</t>
        </is>
      </c>
      <c r="R108" s="10" t="n">
        <v>1292</v>
      </c>
      <c r="S108" s="11" t="inlineStr">
        <is>
          <t>375421</t>
        </is>
      </c>
      <c r="T108" s="12" t="inlineStr">
        <is>
          <t>46.0 kg</t>
        </is>
      </c>
      <c r="U108" s="10" t="inlineStr"/>
      <c r="V108" s="11" t="inlineStr"/>
      <c r="W108" s="12" t="inlineStr"/>
      <c r="X108" s="10" t="inlineStr"/>
      <c r="Y108" s="11" t="inlineStr"/>
      <c r="Z108" s="12" t="inlineStr"/>
      <c r="AA108" s="10" t="inlineStr"/>
      <c r="AB108" s="11" t="inlineStr"/>
      <c r="AC108" s="12" t="inlineStr"/>
      <c r="AD108" s="10" t="inlineStr"/>
      <c r="AE108" s="11" t="inlineStr"/>
      <c r="AF108" s="12" t="inlineStr"/>
      <c r="AG108" s="10" t="inlineStr"/>
      <c r="AH108" s="11" t="inlineStr"/>
      <c r="AI108" s="12" t="inlineStr"/>
      <c r="AJ108" s="10" t="inlineStr"/>
      <c r="AK108" s="11" t="inlineStr"/>
      <c r="AL108" s="12" t="inlineStr"/>
    </row>
    <row r="110" ht="5" customHeight="1"/>
    <row r="111" ht="20" customHeight="1">
      <c r="B111" s="4" t="inlineStr">
        <is>
          <t>BLOK 09 (Saf 1 Utara - Saf 6 Selatan)</t>
        </is>
      </c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 ht="17" customHeight="1">
      <c r="B112" s="6" t="inlineStr">
        <is>
          <t>Tingkat</t>
        </is>
      </c>
      <c r="C112" s="6" t="inlineStr">
        <is>
          <t>Saf 1</t>
        </is>
      </c>
      <c r="D112" s="7" t="n"/>
      <c r="E112" s="7" t="n"/>
      <c r="F112" s="6" t="inlineStr">
        <is>
          <t>Saf 2</t>
        </is>
      </c>
      <c r="G112" s="7" t="n"/>
      <c r="H112" s="7" t="n"/>
      <c r="I112" s="6" t="inlineStr">
        <is>
          <t>Saf 3</t>
        </is>
      </c>
      <c r="J112" s="7" t="n"/>
      <c r="K112" s="7" t="n"/>
      <c r="L112" s="6" t="inlineStr">
        <is>
          <t>Saf 4</t>
        </is>
      </c>
      <c r="M112" s="7" t="n"/>
      <c r="N112" s="7" t="n"/>
      <c r="O112" s="6" t="inlineStr">
        <is>
          <t>Saf 5</t>
        </is>
      </c>
      <c r="P112" s="7" t="n"/>
      <c r="Q112" s="7" t="n"/>
      <c r="R112" s="6" t="inlineStr">
        <is>
          <t>Saf 6</t>
        </is>
      </c>
      <c r="S112" s="7" t="n"/>
      <c r="T112" s="7" t="n"/>
    </row>
    <row r="113" ht="15" customHeight="1">
      <c r="B113" s="7" t="n"/>
      <c r="C113" s="8" t="inlineStr">
        <is>
          <t>No Gud</t>
        </is>
      </c>
      <c r="D113" s="8" t="inlineStr">
        <is>
          <t>Barkot</t>
        </is>
      </c>
      <c r="E113" s="8" t="inlineStr">
        <is>
          <t>Kg</t>
        </is>
      </c>
      <c r="F113" s="8" t="inlineStr">
        <is>
          <t>No Gud</t>
        </is>
      </c>
      <c r="G113" s="8" t="inlineStr">
        <is>
          <t>Barkot</t>
        </is>
      </c>
      <c r="H113" s="8" t="inlineStr">
        <is>
          <t>Kg</t>
        </is>
      </c>
      <c r="I113" s="8" t="inlineStr">
        <is>
          <t>No Gud</t>
        </is>
      </c>
      <c r="J113" s="8" t="inlineStr">
        <is>
          <t>Barkot</t>
        </is>
      </c>
      <c r="K113" s="8" t="inlineStr">
        <is>
          <t>Kg</t>
        </is>
      </c>
      <c r="L113" s="8" t="inlineStr">
        <is>
          <t>No Gud</t>
        </is>
      </c>
      <c r="M113" s="8" t="inlineStr">
        <is>
          <t>Barkot</t>
        </is>
      </c>
      <c r="N113" s="8" t="inlineStr">
        <is>
          <t>Kg</t>
        </is>
      </c>
      <c r="O113" s="8" t="inlineStr">
        <is>
          <t>No Gud</t>
        </is>
      </c>
      <c r="P113" s="8" t="inlineStr">
        <is>
          <t>Barkot</t>
        </is>
      </c>
      <c r="Q113" s="8" t="inlineStr">
        <is>
          <t>Kg</t>
        </is>
      </c>
      <c r="R113" s="8" t="inlineStr">
        <is>
          <t>No Gud</t>
        </is>
      </c>
      <c r="S113" s="8" t="inlineStr">
        <is>
          <t>Barkot</t>
        </is>
      </c>
      <c r="T113" s="8" t="inlineStr">
        <is>
          <t>Kg</t>
        </is>
      </c>
    </row>
    <row r="114" ht="17" customHeight="1">
      <c r="B114" s="9" t="inlineStr">
        <is>
          <t>T7 (Atas)</t>
        </is>
      </c>
      <c r="C114" s="13" t="inlineStr"/>
      <c r="D114" s="13" t="inlineStr"/>
      <c r="E114" s="13" t="inlineStr"/>
      <c r="F114" s="13" t="inlineStr"/>
      <c r="G114" s="13" t="inlineStr"/>
      <c r="H114" s="13" t="inlineStr"/>
      <c r="I114" s="13" t="inlineStr"/>
      <c r="J114" s="13" t="inlineStr"/>
      <c r="K114" s="13" t="inlineStr"/>
      <c r="L114" s="13" t="inlineStr"/>
      <c r="M114" s="13" t="inlineStr"/>
      <c r="N114" s="13" t="inlineStr"/>
      <c r="O114" s="13" t="inlineStr"/>
      <c r="P114" s="13" t="inlineStr"/>
      <c r="Q114" s="13" t="inlineStr"/>
      <c r="R114" s="13" t="inlineStr"/>
      <c r="S114" s="13" t="inlineStr"/>
      <c r="T114" s="13" t="inlineStr"/>
    </row>
    <row r="115" ht="17" customHeight="1">
      <c r="B115" s="9" t="inlineStr">
        <is>
          <t>T6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inlineStr"/>
      <c r="M115" s="11" t="inlineStr"/>
      <c r="N115" s="12" t="inlineStr"/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T5</t>
        </is>
      </c>
      <c r="C116" s="10" t="inlineStr"/>
      <c r="D116" s="11" t="inlineStr"/>
      <c r="E116" s="12" t="inlineStr"/>
      <c r="F116" s="10" t="inlineStr"/>
      <c r="G116" s="11" t="inlineStr"/>
      <c r="H116" s="12" t="inlineStr"/>
      <c r="I116" s="10" t="inlineStr"/>
      <c r="J116" s="11" t="inlineStr"/>
      <c r="K116" s="12" t="inlineStr"/>
      <c r="L116" s="10" t="n">
        <v>723</v>
      </c>
      <c r="M116" s="11" t="inlineStr">
        <is>
          <t>39559</t>
        </is>
      </c>
      <c r="N116" s="12" t="inlineStr">
        <is>
          <t>39 kg</t>
        </is>
      </c>
      <c r="O116" s="10" t="inlineStr"/>
      <c r="P116" s="11" t="inlineStr"/>
      <c r="Q116" s="12" t="inlineStr"/>
      <c r="R116" s="10" t="inlineStr"/>
      <c r="S116" s="11" t="inlineStr"/>
      <c r="T116" s="12" t="inlineStr"/>
    </row>
    <row r="117" ht="17" customHeight="1">
      <c r="B117" s="9" t="inlineStr">
        <is>
          <t>T4</t>
        </is>
      </c>
      <c r="C117" s="10" t="inlineStr"/>
      <c r="D117" s="11" t="inlineStr"/>
      <c r="E117" s="12" t="inlineStr"/>
      <c r="F117" s="10" t="inlineStr"/>
      <c r="G117" s="11" t="inlineStr"/>
      <c r="H117" s="12" t="inlineStr"/>
      <c r="I117" s="10" t="inlineStr"/>
      <c r="J117" s="11" t="inlineStr"/>
      <c r="K117" s="12" t="inlineStr"/>
      <c r="L117" s="10" t="inlineStr"/>
      <c r="M117" s="11" t="inlineStr"/>
      <c r="N117" s="12" t="inlineStr"/>
      <c r="O117" s="10" t="inlineStr"/>
      <c r="P117" s="11" t="inlineStr"/>
      <c r="Q117" s="12" t="inlineStr"/>
      <c r="R117" s="10" t="inlineStr"/>
      <c r="S117" s="11" t="inlineStr"/>
      <c r="T117" s="12" t="inlineStr"/>
    </row>
    <row r="118" ht="17" customHeight="1">
      <c r="B118" s="9" t="inlineStr">
        <is>
          <t>T3</t>
        </is>
      </c>
      <c r="C118" s="10" t="inlineStr"/>
      <c r="D118" s="11" t="inlineStr"/>
      <c r="E118" s="12" t="inlineStr"/>
      <c r="F118" s="10" t="inlineStr"/>
      <c r="G118" s="11" t="inlineStr"/>
      <c r="H118" s="12" t="inlineStr"/>
      <c r="I118" s="10" t="inlineStr"/>
      <c r="J118" s="11" t="inlineStr"/>
      <c r="K118" s="12" t="inlineStr"/>
      <c r="L118" s="10" t="inlineStr"/>
      <c r="M118" s="11" t="inlineStr"/>
      <c r="N118" s="12" t="inlineStr"/>
      <c r="O118" s="10" t="inlineStr"/>
      <c r="P118" s="11" t="inlineStr"/>
      <c r="Q118" s="12" t="inlineStr"/>
      <c r="R118" s="10" t="n">
        <v>378</v>
      </c>
      <c r="S118" s="11" t="inlineStr">
        <is>
          <t>31289</t>
        </is>
      </c>
      <c r="T118" s="12" t="inlineStr">
        <is>
          <t>30.0 kg</t>
        </is>
      </c>
    </row>
    <row r="119" ht="17" customHeight="1">
      <c r="B119" s="9" t="inlineStr">
        <is>
          <t>T2</t>
        </is>
      </c>
      <c r="C119" s="10" t="inlineStr"/>
      <c r="D119" s="11" t="inlineStr"/>
      <c r="E119" s="12" t="inlineStr"/>
      <c r="F119" s="10" t="inlineStr"/>
      <c r="G119" s="11" t="inlineStr"/>
      <c r="H119" s="12" t="inlineStr"/>
      <c r="I119" s="10" t="inlineStr"/>
      <c r="J119" s="11" t="inlineStr"/>
      <c r="K119" s="12" t="inlineStr"/>
      <c r="L119" s="10" t="n">
        <v>197</v>
      </c>
      <c r="M119" s="11" t="inlineStr">
        <is>
          <t>33288</t>
        </is>
      </c>
      <c r="N119" s="12" t="inlineStr">
        <is>
          <t>34.0 kg</t>
        </is>
      </c>
      <c r="O119" s="10" t="inlineStr"/>
      <c r="P119" s="11" t="inlineStr"/>
      <c r="Q119" s="12" t="inlineStr"/>
      <c r="R119" s="10" t="inlineStr"/>
      <c r="S119" s="11" t="inlineStr"/>
      <c r="T119" s="12" t="inlineStr"/>
    </row>
    <row r="120" ht="17" customHeight="1">
      <c r="B120" s="9" t="inlineStr">
        <is>
          <t>T1 (Dasar)</t>
        </is>
      </c>
      <c r="C120" s="10" t="n">
        <v>615</v>
      </c>
      <c r="D120" s="11" t="inlineStr">
        <is>
          <t>35711</t>
        </is>
      </c>
      <c r="E120" s="12" t="inlineStr">
        <is>
          <t>34.0 kg</t>
        </is>
      </c>
      <c r="F120" s="10" t="inlineStr"/>
      <c r="G120" s="11" t="inlineStr"/>
      <c r="H120" s="12" t="inlineStr"/>
      <c r="I120" s="10" t="inlineStr"/>
      <c r="J120" s="11" t="inlineStr"/>
      <c r="K120" s="12" t="inlineStr"/>
      <c r="L120" s="10" t="inlineStr"/>
      <c r="M120" s="11" t="inlineStr"/>
      <c r="N120" s="12" t="inlineStr"/>
      <c r="O120" s="10" t="inlineStr"/>
      <c r="P120" s="11" t="inlineStr"/>
      <c r="Q120" s="12" t="inlineStr"/>
      <c r="R120" s="10" t="inlineStr"/>
      <c r="S120" s="11" t="inlineStr"/>
      <c r="T120" s="12" t="inlineStr"/>
    </row>
    <row r="122" ht="5" customHeight="1"/>
    <row r="123" ht="20" customHeight="1">
      <c r="B123" s="4" t="inlineStr">
        <is>
          <t>BLOK 10 (Saf -4 Utara - Saf 6 Selatan)</t>
        </is>
      </c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</row>
    <row r="124" ht="17" customHeight="1">
      <c r="B124" s="6" t="inlineStr">
        <is>
          <t>Tingkat</t>
        </is>
      </c>
      <c r="C124" s="6" t="inlineStr">
        <is>
          <t>Saf -4</t>
        </is>
      </c>
      <c r="D124" s="7" t="n"/>
      <c r="E124" s="7" t="n"/>
      <c r="F124" s="6" t="inlineStr">
        <is>
          <t>Saf -3</t>
        </is>
      </c>
      <c r="G124" s="7" t="n"/>
      <c r="H124" s="7" t="n"/>
      <c r="I124" s="6" t="inlineStr">
        <is>
          <t>Saf -2</t>
        </is>
      </c>
      <c r="J124" s="7" t="n"/>
      <c r="K124" s="7" t="n"/>
      <c r="L124" s="6" t="inlineStr">
        <is>
          <t>Saf -1</t>
        </is>
      </c>
      <c r="M124" s="7" t="n"/>
      <c r="N124" s="7" t="n"/>
      <c r="O124" s="6" t="inlineStr">
        <is>
          <t>Saf 1</t>
        </is>
      </c>
      <c r="P124" s="7" t="n"/>
      <c r="Q124" s="7" t="n"/>
      <c r="R124" s="6" t="inlineStr">
        <is>
          <t>Saf 2</t>
        </is>
      </c>
      <c r="S124" s="7" t="n"/>
      <c r="T124" s="7" t="n"/>
      <c r="U124" s="6" t="inlineStr">
        <is>
          <t>Saf 3</t>
        </is>
      </c>
      <c r="V124" s="7" t="n"/>
      <c r="W124" s="7" t="n"/>
      <c r="X124" s="6" t="inlineStr">
        <is>
          <t>Saf 4</t>
        </is>
      </c>
      <c r="Y124" s="7" t="n"/>
      <c r="Z124" s="7" t="n"/>
      <c r="AA124" s="6" t="inlineStr">
        <is>
          <t>Saf 5</t>
        </is>
      </c>
      <c r="AB124" s="7" t="n"/>
      <c r="AC124" s="7" t="n"/>
      <c r="AD124" s="6" t="inlineStr">
        <is>
          <t>Saf 6</t>
        </is>
      </c>
      <c r="AE124" s="7" t="n"/>
      <c r="AF124" s="7" t="n"/>
    </row>
    <row r="125" ht="15" customHeight="1">
      <c r="B125" s="7" t="n"/>
      <c r="C125" s="8" t="inlineStr">
        <is>
          <t>No Gud</t>
        </is>
      </c>
      <c r="D125" s="8" t="inlineStr">
        <is>
          <t>Barkot</t>
        </is>
      </c>
      <c r="E125" s="8" t="inlineStr">
        <is>
          <t>Kg</t>
        </is>
      </c>
      <c r="F125" s="8" t="inlineStr">
        <is>
          <t>No Gud</t>
        </is>
      </c>
      <c r="G125" s="8" t="inlineStr">
        <is>
          <t>Barkot</t>
        </is>
      </c>
      <c r="H125" s="8" t="inlineStr">
        <is>
          <t>Kg</t>
        </is>
      </c>
      <c r="I125" s="8" t="inlineStr">
        <is>
          <t>No Gud</t>
        </is>
      </c>
      <c r="J125" s="8" t="inlineStr">
        <is>
          <t>Barkot</t>
        </is>
      </c>
      <c r="K125" s="8" t="inlineStr">
        <is>
          <t>Kg</t>
        </is>
      </c>
      <c r="L125" s="8" t="inlineStr">
        <is>
          <t>No Gud</t>
        </is>
      </c>
      <c r="M125" s="8" t="inlineStr">
        <is>
          <t>Barkot</t>
        </is>
      </c>
      <c r="N125" s="8" t="inlineStr">
        <is>
          <t>Kg</t>
        </is>
      </c>
      <c r="O125" s="8" t="inlineStr">
        <is>
          <t>No Gud</t>
        </is>
      </c>
      <c r="P125" s="8" t="inlineStr">
        <is>
          <t>Barkot</t>
        </is>
      </c>
      <c r="Q125" s="8" t="inlineStr">
        <is>
          <t>Kg</t>
        </is>
      </c>
      <c r="R125" s="8" t="inlineStr">
        <is>
          <t>No Gud</t>
        </is>
      </c>
      <c r="S125" s="8" t="inlineStr">
        <is>
          <t>Barkot</t>
        </is>
      </c>
      <c r="T125" s="8" t="inlineStr">
        <is>
          <t>Kg</t>
        </is>
      </c>
      <c r="U125" s="8" t="inlineStr">
        <is>
          <t>No Gud</t>
        </is>
      </c>
      <c r="V125" s="8" t="inlineStr">
        <is>
          <t>Barkot</t>
        </is>
      </c>
      <c r="W125" s="8" t="inlineStr">
        <is>
          <t>Kg</t>
        </is>
      </c>
      <c r="X125" s="8" t="inlineStr">
        <is>
          <t>No Gud</t>
        </is>
      </c>
      <c r="Y125" s="8" t="inlineStr">
        <is>
          <t>Barkot</t>
        </is>
      </c>
      <c r="Z125" s="8" t="inlineStr">
        <is>
          <t>Kg</t>
        </is>
      </c>
      <c r="AA125" s="8" t="inlineStr">
        <is>
          <t>No Gud</t>
        </is>
      </c>
      <c r="AB125" s="8" t="inlineStr">
        <is>
          <t>Barkot</t>
        </is>
      </c>
      <c r="AC125" s="8" t="inlineStr">
        <is>
          <t>Kg</t>
        </is>
      </c>
      <c r="AD125" s="8" t="inlineStr">
        <is>
          <t>No Gud</t>
        </is>
      </c>
      <c r="AE125" s="8" t="inlineStr">
        <is>
          <t>Barkot</t>
        </is>
      </c>
      <c r="AF125" s="8" t="inlineStr">
        <is>
          <t>Kg</t>
        </is>
      </c>
    </row>
    <row r="126" ht="17" customHeight="1">
      <c r="B126" s="9" t="inlineStr">
        <is>
          <t>T9 (Atas)</t>
        </is>
      </c>
      <c r="C126" s="10" t="inlineStr"/>
      <c r="D126" s="11" t="inlineStr"/>
      <c r="E126" s="12" t="inlineStr"/>
      <c r="F126" s="10" t="inlineStr"/>
      <c r="G126" s="11" t="inlineStr"/>
      <c r="H126" s="12" t="inlineStr"/>
      <c r="I126" s="10" t="inlineStr"/>
      <c r="J126" s="11" t="inlineStr"/>
      <c r="K126" s="12" t="inlineStr"/>
      <c r="L126" s="10" t="n">
        <v>1167</v>
      </c>
      <c r="M126" s="11" t="inlineStr">
        <is>
          <t>284799</t>
        </is>
      </c>
      <c r="N126" s="12" t="inlineStr">
        <is>
          <t>40.0 kg</t>
        </is>
      </c>
      <c r="O126" s="10" t="inlineStr"/>
      <c r="P126" s="11" t="inlineStr"/>
      <c r="Q126" s="12" t="inlineStr"/>
      <c r="R126" s="10" t="inlineStr"/>
      <c r="S126" s="11" t="inlineStr"/>
      <c r="T126" s="12" t="inlineStr"/>
      <c r="U126" s="10" t="inlineStr"/>
      <c r="V126" s="11" t="inlineStr"/>
      <c r="W126" s="12" t="inlineStr"/>
      <c r="X126" s="10" t="inlineStr"/>
      <c r="Y126" s="11" t="inlineStr"/>
      <c r="Z126" s="12" t="inlineStr"/>
      <c r="AA126" s="10" t="inlineStr"/>
      <c r="AB126" s="11" t="inlineStr"/>
      <c r="AC126" s="12" t="inlineStr"/>
      <c r="AD126" s="10" t="inlineStr"/>
      <c r="AE126" s="11" t="inlineStr"/>
      <c r="AF126" s="12" t="inlineStr"/>
    </row>
    <row r="127" ht="17" customHeight="1">
      <c r="B127" s="9" t="inlineStr">
        <is>
          <t>T8</t>
        </is>
      </c>
      <c r="C127" s="10" t="inlineStr"/>
      <c r="D127" s="11" t="inlineStr"/>
      <c r="E127" s="12" t="inlineStr"/>
      <c r="F127" s="10" t="inlineStr"/>
      <c r="G127" s="11" t="inlineStr"/>
      <c r="H127" s="12" t="inlineStr"/>
      <c r="I127" s="10" t="inlineStr"/>
      <c r="J127" s="11" t="inlineStr"/>
      <c r="K127" s="12" t="inlineStr"/>
      <c r="L127" s="10" t="n">
        <v>1186</v>
      </c>
      <c r="M127" s="11" t="inlineStr">
        <is>
          <t>286373</t>
        </is>
      </c>
      <c r="N127" s="12" t="inlineStr">
        <is>
          <t>47.0 kg</t>
        </is>
      </c>
      <c r="O127" s="10" t="inlineStr"/>
      <c r="P127" s="11" t="inlineStr"/>
      <c r="Q127" s="12" t="inlineStr"/>
      <c r="R127" s="10" t="n">
        <v>1156</v>
      </c>
      <c r="S127" s="11" t="inlineStr">
        <is>
          <t>374040</t>
        </is>
      </c>
      <c r="T127" s="12" t="inlineStr">
        <is>
          <t>38.0 kg</t>
        </is>
      </c>
      <c r="U127" s="10" t="inlineStr"/>
      <c r="V127" s="11" t="inlineStr"/>
      <c r="W127" s="12" t="inlineStr"/>
      <c r="X127" s="10" t="inlineStr"/>
      <c r="Y127" s="11" t="inlineStr"/>
      <c r="Z127" s="12" t="inlineStr"/>
      <c r="AA127" s="10" t="inlineStr"/>
      <c r="AB127" s="11" t="inlineStr"/>
      <c r="AC127" s="12" t="inlineStr"/>
      <c r="AD127" s="10" t="inlineStr"/>
      <c r="AE127" s="11" t="inlineStr"/>
      <c r="AF127" s="12" t="inlineStr"/>
    </row>
    <row r="128" ht="17" customHeight="1">
      <c r="B128" s="9" t="inlineStr">
        <is>
          <t>T7</t>
        </is>
      </c>
      <c r="C128" s="10" t="inlineStr"/>
      <c r="D128" s="11" t="inlineStr"/>
      <c r="E128" s="12" t="inlineStr"/>
      <c r="F128" s="10" t="inlineStr"/>
      <c r="G128" s="11" t="inlineStr"/>
      <c r="H128" s="12" t="inlineStr"/>
      <c r="I128" s="10" t="n">
        <v>1193</v>
      </c>
      <c r="J128" s="11" t="inlineStr">
        <is>
          <t>374310</t>
        </is>
      </c>
      <c r="K128" s="12" t="inlineStr">
        <is>
          <t>30.0 kg</t>
        </is>
      </c>
      <c r="L128" s="10" t="n">
        <v>1161</v>
      </c>
      <c r="M128" s="11" t="inlineStr">
        <is>
          <t>286195</t>
        </is>
      </c>
      <c r="N128" s="12" t="inlineStr">
        <is>
          <t>42.0 kg</t>
        </is>
      </c>
      <c r="O128" s="10" t="inlineStr"/>
      <c r="P128" s="11" t="inlineStr"/>
      <c r="Q128" s="12" t="inlineStr"/>
      <c r="R128" s="10" t="n">
        <v>1110</v>
      </c>
      <c r="S128" s="11" t="inlineStr">
        <is>
          <t>284633</t>
        </is>
      </c>
      <c r="T128" s="12" t="inlineStr">
        <is>
          <t>40 kg</t>
        </is>
      </c>
      <c r="U128" s="10" t="n">
        <v>1075</v>
      </c>
      <c r="V128" s="11" t="inlineStr">
        <is>
          <t>374137</t>
        </is>
      </c>
      <c r="W128" s="12" t="inlineStr">
        <is>
          <t>42.0 kg</t>
        </is>
      </c>
      <c r="X128" s="10" t="n">
        <v>1072</v>
      </c>
      <c r="Y128" s="11" t="inlineStr">
        <is>
          <t>374138</t>
        </is>
      </c>
      <c r="Z128" s="12" t="inlineStr">
        <is>
          <t>46.0 kg</t>
        </is>
      </c>
      <c r="AA128" s="10" t="n">
        <v>1256</v>
      </c>
      <c r="AB128" s="11" t="inlineStr">
        <is>
          <t>374252</t>
        </is>
      </c>
      <c r="AC128" s="12" t="inlineStr">
        <is>
          <t>42.0 kg</t>
        </is>
      </c>
      <c r="AD128" s="10" t="n">
        <v>1035</v>
      </c>
      <c r="AE128" s="11" t="inlineStr">
        <is>
          <t>282100</t>
        </is>
      </c>
      <c r="AF128" s="12" t="inlineStr">
        <is>
          <t>45.0 kg</t>
        </is>
      </c>
    </row>
    <row r="129" ht="17" customHeight="1">
      <c r="B129" s="9" t="inlineStr">
        <is>
          <t>T6</t>
        </is>
      </c>
      <c r="C129" s="10" t="inlineStr"/>
      <c r="D129" s="11" t="inlineStr"/>
      <c r="E129" s="12" t="inlineStr"/>
      <c r="F129" s="10" t="inlineStr"/>
      <c r="G129" s="11" t="inlineStr"/>
      <c r="H129" s="12" t="inlineStr"/>
      <c r="I129" s="10" t="n">
        <v>1190</v>
      </c>
      <c r="J129" s="11" t="inlineStr">
        <is>
          <t>286057</t>
        </is>
      </c>
      <c r="K129" s="12" t="inlineStr">
        <is>
          <t>45.0 kg</t>
        </is>
      </c>
      <c r="L129" s="10" t="n">
        <v>712</v>
      </c>
      <c r="M129" s="11" t="inlineStr">
        <is>
          <t>39604</t>
        </is>
      </c>
      <c r="N129" s="12" t="inlineStr">
        <is>
          <t>44 kg</t>
        </is>
      </c>
      <c r="O129" s="10" t="n">
        <v>1053</v>
      </c>
      <c r="P129" s="11" t="inlineStr">
        <is>
          <t>284628</t>
        </is>
      </c>
      <c r="Q129" s="12" t="inlineStr">
        <is>
          <t>34 kg</t>
        </is>
      </c>
      <c r="R129" s="10" t="n">
        <v>1058</v>
      </c>
      <c r="S129" s="11" t="inlineStr">
        <is>
          <t>284913</t>
        </is>
      </c>
      <c r="T129" s="12" t="inlineStr">
        <is>
          <t>39 kg</t>
        </is>
      </c>
      <c r="U129" s="10" t="n">
        <v>1170</v>
      </c>
      <c r="V129" s="11" t="inlineStr">
        <is>
          <t>286476</t>
        </is>
      </c>
      <c r="W129" s="12" t="inlineStr">
        <is>
          <t>43.0 kg</t>
        </is>
      </c>
      <c r="X129" s="10" t="n">
        <v>1189</v>
      </c>
      <c r="Y129" s="11" t="inlineStr">
        <is>
          <t>374140</t>
        </is>
      </c>
      <c r="Z129" s="12" t="inlineStr">
        <is>
          <t>42.0 kg</t>
        </is>
      </c>
      <c r="AA129" s="10" t="n">
        <v>1042</v>
      </c>
      <c r="AB129" s="11" t="inlineStr">
        <is>
          <t>282231</t>
        </is>
      </c>
      <c r="AC129" s="12" t="inlineStr">
        <is>
          <t>30.0 kg</t>
        </is>
      </c>
      <c r="AD129" s="10" t="n">
        <v>1045</v>
      </c>
      <c r="AE129" s="11" t="inlineStr">
        <is>
          <t>282416</t>
        </is>
      </c>
      <c r="AF129" s="12" t="inlineStr">
        <is>
          <t>46.0 kg</t>
        </is>
      </c>
    </row>
    <row r="130" ht="17" customHeight="1">
      <c r="B130" s="9" t="inlineStr">
        <is>
          <t>T5</t>
        </is>
      </c>
      <c r="C130" s="10" t="inlineStr"/>
      <c r="D130" s="11" t="inlineStr"/>
      <c r="E130" s="12" t="inlineStr"/>
      <c r="F130" s="10" t="n">
        <v>1209</v>
      </c>
      <c r="G130" s="11" t="inlineStr">
        <is>
          <t>284448</t>
        </is>
      </c>
      <c r="H130" s="12" t="inlineStr">
        <is>
          <t>50.0 kg</t>
        </is>
      </c>
      <c r="I130" s="10" t="n">
        <v>1159</v>
      </c>
      <c r="J130" s="11" t="inlineStr">
        <is>
          <t>286192</t>
        </is>
      </c>
      <c r="K130" s="12" t="inlineStr">
        <is>
          <t>33.0 kg</t>
        </is>
      </c>
      <c r="L130" s="10" t="n">
        <v>488</v>
      </c>
      <c r="M130" s="11" t="inlineStr">
        <is>
          <t>32273</t>
        </is>
      </c>
      <c r="N130" s="12" t="inlineStr">
        <is>
          <t>30.0 kg</t>
        </is>
      </c>
      <c r="O130" s="10" t="n">
        <v>1212</v>
      </c>
      <c r="P130" s="11" t="inlineStr">
        <is>
          <t>284447</t>
        </is>
      </c>
      <c r="Q130" s="12" t="inlineStr">
        <is>
          <t>39.0 kg</t>
        </is>
      </c>
      <c r="R130" s="10" t="n">
        <v>1040</v>
      </c>
      <c r="S130" s="11" t="inlineStr">
        <is>
          <t>282253</t>
        </is>
      </c>
      <c r="T130" s="12" t="inlineStr">
        <is>
          <t>43.0 kg</t>
        </is>
      </c>
      <c r="U130" s="10" t="n">
        <v>1049</v>
      </c>
      <c r="V130" s="11" t="inlineStr">
        <is>
          <t>284906</t>
        </is>
      </c>
      <c r="W130" s="12" t="inlineStr">
        <is>
          <t>46 kg</t>
        </is>
      </c>
      <c r="X130" s="10" t="n">
        <v>716</v>
      </c>
      <c r="Y130" s="11" t="inlineStr">
        <is>
          <t>39608</t>
        </is>
      </c>
      <c r="Z130" s="12" t="inlineStr">
        <is>
          <t>43 kg</t>
        </is>
      </c>
      <c r="AA130" s="10" t="n">
        <v>1044</v>
      </c>
      <c r="AB130" s="11" t="inlineStr">
        <is>
          <t>282166</t>
        </is>
      </c>
      <c r="AC130" s="12" t="inlineStr">
        <is>
          <t>35.0 kg</t>
        </is>
      </c>
      <c r="AD130" s="10" t="n">
        <v>714</v>
      </c>
      <c r="AE130" s="11" t="inlineStr">
        <is>
          <t>39605</t>
        </is>
      </c>
      <c r="AF130" s="12" t="inlineStr">
        <is>
          <t>44 kg</t>
        </is>
      </c>
    </row>
    <row r="131" ht="17" customHeight="1">
      <c r="B131" s="9" t="inlineStr">
        <is>
          <t>T4</t>
        </is>
      </c>
      <c r="C131" s="10" t="inlineStr"/>
      <c r="D131" s="11" t="inlineStr"/>
      <c r="E131" s="12" t="inlineStr"/>
      <c r="F131" s="10" t="n">
        <v>1174</v>
      </c>
      <c r="G131" s="11" t="inlineStr">
        <is>
          <t>286199</t>
        </is>
      </c>
      <c r="H131" s="12" t="inlineStr">
        <is>
          <t>40.0 kg</t>
        </is>
      </c>
      <c r="I131" s="10" t="n">
        <v>739</v>
      </c>
      <c r="J131" s="11" t="inlineStr">
        <is>
          <t>39165</t>
        </is>
      </c>
      <c r="K131" s="12" t="inlineStr">
        <is>
          <t>31 kg</t>
        </is>
      </c>
      <c r="L131" s="10" t="n">
        <v>728</v>
      </c>
      <c r="M131" s="11" t="inlineStr">
        <is>
          <t>39440</t>
        </is>
      </c>
      <c r="N131" s="12" t="inlineStr">
        <is>
          <t>50 kg</t>
        </is>
      </c>
      <c r="O131" s="10" t="n">
        <v>1205</v>
      </c>
      <c r="P131" s="11" t="inlineStr">
        <is>
          <t>286197</t>
        </is>
      </c>
      <c r="Q131" s="12" t="inlineStr">
        <is>
          <t>42.0 kg</t>
        </is>
      </c>
      <c r="R131" s="10" t="n">
        <v>889</v>
      </c>
      <c r="S131" s="11" t="inlineStr">
        <is>
          <t>123936</t>
        </is>
      </c>
      <c r="T131" s="12" t="inlineStr">
        <is>
          <t>46 kg</t>
        </is>
      </c>
      <c r="U131" s="10" t="n">
        <v>877</v>
      </c>
      <c r="V131" s="11" t="inlineStr">
        <is>
          <t>123944</t>
        </is>
      </c>
      <c r="W131" s="12" t="inlineStr">
        <is>
          <t>44 kg</t>
        </is>
      </c>
      <c r="X131" s="10" t="n">
        <v>344</v>
      </c>
      <c r="Y131" s="11" t="inlineStr">
        <is>
          <t>30175</t>
        </is>
      </c>
      <c r="Z131" s="12" t="inlineStr">
        <is>
          <t>35.0 kg</t>
        </is>
      </c>
      <c r="AA131" s="10" t="n">
        <v>428</v>
      </c>
      <c r="AB131" s="11" t="inlineStr">
        <is>
          <t>31623</t>
        </is>
      </c>
      <c r="AC131" s="12" t="inlineStr">
        <is>
          <t>50.0 kg</t>
        </is>
      </c>
      <c r="AD131" s="10" t="n">
        <v>717</v>
      </c>
      <c r="AE131" s="11" t="inlineStr">
        <is>
          <t>39610</t>
        </is>
      </c>
      <c r="AF131" s="12" t="inlineStr">
        <is>
          <t>42 kg</t>
        </is>
      </c>
    </row>
    <row r="132" ht="17" customHeight="1">
      <c r="B132" s="9" t="inlineStr">
        <is>
          <t>T3</t>
        </is>
      </c>
      <c r="C132" s="10" t="inlineStr"/>
      <c r="D132" s="11" t="inlineStr"/>
      <c r="E132" s="12" t="inlineStr"/>
      <c r="F132" s="10" t="n">
        <v>265</v>
      </c>
      <c r="G132" s="11" t="inlineStr">
        <is>
          <t>30143</t>
        </is>
      </c>
      <c r="H132" s="12" t="inlineStr">
        <is>
          <t>47.0 kg</t>
        </is>
      </c>
      <c r="I132" s="10" t="n">
        <v>338</v>
      </c>
      <c r="J132" s="11" t="inlineStr">
        <is>
          <t>30172</t>
        </is>
      </c>
      <c r="K132" s="12" t="inlineStr">
        <is>
          <t>31.0 kg</t>
        </is>
      </c>
      <c r="L132" s="10" t="n">
        <v>385</v>
      </c>
      <c r="M132" s="11" t="inlineStr">
        <is>
          <t>31290</t>
        </is>
      </c>
      <c r="N132" s="12" t="inlineStr">
        <is>
          <t>40.0 kg</t>
        </is>
      </c>
      <c r="O132" s="10" t="n">
        <v>609</v>
      </c>
      <c r="P132" s="11" t="inlineStr">
        <is>
          <t>34956</t>
        </is>
      </c>
      <c r="Q132" s="12" t="inlineStr">
        <is>
          <t>31.0 kg</t>
        </is>
      </c>
      <c r="R132" s="10" t="n">
        <v>597</v>
      </c>
      <c r="S132" s="11" t="inlineStr">
        <is>
          <t>34364</t>
        </is>
      </c>
      <c r="T132" s="12" t="inlineStr">
        <is>
          <t>44.0 kg</t>
        </is>
      </c>
      <c r="U132" s="10" t="n">
        <v>420</v>
      </c>
      <c r="V132" s="11" t="inlineStr">
        <is>
          <t>30442</t>
        </is>
      </c>
      <c r="W132" s="12" t="inlineStr">
        <is>
          <t>46.0 kg</t>
        </is>
      </c>
      <c r="X132" s="10" t="n">
        <v>358</v>
      </c>
      <c r="Y132" s="11" t="inlineStr">
        <is>
          <t>30180</t>
        </is>
      </c>
      <c r="Z132" s="12" t="inlineStr">
        <is>
          <t>36.0 kg</t>
        </is>
      </c>
      <c r="AA132" s="10" t="n">
        <v>50</v>
      </c>
      <c r="AB132" s="11" t="inlineStr">
        <is>
          <t>30759</t>
        </is>
      </c>
      <c r="AC132" s="12" t="inlineStr">
        <is>
          <t>46.0 kg</t>
        </is>
      </c>
      <c r="AD132" s="10" t="n">
        <v>406</v>
      </c>
      <c r="AE132" s="11" t="inlineStr">
        <is>
          <t>30444</t>
        </is>
      </c>
      <c r="AF132" s="12" t="inlineStr">
        <is>
          <t>43.0 kg</t>
        </is>
      </c>
    </row>
    <row r="133" ht="17" customHeight="1">
      <c r="B133" s="9" t="inlineStr">
        <is>
          <t>T2</t>
        </is>
      </c>
      <c r="C133" s="10" t="n">
        <v>1202</v>
      </c>
      <c r="D133" s="11" t="inlineStr">
        <is>
          <t>284800</t>
        </is>
      </c>
      <c r="E133" s="12" t="inlineStr">
        <is>
          <t>47.0 kg</t>
        </is>
      </c>
      <c r="F133" s="10" t="n">
        <v>434</v>
      </c>
      <c r="G133" s="11" t="inlineStr">
        <is>
          <t>32119</t>
        </is>
      </c>
      <c r="H133" s="12" t="inlineStr">
        <is>
          <t>33.0 kg</t>
        </is>
      </c>
      <c r="I133" s="10" t="n">
        <v>341</v>
      </c>
      <c r="J133" s="11" t="inlineStr">
        <is>
          <t>30177</t>
        </is>
      </c>
      <c r="K133" s="12" t="inlineStr">
        <is>
          <t>37.0 kg</t>
        </is>
      </c>
      <c r="L133" s="10" t="n">
        <v>323</v>
      </c>
      <c r="M133" s="11" t="inlineStr">
        <is>
          <t>30155</t>
        </is>
      </c>
      <c r="N133" s="12" t="inlineStr">
        <is>
          <t>37.0 kg</t>
        </is>
      </c>
      <c r="O133" s="10" t="n">
        <v>607</v>
      </c>
      <c r="P133" s="11" t="inlineStr">
        <is>
          <t>33854</t>
        </is>
      </c>
      <c r="Q133" s="12" t="inlineStr">
        <is>
          <t>35.0 kg</t>
        </is>
      </c>
      <c r="R133" s="10" t="n">
        <v>586</v>
      </c>
      <c r="S133" s="11" t="inlineStr">
        <is>
          <t>34809</t>
        </is>
      </c>
      <c r="T133" s="12" t="inlineStr">
        <is>
          <t>37.0 kg</t>
        </is>
      </c>
      <c r="U133" s="10" t="n">
        <v>400</v>
      </c>
      <c r="V133" s="11" t="inlineStr">
        <is>
          <t>31630</t>
        </is>
      </c>
      <c r="W133" s="12" t="inlineStr">
        <is>
          <t>34.0 kg</t>
        </is>
      </c>
      <c r="X133" s="10" t="n">
        <v>390</v>
      </c>
      <c r="Y133" s="11" t="inlineStr">
        <is>
          <t>30168</t>
        </is>
      </c>
      <c r="Z133" s="12" t="inlineStr">
        <is>
          <t>49.0 kg</t>
        </is>
      </c>
      <c r="AA133" s="10" t="n">
        <v>328</v>
      </c>
      <c r="AB133" s="11" t="inlineStr">
        <is>
          <t>31162</t>
        </is>
      </c>
      <c r="AC133" s="12" t="inlineStr">
        <is>
          <t>41.0 kg</t>
        </is>
      </c>
      <c r="AD133" s="10" t="n">
        <v>366</v>
      </c>
      <c r="AE133" s="11" t="inlineStr">
        <is>
          <t>30179</t>
        </is>
      </c>
      <c r="AF133" s="12" t="inlineStr">
        <is>
          <t>38.0 kg</t>
        </is>
      </c>
    </row>
    <row r="134" ht="17" customHeight="1">
      <c r="B134" s="9" t="inlineStr">
        <is>
          <t>T1 (Dasar)</t>
        </is>
      </c>
      <c r="C134" s="10" t="n">
        <v>1169</v>
      </c>
      <c r="D134" s="11" t="inlineStr">
        <is>
          <t>286402</t>
        </is>
      </c>
      <c r="E134" s="12" t="inlineStr">
        <is>
          <t>41 kg</t>
        </is>
      </c>
      <c r="F134" s="10" t="n">
        <v>90</v>
      </c>
      <c r="G134" s="11" t="inlineStr">
        <is>
          <t>30360</t>
        </is>
      </c>
      <c r="H134" s="12" t="inlineStr">
        <is>
          <t>50.0 kg</t>
        </is>
      </c>
      <c r="I134" s="10" t="n">
        <v>721</v>
      </c>
      <c r="J134" s="11" t="inlineStr">
        <is>
          <t>39606</t>
        </is>
      </c>
      <c r="K134" s="12" t="inlineStr">
        <is>
          <t>40 kg</t>
        </is>
      </c>
      <c r="L134" s="10" t="n">
        <v>720</v>
      </c>
      <c r="M134" s="11" t="inlineStr">
        <is>
          <t>39557</t>
        </is>
      </c>
      <c r="N134" s="12" t="inlineStr">
        <is>
          <t>37 kg</t>
        </is>
      </c>
      <c r="O134" s="10" t="n">
        <v>610</v>
      </c>
      <c r="P134" s="11" t="inlineStr">
        <is>
          <t>35004</t>
        </is>
      </c>
      <c r="Q134" s="12" t="inlineStr">
        <is>
          <t>41.0 kg</t>
        </is>
      </c>
      <c r="R134" s="10" t="n">
        <v>590</v>
      </c>
      <c r="S134" s="11" t="inlineStr">
        <is>
          <t>34494</t>
        </is>
      </c>
      <c r="T134" s="12" t="inlineStr">
        <is>
          <t>47.0 kg</t>
        </is>
      </c>
      <c r="U134" s="10" t="n">
        <v>421</v>
      </c>
      <c r="V134" s="11" t="inlineStr">
        <is>
          <t>30456</t>
        </is>
      </c>
      <c r="W134" s="12" t="inlineStr">
        <is>
          <t>50.0 kg</t>
        </is>
      </c>
      <c r="X134" s="10" t="n">
        <v>351</v>
      </c>
      <c r="Y134" s="11" t="inlineStr">
        <is>
          <t>30628</t>
        </is>
      </c>
      <c r="Z134" s="12" t="inlineStr">
        <is>
          <t>33.0 kg</t>
        </is>
      </c>
      <c r="AA134" s="10" t="n">
        <v>255</v>
      </c>
      <c r="AB134" s="11" t="inlineStr">
        <is>
          <t>30163</t>
        </is>
      </c>
      <c r="AC134" s="12" t="inlineStr">
        <is>
          <t>42.0 kg</t>
        </is>
      </c>
      <c r="AD134" s="10" t="n">
        <v>392</v>
      </c>
      <c r="AE134" s="11" t="inlineStr">
        <is>
          <t>30615</t>
        </is>
      </c>
      <c r="AF134" s="12" t="inlineStr">
        <is>
          <t>36.0 kg</t>
        </is>
      </c>
    </row>
    <row r="136" ht="5" customHeight="1"/>
    <row r="137" ht="20" customHeight="1">
      <c r="B137" s="4" t="inlineStr">
        <is>
          <t>BLOK 11 (Saf -4 Utara - Saf 6 Selatan)</t>
        </is>
      </c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</row>
    <row r="138" ht="17" customHeight="1">
      <c r="B138" s="6" t="inlineStr">
        <is>
          <t>Tingkat</t>
        </is>
      </c>
      <c r="C138" s="6" t="inlineStr">
        <is>
          <t>Saf -4</t>
        </is>
      </c>
      <c r="D138" s="7" t="n"/>
      <c r="E138" s="7" t="n"/>
      <c r="F138" s="6" t="inlineStr">
        <is>
          <t>Saf -3</t>
        </is>
      </c>
      <c r="G138" s="7" t="n"/>
      <c r="H138" s="7" t="n"/>
      <c r="I138" s="6" t="inlineStr">
        <is>
          <t>Saf -2</t>
        </is>
      </c>
      <c r="J138" s="7" t="n"/>
      <c r="K138" s="7" t="n"/>
      <c r="L138" s="6" t="inlineStr">
        <is>
          <t>Saf -1</t>
        </is>
      </c>
      <c r="M138" s="7" t="n"/>
      <c r="N138" s="7" t="n"/>
      <c r="O138" s="6" t="inlineStr">
        <is>
          <t>Saf 1</t>
        </is>
      </c>
      <c r="P138" s="7" t="n"/>
      <c r="Q138" s="7" t="n"/>
      <c r="R138" s="6" t="inlineStr">
        <is>
          <t>Saf 2</t>
        </is>
      </c>
      <c r="S138" s="7" t="n"/>
      <c r="T138" s="7" t="n"/>
      <c r="U138" s="6" t="inlineStr">
        <is>
          <t>Saf 3</t>
        </is>
      </c>
      <c r="V138" s="7" t="n"/>
      <c r="W138" s="7" t="n"/>
      <c r="X138" s="6" t="inlineStr">
        <is>
          <t>Saf 4</t>
        </is>
      </c>
      <c r="Y138" s="7" t="n"/>
      <c r="Z138" s="7" t="n"/>
      <c r="AA138" s="6" t="inlineStr">
        <is>
          <t>Saf 5</t>
        </is>
      </c>
      <c r="AB138" s="7" t="n"/>
      <c r="AC138" s="7" t="n"/>
      <c r="AD138" s="6" t="inlineStr">
        <is>
          <t>Saf 6</t>
        </is>
      </c>
      <c r="AE138" s="7" t="n"/>
      <c r="AF138" s="7" t="n"/>
    </row>
    <row r="139" ht="15" customHeight="1">
      <c r="B139" s="7" t="n"/>
      <c r="C139" s="8" t="inlineStr">
        <is>
          <t>No Gud</t>
        </is>
      </c>
      <c r="D139" s="8" t="inlineStr">
        <is>
          <t>Barkot</t>
        </is>
      </c>
      <c r="E139" s="8" t="inlineStr">
        <is>
          <t>Kg</t>
        </is>
      </c>
      <c r="F139" s="8" t="inlineStr">
        <is>
          <t>No Gud</t>
        </is>
      </c>
      <c r="G139" s="8" t="inlineStr">
        <is>
          <t>Barkot</t>
        </is>
      </c>
      <c r="H139" s="8" t="inlineStr">
        <is>
          <t>Kg</t>
        </is>
      </c>
      <c r="I139" s="8" t="inlineStr">
        <is>
          <t>No Gud</t>
        </is>
      </c>
      <c r="J139" s="8" t="inlineStr">
        <is>
          <t>Barkot</t>
        </is>
      </c>
      <c r="K139" s="8" t="inlineStr">
        <is>
          <t>Kg</t>
        </is>
      </c>
      <c r="L139" s="8" t="inlineStr">
        <is>
          <t>No Gud</t>
        </is>
      </c>
      <c r="M139" s="8" t="inlineStr">
        <is>
          <t>Barkot</t>
        </is>
      </c>
      <c r="N139" s="8" t="inlineStr">
        <is>
          <t>Kg</t>
        </is>
      </c>
      <c r="O139" s="8" t="inlineStr">
        <is>
          <t>No Gud</t>
        </is>
      </c>
      <c r="P139" s="8" t="inlineStr">
        <is>
          <t>Barkot</t>
        </is>
      </c>
      <c r="Q139" s="8" t="inlineStr">
        <is>
          <t>Kg</t>
        </is>
      </c>
      <c r="R139" s="8" t="inlineStr">
        <is>
          <t>No Gud</t>
        </is>
      </c>
      <c r="S139" s="8" t="inlineStr">
        <is>
          <t>Barkot</t>
        </is>
      </c>
      <c r="T139" s="8" t="inlineStr">
        <is>
          <t>Kg</t>
        </is>
      </c>
      <c r="U139" s="8" t="inlineStr">
        <is>
          <t>No Gud</t>
        </is>
      </c>
      <c r="V139" s="8" t="inlineStr">
        <is>
          <t>Barkot</t>
        </is>
      </c>
      <c r="W139" s="8" t="inlineStr">
        <is>
          <t>Kg</t>
        </is>
      </c>
      <c r="X139" s="8" t="inlineStr">
        <is>
          <t>No Gud</t>
        </is>
      </c>
      <c r="Y139" s="8" t="inlineStr">
        <is>
          <t>Barkot</t>
        </is>
      </c>
      <c r="Z139" s="8" t="inlineStr">
        <is>
          <t>Kg</t>
        </is>
      </c>
      <c r="AA139" s="8" t="inlineStr">
        <is>
          <t>No Gud</t>
        </is>
      </c>
      <c r="AB139" s="8" t="inlineStr">
        <is>
          <t>Barkot</t>
        </is>
      </c>
      <c r="AC139" s="8" t="inlineStr">
        <is>
          <t>Kg</t>
        </is>
      </c>
      <c r="AD139" s="8" t="inlineStr">
        <is>
          <t>No Gud</t>
        </is>
      </c>
      <c r="AE139" s="8" t="inlineStr">
        <is>
          <t>Barkot</t>
        </is>
      </c>
      <c r="AF139" s="8" t="inlineStr">
        <is>
          <t>Kg</t>
        </is>
      </c>
    </row>
    <row r="140" ht="17" customHeight="1">
      <c r="B140" s="9" t="inlineStr">
        <is>
          <t>T10 (Atas)</t>
        </is>
      </c>
      <c r="C140" s="10" t="inlineStr"/>
      <c r="D140" s="11" t="inlineStr"/>
      <c r="E140" s="12" t="inlineStr"/>
      <c r="F140" s="10" t="inlineStr"/>
      <c r="G140" s="11" t="inlineStr"/>
      <c r="H140" s="12" t="inlineStr"/>
      <c r="I140" s="10" t="inlineStr"/>
      <c r="J140" s="11" t="inlineStr"/>
      <c r="K140" s="12" t="inlineStr"/>
      <c r="L140" s="10" t="inlineStr"/>
      <c r="M140" s="11" t="inlineStr"/>
      <c r="N140" s="12" t="inlineStr"/>
      <c r="O140" s="10" t="n">
        <v>1207</v>
      </c>
      <c r="P140" s="11" t="inlineStr">
        <is>
          <t>125879</t>
        </is>
      </c>
      <c r="Q140" s="12" t="inlineStr">
        <is>
          <t>42.0 kg</t>
        </is>
      </c>
      <c r="R140" s="10" t="inlineStr"/>
      <c r="S140" s="11" t="inlineStr"/>
      <c r="T140" s="12" t="inlineStr"/>
      <c r="U140" s="10" t="inlineStr"/>
      <c r="V140" s="11" t="inlineStr"/>
      <c r="W140" s="12" t="inlineStr"/>
      <c r="X140" s="10" t="inlineStr"/>
      <c r="Y140" s="11" t="inlineStr"/>
      <c r="Z140" s="12" t="inlineStr"/>
      <c r="AA140" s="10" t="inlineStr"/>
      <c r="AB140" s="11" t="inlineStr"/>
      <c r="AC140" s="12" t="inlineStr"/>
      <c r="AD140" s="10" t="inlineStr"/>
      <c r="AE140" s="11" t="inlineStr"/>
      <c r="AF140" s="12" t="inlineStr"/>
    </row>
    <row r="141" ht="17" customHeight="1">
      <c r="B141" s="9" t="inlineStr">
        <is>
          <t>T9</t>
        </is>
      </c>
      <c r="C141" s="10" t="inlineStr"/>
      <c r="D141" s="11" t="inlineStr"/>
      <c r="E141" s="12" t="inlineStr"/>
      <c r="F141" s="10" t="inlineStr"/>
      <c r="G141" s="11" t="inlineStr"/>
      <c r="H141" s="12" t="inlineStr"/>
      <c r="I141" s="10" t="inlineStr"/>
      <c r="J141" s="11" t="inlineStr"/>
      <c r="K141" s="12" t="inlineStr"/>
      <c r="L141" s="10" t="inlineStr"/>
      <c r="M141" s="11" t="inlineStr"/>
      <c r="N141" s="12" t="inlineStr"/>
      <c r="O141" s="10" t="n">
        <v>1052</v>
      </c>
      <c r="P141" s="11" t="inlineStr">
        <is>
          <t>284627</t>
        </is>
      </c>
      <c r="Q141" s="12" t="inlineStr">
        <is>
          <t>35 kg</t>
        </is>
      </c>
      <c r="R141" s="10" t="inlineStr"/>
      <c r="S141" s="11" t="inlineStr"/>
      <c r="T141" s="12" t="inlineStr"/>
      <c r="U141" s="10" t="n">
        <v>1183</v>
      </c>
      <c r="V141" s="11" t="inlineStr">
        <is>
          <t>374041</t>
        </is>
      </c>
      <c r="W141" s="12" t="inlineStr">
        <is>
          <t>50.0 kg</t>
        </is>
      </c>
      <c r="X141" s="10" t="inlineStr"/>
      <c r="Y141" s="11" t="inlineStr"/>
      <c r="Z141" s="12" t="inlineStr"/>
      <c r="AA141" s="10" t="inlineStr"/>
      <c r="AB141" s="11" t="inlineStr"/>
      <c r="AC141" s="12" t="inlineStr"/>
      <c r="AD141" s="10" t="inlineStr"/>
      <c r="AE141" s="11" t="inlineStr"/>
      <c r="AF141" s="12" t="inlineStr"/>
    </row>
    <row r="142" ht="17" customHeight="1">
      <c r="B142" s="9" t="inlineStr">
        <is>
          <t>T8</t>
        </is>
      </c>
      <c r="C142" s="10" t="inlineStr"/>
      <c r="D142" s="11" t="inlineStr"/>
      <c r="E142" s="12" t="inlineStr"/>
      <c r="F142" s="10" t="inlineStr"/>
      <c r="G142" s="11" t="inlineStr"/>
      <c r="H142" s="12" t="inlineStr"/>
      <c r="I142" s="10" t="n">
        <v>1208</v>
      </c>
      <c r="J142" s="11" t="inlineStr">
        <is>
          <t>374179</t>
        </is>
      </c>
      <c r="K142" s="12" t="inlineStr">
        <is>
          <t>41.0 kg</t>
        </is>
      </c>
      <c r="L142" s="10" t="n">
        <v>1197</v>
      </c>
      <c r="M142" s="11" t="inlineStr">
        <is>
          <t>125880</t>
        </is>
      </c>
      <c r="N142" s="12" t="inlineStr">
        <is>
          <t>43.0 kg</t>
        </is>
      </c>
      <c r="O142" s="10" t="n">
        <v>1180</v>
      </c>
      <c r="P142" s="11" t="inlineStr">
        <is>
          <t>284795</t>
        </is>
      </c>
      <c r="Q142" s="12" t="inlineStr">
        <is>
          <t>40.0 kg</t>
        </is>
      </c>
      <c r="R142" s="10" t="n">
        <v>1173</v>
      </c>
      <c r="S142" s="11" t="inlineStr">
        <is>
          <t>374038</t>
        </is>
      </c>
      <c r="T142" s="12" t="inlineStr">
        <is>
          <t>48.0 kg</t>
        </is>
      </c>
      <c r="U142" s="10" t="n">
        <v>1109</v>
      </c>
      <c r="V142" s="11" t="inlineStr">
        <is>
          <t>284629</t>
        </is>
      </c>
      <c r="W142" s="12" t="inlineStr">
        <is>
          <t>44 kg</t>
        </is>
      </c>
      <c r="X142" s="10" t="inlineStr"/>
      <c r="Y142" s="11" t="inlineStr"/>
      <c r="Z142" s="12" t="inlineStr"/>
      <c r="AA142" s="10" t="inlineStr"/>
      <c r="AB142" s="11" t="inlineStr"/>
      <c r="AC142" s="12" t="inlineStr"/>
      <c r="AD142" s="10" t="inlineStr"/>
      <c r="AE142" s="11" t="inlineStr"/>
      <c r="AF142" s="12" t="inlineStr"/>
    </row>
    <row r="143" ht="17" customHeight="1">
      <c r="B143" s="9" t="inlineStr">
        <is>
          <t>T7</t>
        </is>
      </c>
      <c r="C143" s="10" t="inlineStr"/>
      <c r="D143" s="11" t="inlineStr"/>
      <c r="E143" s="12" t="inlineStr"/>
      <c r="F143" s="10" t="n">
        <v>1181</v>
      </c>
      <c r="G143" s="11" t="inlineStr">
        <is>
          <t>374039</t>
        </is>
      </c>
      <c r="H143" s="12" t="inlineStr">
        <is>
          <t>47.0 kg</t>
        </is>
      </c>
      <c r="I143" s="10" t="n">
        <v>1149</v>
      </c>
      <c r="J143" s="11" t="inlineStr">
        <is>
          <t>284446</t>
        </is>
      </c>
      <c r="K143" s="12" t="inlineStr">
        <is>
          <t>43.0 kg</t>
        </is>
      </c>
      <c r="L143" s="10" t="n">
        <v>1198</v>
      </c>
      <c r="M143" s="11" t="inlineStr">
        <is>
          <t>286372</t>
        </is>
      </c>
      <c r="N143" s="12" t="inlineStr">
        <is>
          <t>49.0 kg</t>
        </is>
      </c>
      <c r="O143" s="10" t="n">
        <v>1096</v>
      </c>
      <c r="P143" s="11" t="inlineStr">
        <is>
          <t>284715</t>
        </is>
      </c>
      <c r="Q143" s="12" t="inlineStr">
        <is>
          <t>44 kg</t>
        </is>
      </c>
      <c r="R143" s="10" t="n">
        <v>1094</v>
      </c>
      <c r="S143" s="11" t="inlineStr">
        <is>
          <t>284637</t>
        </is>
      </c>
      <c r="T143" s="12" t="inlineStr">
        <is>
          <t>36 kg</t>
        </is>
      </c>
      <c r="U143" s="10" t="n">
        <v>1030</v>
      </c>
      <c r="V143" s="11" t="inlineStr">
        <is>
          <t>282175</t>
        </is>
      </c>
      <c r="W143" s="12" t="inlineStr">
        <is>
          <t>41.0 kg</t>
        </is>
      </c>
      <c r="X143" s="10" t="n">
        <v>1108</v>
      </c>
      <c r="Y143" s="11" t="inlineStr">
        <is>
          <t>284920</t>
        </is>
      </c>
      <c r="Z143" s="12" t="inlineStr">
        <is>
          <t>36 kg</t>
        </is>
      </c>
      <c r="AA143" s="10" t="n">
        <v>1055</v>
      </c>
      <c r="AB143" s="11" t="inlineStr">
        <is>
          <t>284909</t>
        </is>
      </c>
      <c r="AC143" s="12" t="inlineStr">
        <is>
          <t>38 kg</t>
        </is>
      </c>
      <c r="AD143" s="10" t="n">
        <v>1093</v>
      </c>
      <c r="AE143" s="11" t="inlineStr">
        <is>
          <t>284907</t>
        </is>
      </c>
      <c r="AF143" s="12" t="inlineStr">
        <is>
          <t>46 kg</t>
        </is>
      </c>
    </row>
    <row r="144" ht="17" customHeight="1">
      <c r="B144" s="9" t="inlineStr">
        <is>
          <t>T6</t>
        </is>
      </c>
      <c r="C144" s="10" t="inlineStr"/>
      <c r="D144" s="11" t="inlineStr"/>
      <c r="E144" s="12" t="inlineStr"/>
      <c r="F144" s="10" t="n">
        <v>1182</v>
      </c>
      <c r="G144" s="11" t="inlineStr">
        <is>
          <t>286189</t>
        </is>
      </c>
      <c r="H144" s="12" t="inlineStr">
        <is>
          <t>50.0 kg</t>
        </is>
      </c>
      <c r="I144" s="10" t="n">
        <v>1157</v>
      </c>
      <c r="J144" s="11" t="inlineStr">
        <is>
          <t>286368</t>
        </is>
      </c>
      <c r="K144" s="12" t="inlineStr">
        <is>
          <t>38.0 kg</t>
        </is>
      </c>
      <c r="L144" s="10" t="n">
        <v>1165</v>
      </c>
      <c r="M144" s="11" t="inlineStr">
        <is>
          <t>286191</t>
        </is>
      </c>
      <c r="N144" s="12" t="inlineStr">
        <is>
          <t>37.0 kg</t>
        </is>
      </c>
      <c r="O144" s="10" t="n">
        <v>733</v>
      </c>
      <c r="P144" s="11" t="inlineStr">
        <is>
          <t>39552</t>
        </is>
      </c>
      <c r="Q144" s="12" t="inlineStr">
        <is>
          <t>33 kg</t>
        </is>
      </c>
      <c r="R144" s="10" t="n">
        <v>732</v>
      </c>
      <c r="S144" s="11" t="inlineStr">
        <is>
          <t>39550</t>
        </is>
      </c>
      <c r="T144" s="12" t="inlineStr">
        <is>
          <t>30 kg</t>
        </is>
      </c>
      <c r="U144" s="10" t="n">
        <v>743</v>
      </c>
      <c r="V144" s="11" t="inlineStr">
        <is>
          <t>39164</t>
        </is>
      </c>
      <c r="W144" s="12" t="inlineStr">
        <is>
          <t>34 kg</t>
        </is>
      </c>
      <c r="X144" s="10" t="n">
        <v>768</v>
      </c>
      <c r="Y144" s="11" t="inlineStr">
        <is>
          <t>123144</t>
        </is>
      </c>
      <c r="Z144" s="12" t="inlineStr">
        <is>
          <t>39 kg</t>
        </is>
      </c>
      <c r="AA144" s="10" t="n">
        <v>769</v>
      </c>
      <c r="AB144" s="11" t="inlineStr">
        <is>
          <t>123305</t>
        </is>
      </c>
      <c r="AC144" s="12" t="inlineStr">
        <is>
          <t>35 kg</t>
        </is>
      </c>
      <c r="AD144" s="10" t="n">
        <v>885</v>
      </c>
      <c r="AE144" s="11" t="inlineStr">
        <is>
          <t>123943</t>
        </is>
      </c>
      <c r="AF144" s="12" t="inlineStr">
        <is>
          <t>35 kg</t>
        </is>
      </c>
    </row>
    <row r="145" ht="17" customHeight="1">
      <c r="B145" s="9" t="inlineStr">
        <is>
          <t>T5</t>
        </is>
      </c>
      <c r="C145" s="10" t="inlineStr"/>
      <c r="D145" s="11" t="inlineStr"/>
      <c r="E145" s="12" t="inlineStr"/>
      <c r="F145" s="10" t="n">
        <v>1060</v>
      </c>
      <c r="G145" s="11" t="inlineStr">
        <is>
          <t>284718</t>
        </is>
      </c>
      <c r="H145" s="12" t="inlineStr">
        <is>
          <t>45 kg</t>
        </is>
      </c>
      <c r="I145" s="10" t="n">
        <v>1119</v>
      </c>
      <c r="J145" s="11" t="inlineStr">
        <is>
          <t>284719</t>
        </is>
      </c>
      <c r="K145" s="12" t="inlineStr">
        <is>
          <t>44 kg</t>
        </is>
      </c>
      <c r="L145" s="10" t="n">
        <v>1098</v>
      </c>
      <c r="M145" s="11" t="inlineStr">
        <is>
          <t>284283</t>
        </is>
      </c>
      <c r="N145" s="12" t="inlineStr">
        <is>
          <t>31 kg</t>
        </is>
      </c>
      <c r="O145" s="10" t="n">
        <v>738</v>
      </c>
      <c r="P145" s="11" t="inlineStr">
        <is>
          <t>39166</t>
        </is>
      </c>
      <c r="Q145" s="12" t="inlineStr">
        <is>
          <t>32 kg</t>
        </is>
      </c>
      <c r="R145" s="10" t="n">
        <v>734</v>
      </c>
      <c r="S145" s="11" t="inlineStr">
        <is>
          <t>39551</t>
        </is>
      </c>
      <c r="T145" s="12" t="inlineStr">
        <is>
          <t>35 kg</t>
        </is>
      </c>
      <c r="U145" s="10" t="n">
        <v>735</v>
      </c>
      <c r="V145" s="11" t="inlineStr">
        <is>
          <t>39549</t>
        </is>
      </c>
      <c r="W145" s="12" t="inlineStr">
        <is>
          <t>35 kg</t>
        </is>
      </c>
      <c r="X145" s="10" t="n">
        <v>737</v>
      </c>
      <c r="Y145" s="11" t="inlineStr">
        <is>
          <t>39167</t>
        </is>
      </c>
      <c r="Z145" s="12" t="inlineStr">
        <is>
          <t>35 kg</t>
        </is>
      </c>
      <c r="AA145" s="10" t="n">
        <v>770</v>
      </c>
      <c r="AB145" s="11" t="inlineStr">
        <is>
          <t>940844</t>
        </is>
      </c>
      <c r="AC145" s="12" t="inlineStr">
        <is>
          <t>44 kg</t>
        </is>
      </c>
      <c r="AD145" s="10" t="n">
        <v>767</v>
      </c>
      <c r="AE145" s="11" t="inlineStr">
        <is>
          <t>940843</t>
        </is>
      </c>
      <c r="AF145" s="12" t="inlineStr">
        <is>
          <t>35 kg</t>
        </is>
      </c>
    </row>
    <row r="146" ht="17" customHeight="1">
      <c r="B146" s="9" t="inlineStr">
        <is>
          <t>T4</t>
        </is>
      </c>
      <c r="C146" s="10" t="inlineStr"/>
      <c r="D146" s="11" t="inlineStr"/>
      <c r="E146" s="12" t="inlineStr"/>
      <c r="F146" s="10" t="n">
        <v>605</v>
      </c>
      <c r="G146" s="11" t="inlineStr">
        <is>
          <t>34953</t>
        </is>
      </c>
      <c r="H146" s="12" t="inlineStr">
        <is>
          <t>38.0 kg</t>
        </is>
      </c>
      <c r="I146" s="10" t="n">
        <v>729</v>
      </c>
      <c r="J146" s="11" t="inlineStr">
        <is>
          <t>39439</t>
        </is>
      </c>
      <c r="K146" s="12" t="inlineStr">
        <is>
          <t>50 kg</t>
        </is>
      </c>
      <c r="L146" s="10" t="n">
        <v>713</v>
      </c>
      <c r="M146" s="11" t="inlineStr">
        <is>
          <t>39603</t>
        </is>
      </c>
      <c r="N146" s="12" t="inlineStr">
        <is>
          <t>48 kg</t>
        </is>
      </c>
      <c r="O146" s="10" t="n">
        <v>611</v>
      </c>
      <c r="P146" s="11" t="inlineStr">
        <is>
          <t>34394</t>
        </is>
      </c>
      <c r="Q146" s="12" t="inlineStr">
        <is>
          <t>35.0 kg</t>
        </is>
      </c>
      <c r="R146" s="10" t="n">
        <v>587</v>
      </c>
      <c r="S146" s="11" t="inlineStr">
        <is>
          <t>34808</t>
        </is>
      </c>
      <c r="T146" s="12" t="inlineStr">
        <is>
          <t>47.0 kg</t>
        </is>
      </c>
      <c r="U146" s="10" t="n">
        <v>247</v>
      </c>
      <c r="V146" s="11" t="inlineStr">
        <is>
          <t>30689</t>
        </is>
      </c>
      <c r="W146" s="12" t="inlineStr">
        <is>
          <t>34.0 kg</t>
        </is>
      </c>
      <c r="X146" s="10" t="n">
        <v>414</v>
      </c>
      <c r="Y146" s="11" t="inlineStr">
        <is>
          <t>30453</t>
        </is>
      </c>
      <c r="Z146" s="12" t="inlineStr">
        <is>
          <t>44.0 kg</t>
        </is>
      </c>
      <c r="AA146" s="10" t="n">
        <v>346</v>
      </c>
      <c r="AB146" s="11" t="inlineStr">
        <is>
          <t>30624</t>
        </is>
      </c>
      <c r="AC146" s="12" t="inlineStr">
        <is>
          <t>34 kg</t>
        </is>
      </c>
      <c r="AD146" s="10" t="n">
        <v>764</v>
      </c>
      <c r="AE146" s="11" t="inlineStr">
        <is>
          <t>123304</t>
        </is>
      </c>
      <c r="AF146" s="12" t="inlineStr">
        <is>
          <t>44 kg</t>
        </is>
      </c>
    </row>
    <row r="147" ht="17" customHeight="1">
      <c r="B147" s="9" t="inlineStr">
        <is>
          <t>T3</t>
        </is>
      </c>
      <c r="C147" s="10" t="n">
        <v>1192</v>
      </c>
      <c r="D147" s="11" t="inlineStr">
        <is>
          <t>374141</t>
        </is>
      </c>
      <c r="E147" s="12" t="inlineStr">
        <is>
          <t>47.0 kg</t>
        </is>
      </c>
      <c r="F147" s="10" t="n">
        <v>689</v>
      </c>
      <c r="G147" s="11" t="inlineStr">
        <is>
          <t>39094</t>
        </is>
      </c>
      <c r="H147" s="12" t="inlineStr">
        <is>
          <t>38 kg</t>
        </is>
      </c>
      <c r="I147" s="10" t="n">
        <v>396</v>
      </c>
      <c r="J147" s="11" t="inlineStr">
        <is>
          <t>30170</t>
        </is>
      </c>
      <c r="K147" s="12" t="inlineStr">
        <is>
          <t>34.0 kg</t>
        </is>
      </c>
      <c r="L147" s="10" t="n">
        <v>278</v>
      </c>
      <c r="M147" s="11" t="inlineStr">
        <is>
          <t>30632</t>
        </is>
      </c>
      <c r="N147" s="12" t="inlineStr">
        <is>
          <t>30.0 kg</t>
        </is>
      </c>
      <c r="O147" s="10" t="n">
        <v>513</v>
      </c>
      <c r="P147" s="11" t="inlineStr">
        <is>
          <t>34240</t>
        </is>
      </c>
      <c r="Q147" s="12" t="inlineStr">
        <is>
          <t>50.0 kg</t>
        </is>
      </c>
      <c r="R147" s="10" t="n">
        <v>565</v>
      </c>
      <c r="S147" s="11" t="inlineStr">
        <is>
          <t>33463</t>
        </is>
      </c>
      <c r="T147" s="12" t="inlineStr">
        <is>
          <t>50.0 kg</t>
        </is>
      </c>
      <c r="U147" s="10" t="n">
        <v>154</v>
      </c>
      <c r="V147" s="11" t="inlineStr">
        <is>
          <t>943615</t>
        </is>
      </c>
      <c r="W147" s="12" t="inlineStr">
        <is>
          <t>35.0 kg</t>
        </is>
      </c>
      <c r="X147" s="10" t="n">
        <v>505</v>
      </c>
      <c r="Y147" s="11" t="inlineStr">
        <is>
          <t>34096</t>
        </is>
      </c>
      <c r="Z147" s="12" t="inlineStr">
        <is>
          <t>39.0 kg</t>
        </is>
      </c>
      <c r="AA147" s="10" t="n">
        <v>259</v>
      </c>
      <c r="AB147" s="11" t="inlineStr">
        <is>
          <t>30164</t>
        </is>
      </c>
      <c r="AC147" s="12" t="inlineStr">
        <is>
          <t>46.0 kg</t>
        </is>
      </c>
      <c r="AD147" s="10" t="n">
        <v>228</v>
      </c>
      <c r="AE147" s="11" t="inlineStr">
        <is>
          <t>30695</t>
        </is>
      </c>
      <c r="AF147" s="12" t="inlineStr">
        <is>
          <t>40.0 kg</t>
        </is>
      </c>
    </row>
    <row r="148" ht="17" customHeight="1">
      <c r="B148" s="9" t="inlineStr">
        <is>
          <t>T2</t>
        </is>
      </c>
      <c r="C148" s="10" t="n">
        <v>1179</v>
      </c>
      <c r="D148" s="11" t="inlineStr">
        <is>
          <t>286196</t>
        </is>
      </c>
      <c r="E148" s="12" t="inlineStr">
        <is>
          <t>42.0 kg</t>
        </is>
      </c>
      <c r="F148" s="10" t="n">
        <v>337</v>
      </c>
      <c r="G148" s="11" t="inlineStr">
        <is>
          <t>30171</t>
        </is>
      </c>
      <c r="H148" s="12" t="inlineStr">
        <is>
          <t>32.0 kg</t>
        </is>
      </c>
      <c r="I148" s="10" t="n">
        <v>331</v>
      </c>
      <c r="J148" s="11" t="inlineStr">
        <is>
          <t>31158</t>
        </is>
      </c>
      <c r="K148" s="12" t="inlineStr">
        <is>
          <t>47.0 kg</t>
        </is>
      </c>
      <c r="L148" s="10" t="n">
        <v>393</v>
      </c>
      <c r="M148" s="11" t="inlineStr">
        <is>
          <t>30633</t>
        </is>
      </c>
      <c r="N148" s="12" t="inlineStr">
        <is>
          <t>43.0 kg</t>
        </is>
      </c>
      <c r="O148" s="10" t="n">
        <v>598</v>
      </c>
      <c r="P148" s="11" t="inlineStr">
        <is>
          <t>34363</t>
        </is>
      </c>
      <c r="Q148" s="12" t="inlineStr">
        <is>
          <t>47.0 kg</t>
        </is>
      </c>
      <c r="R148" s="10" t="n">
        <v>567</v>
      </c>
      <c r="S148" s="11" t="inlineStr">
        <is>
          <t>34342</t>
        </is>
      </c>
      <c r="T148" s="12" t="inlineStr">
        <is>
          <t>30.0 kg</t>
        </is>
      </c>
      <c r="U148" s="10" t="n">
        <v>422</v>
      </c>
      <c r="V148" s="11" t="inlineStr">
        <is>
          <t>30455</t>
        </is>
      </c>
      <c r="W148" s="12" t="inlineStr">
        <is>
          <t>49.0 kg</t>
        </is>
      </c>
      <c r="X148" s="10" t="n">
        <v>347</v>
      </c>
      <c r="Y148" s="11" t="inlineStr">
        <is>
          <t>30622</t>
        </is>
      </c>
      <c r="Z148" s="12" t="inlineStr">
        <is>
          <t>36.0 kg</t>
        </is>
      </c>
      <c r="AA148" s="10" t="n">
        <v>327</v>
      </c>
      <c r="AB148" s="11" t="inlineStr">
        <is>
          <t>30161</t>
        </is>
      </c>
      <c r="AC148" s="12" t="inlineStr">
        <is>
          <t>41.0 kg</t>
        </is>
      </c>
      <c r="AD148" s="10" t="n">
        <v>355</v>
      </c>
      <c r="AE148" s="11" t="inlineStr">
        <is>
          <t>30316</t>
        </is>
      </c>
      <c r="AF148" s="12" t="inlineStr">
        <is>
          <t>48.0 kg</t>
        </is>
      </c>
    </row>
    <row r="149" ht="17" customHeight="1">
      <c r="B149" s="9" t="inlineStr">
        <is>
          <t>T1 (Dasar)</t>
        </is>
      </c>
      <c r="C149" s="10" t="n">
        <v>1056</v>
      </c>
      <c r="D149" s="11" t="inlineStr">
        <is>
          <t>284910</t>
        </is>
      </c>
      <c r="E149" s="12" t="inlineStr">
        <is>
          <t>35 kg</t>
        </is>
      </c>
      <c r="F149" s="10" t="n">
        <v>415</v>
      </c>
      <c r="G149" s="11" t="inlineStr">
        <is>
          <t>30447</t>
        </is>
      </c>
      <c r="H149" s="12" t="inlineStr">
        <is>
          <t>42.0 kg</t>
        </is>
      </c>
      <c r="I149" s="10" t="n">
        <v>333</v>
      </c>
      <c r="J149" s="11" t="inlineStr">
        <is>
          <t>31163</t>
        </is>
      </c>
      <c r="K149" s="12" t="inlineStr">
        <is>
          <t>46.0 kg</t>
        </is>
      </c>
      <c r="L149" s="10" t="n">
        <v>254</v>
      </c>
      <c r="M149" s="11" t="inlineStr">
        <is>
          <t>30691</t>
        </is>
      </c>
      <c r="N149" s="12" t="inlineStr">
        <is>
          <t>41.0 kg</t>
        </is>
      </c>
      <c r="O149" s="10" t="n">
        <v>596</v>
      </c>
      <c r="P149" s="11" t="inlineStr">
        <is>
          <t>34362</t>
        </is>
      </c>
      <c r="Q149" s="12" t="inlineStr">
        <is>
          <t>45.0 kg</t>
        </is>
      </c>
      <c r="R149" s="10" t="n">
        <v>534</v>
      </c>
      <c r="S149" s="11" t="inlineStr">
        <is>
          <t>34231</t>
        </is>
      </c>
      <c r="T149" s="12" t="inlineStr">
        <is>
          <t>50.0 kg</t>
        </is>
      </c>
      <c r="U149" s="10" t="n">
        <v>289</v>
      </c>
      <c r="V149" s="11" t="inlineStr">
        <is>
          <t>31701</t>
        </is>
      </c>
      <c r="W149" s="12" t="inlineStr">
        <is>
          <t>47 kg</t>
        </is>
      </c>
      <c r="X149" s="10" t="n">
        <v>410</v>
      </c>
      <c r="Y149" s="11" t="inlineStr">
        <is>
          <t>31625</t>
        </is>
      </c>
      <c r="Z149" s="12" t="inlineStr">
        <is>
          <t>29.0 kg</t>
        </is>
      </c>
      <c r="AA149" s="10" t="n">
        <v>357</v>
      </c>
      <c r="AB149" s="11" t="inlineStr">
        <is>
          <t>30181</t>
        </is>
      </c>
      <c r="AC149" s="12" t="inlineStr">
        <is>
          <t>39.0 kg</t>
        </is>
      </c>
      <c r="AD149" s="10" t="n">
        <v>404</v>
      </c>
      <c r="AE149" s="11" t="inlineStr">
        <is>
          <t>31632</t>
        </is>
      </c>
      <c r="AF149" s="12" t="inlineStr">
        <is>
          <t>49.0 kg</t>
        </is>
      </c>
    </row>
    <row r="151" ht="5" customHeight="1"/>
    <row r="152" ht="20" customHeight="1">
      <c r="B152" s="4" t="inlineStr">
        <is>
          <t>BLOK 12 (Saf -4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</row>
    <row r="153" ht="17" customHeight="1">
      <c r="B153" s="6" t="inlineStr">
        <is>
          <t>Tingkat</t>
        </is>
      </c>
      <c r="C153" s="6" t="inlineStr">
        <is>
          <t>Saf -4</t>
        </is>
      </c>
      <c r="D153" s="7" t="n"/>
      <c r="E153" s="7" t="n"/>
      <c r="F153" s="6" t="inlineStr">
        <is>
          <t>Saf -3</t>
        </is>
      </c>
      <c r="G153" s="7" t="n"/>
      <c r="H153" s="7" t="n"/>
      <c r="I153" s="6" t="inlineStr">
        <is>
          <t>Saf -2</t>
        </is>
      </c>
      <c r="J153" s="7" t="n"/>
      <c r="K153" s="7" t="n"/>
      <c r="L153" s="6" t="inlineStr">
        <is>
          <t>Saf -1</t>
        </is>
      </c>
      <c r="M153" s="7" t="n"/>
      <c r="N153" s="7" t="n"/>
      <c r="O153" s="6" t="inlineStr">
        <is>
          <t>Saf 1</t>
        </is>
      </c>
      <c r="P153" s="7" t="n"/>
      <c r="Q153" s="7" t="n"/>
      <c r="R153" s="6" t="inlineStr">
        <is>
          <t>Saf 2</t>
        </is>
      </c>
      <c r="S153" s="7" t="n"/>
      <c r="T153" s="7" t="n"/>
      <c r="U153" s="6" t="inlineStr">
        <is>
          <t>Saf 3</t>
        </is>
      </c>
      <c r="V153" s="7" t="n"/>
      <c r="W153" s="7" t="n"/>
      <c r="X153" s="6" t="inlineStr">
        <is>
          <t>Saf 4</t>
        </is>
      </c>
      <c r="Y153" s="7" t="n"/>
      <c r="Z153" s="7" t="n"/>
      <c r="AA153" s="6" t="inlineStr">
        <is>
          <t>Saf 5</t>
        </is>
      </c>
      <c r="AB153" s="7" t="n"/>
      <c r="AC153" s="7" t="n"/>
      <c r="AD153" s="6" t="inlineStr">
        <is>
          <t>Saf 6</t>
        </is>
      </c>
      <c r="AE153" s="7" t="n"/>
      <c r="AF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  <c r="U154" s="8" t="inlineStr">
        <is>
          <t>No Gud</t>
        </is>
      </c>
      <c r="V154" s="8" t="inlineStr">
        <is>
          <t>Barkot</t>
        </is>
      </c>
      <c r="W154" s="8" t="inlineStr">
        <is>
          <t>Kg</t>
        </is>
      </c>
      <c r="X154" s="8" t="inlineStr">
        <is>
          <t>No Gud</t>
        </is>
      </c>
      <c r="Y154" s="8" t="inlineStr">
        <is>
          <t>Barkot</t>
        </is>
      </c>
      <c r="Z154" s="8" t="inlineStr">
        <is>
          <t>Kg</t>
        </is>
      </c>
      <c r="AA154" s="8" t="inlineStr">
        <is>
          <t>No Gud</t>
        </is>
      </c>
      <c r="AB154" s="8" t="inlineStr">
        <is>
          <t>Barkot</t>
        </is>
      </c>
      <c r="AC154" s="8" t="inlineStr">
        <is>
          <t>Kg</t>
        </is>
      </c>
      <c r="AD154" s="8" t="inlineStr">
        <is>
          <t>No Gud</t>
        </is>
      </c>
      <c r="AE154" s="8" t="inlineStr">
        <is>
          <t>Barkot</t>
        </is>
      </c>
      <c r="AF154" s="8" t="inlineStr">
        <is>
          <t>Kg</t>
        </is>
      </c>
    </row>
    <row r="155" ht="17" customHeight="1">
      <c r="B155" s="9" t="inlineStr">
        <is>
          <t>T10 (Atas)</t>
        </is>
      </c>
      <c r="C155" s="10" t="inlineStr"/>
      <c r="D155" s="11" t="inlineStr"/>
      <c r="E155" s="12" t="inlineStr"/>
      <c r="F155" s="10" t="inlineStr"/>
      <c r="G155" s="11" t="inlineStr"/>
      <c r="H155" s="12" t="inlineStr"/>
      <c r="I155" s="10" t="inlineStr"/>
      <c r="J155" s="11" t="inlineStr"/>
      <c r="K155" s="12" t="inlineStr"/>
      <c r="L155" s="10" t="inlineStr"/>
      <c r="M155" s="11" t="inlineStr"/>
      <c r="N155" s="12" t="inlineStr"/>
      <c r="O155" s="10" t="inlineStr"/>
      <c r="P155" s="11" t="inlineStr"/>
      <c r="Q155" s="12" t="inlineStr"/>
      <c r="R155" s="10" t="inlineStr"/>
      <c r="S155" s="11" t="inlineStr"/>
      <c r="T155" s="12" t="inlineStr"/>
      <c r="U155" s="10" t="n">
        <v>1104</v>
      </c>
      <c r="V155" s="11" t="inlineStr">
        <is>
          <t>284636</t>
        </is>
      </c>
      <c r="W155" s="12" t="inlineStr">
        <is>
          <t>34 kg</t>
        </is>
      </c>
      <c r="X155" s="10" t="n">
        <v>1054</v>
      </c>
      <c r="Y155" s="11" t="inlineStr">
        <is>
          <t>284911</t>
        </is>
      </c>
      <c r="Z155" s="12" t="inlineStr">
        <is>
          <t>46 kg</t>
        </is>
      </c>
      <c r="AA155" s="10" t="n">
        <v>1050</v>
      </c>
      <c r="AB155" s="11" t="inlineStr">
        <is>
          <t>284908</t>
        </is>
      </c>
      <c r="AC155" s="12" t="inlineStr">
        <is>
          <t>47 kg</t>
        </is>
      </c>
      <c r="AD155" s="10" t="inlineStr"/>
      <c r="AE155" s="11" t="inlineStr"/>
      <c r="AF155" s="12" t="inlineStr"/>
    </row>
    <row r="156" ht="17" customHeight="1">
      <c r="B156" s="9" t="inlineStr">
        <is>
          <t>T9</t>
        </is>
      </c>
      <c r="C156" s="10" t="inlineStr"/>
      <c r="D156" s="11" t="inlineStr"/>
      <c r="E156" s="12" t="inlineStr"/>
      <c r="F156" s="10" t="inlineStr"/>
      <c r="G156" s="11" t="inlineStr"/>
      <c r="H156" s="12" t="inlineStr"/>
      <c r="I156" s="10" t="inlineStr"/>
      <c r="J156" s="11" t="inlineStr"/>
      <c r="K156" s="12" t="inlineStr"/>
      <c r="L156" s="10" t="inlineStr"/>
      <c r="M156" s="11" t="inlineStr"/>
      <c r="N156" s="12" t="inlineStr"/>
      <c r="O156" s="10" t="inlineStr"/>
      <c r="P156" s="11" t="inlineStr"/>
      <c r="Q156" s="12" t="inlineStr"/>
      <c r="R156" s="10" t="n">
        <v>1214</v>
      </c>
      <c r="S156" s="11" t="inlineStr">
        <is>
          <t>-</t>
        </is>
      </c>
      <c r="T156" s="12" t="inlineStr">
        <is>
          <t>-</t>
        </is>
      </c>
      <c r="U156" s="10" t="n">
        <v>1103</v>
      </c>
      <c r="V156" s="11" t="inlineStr">
        <is>
          <t>284903</t>
        </is>
      </c>
      <c r="W156" s="12" t="inlineStr">
        <is>
          <t>32 kg</t>
        </is>
      </c>
      <c r="X156" s="10" t="n">
        <v>1029</v>
      </c>
      <c r="Y156" s="11" t="inlineStr">
        <is>
          <t>282170</t>
        </is>
      </c>
      <c r="Z156" s="12" t="inlineStr">
        <is>
          <t>50.0 kg</t>
        </is>
      </c>
      <c r="AA156" s="10" t="n">
        <v>1031</v>
      </c>
      <c r="AB156" s="11" t="inlineStr">
        <is>
          <t>282252</t>
        </is>
      </c>
      <c r="AC156" s="12" t="inlineStr">
        <is>
          <t>46.0 kg</t>
        </is>
      </c>
      <c r="AD156" s="10" t="n">
        <v>1027</v>
      </c>
      <c r="AE156" s="11" t="inlineStr">
        <is>
          <t>282176</t>
        </is>
      </c>
      <c r="AF156" s="12" t="inlineStr">
        <is>
          <t>32.0 kg</t>
        </is>
      </c>
    </row>
    <row r="157" ht="17" customHeight="1">
      <c r="B157" s="9" t="inlineStr">
        <is>
          <t>T8</t>
        </is>
      </c>
      <c r="C157" s="10" t="inlineStr"/>
      <c r="D157" s="11" t="inlineStr"/>
      <c r="E157" s="12" t="inlineStr"/>
      <c r="F157" s="10" t="inlineStr"/>
      <c r="G157" s="11" t="inlineStr"/>
      <c r="H157" s="12" t="inlineStr"/>
      <c r="I157" s="10" t="inlineStr"/>
      <c r="J157" s="11" t="inlineStr"/>
      <c r="K157" s="12" t="inlineStr"/>
      <c r="L157" s="10" t="inlineStr"/>
      <c r="M157" s="11" t="inlineStr"/>
      <c r="N157" s="12" t="inlineStr"/>
      <c r="O157" s="10" t="n">
        <v>1203</v>
      </c>
      <c r="P157" s="11" t="inlineStr">
        <is>
          <t>284445</t>
        </is>
      </c>
      <c r="Q157" s="12" t="inlineStr">
        <is>
          <t>47.0 kg</t>
        </is>
      </c>
      <c r="R157" s="10" t="n">
        <v>873</v>
      </c>
      <c r="S157" s="11" t="inlineStr">
        <is>
          <t>33879</t>
        </is>
      </c>
      <c r="T157" s="12" t="inlineStr">
        <is>
          <t>44 kg</t>
        </is>
      </c>
      <c r="U157" s="10" t="n">
        <v>880</v>
      </c>
      <c r="V157" s="11" t="inlineStr">
        <is>
          <t>123931</t>
        </is>
      </c>
      <c r="W157" s="12" t="inlineStr">
        <is>
          <t>35 kg</t>
        </is>
      </c>
      <c r="X157" s="10" t="n">
        <v>881</v>
      </c>
      <c r="Y157" s="11" t="inlineStr">
        <is>
          <t>123930</t>
        </is>
      </c>
      <c r="Z157" s="12" t="inlineStr">
        <is>
          <t>50 kg</t>
        </is>
      </c>
      <c r="AA157" s="10" t="n">
        <v>891</v>
      </c>
      <c r="AB157" s="11" t="inlineStr">
        <is>
          <t>123939</t>
        </is>
      </c>
      <c r="AC157" s="12" t="inlineStr">
        <is>
          <t>46 kg</t>
        </is>
      </c>
      <c r="AD157" s="10" t="n">
        <v>1020</v>
      </c>
      <c r="AE157" s="11" t="inlineStr">
        <is>
          <t>282168</t>
        </is>
      </c>
      <c r="AF157" s="12" t="inlineStr">
        <is>
          <t>46.0 kg</t>
        </is>
      </c>
    </row>
    <row r="158" ht="17" customHeight="1">
      <c r="B158" s="9" t="inlineStr">
        <is>
          <t>T7</t>
        </is>
      </c>
      <c r="C158" s="10" t="inlineStr"/>
      <c r="D158" s="11" t="inlineStr"/>
      <c r="E158" s="12" t="inlineStr"/>
      <c r="F158" s="10" t="inlineStr"/>
      <c r="G158" s="11" t="inlineStr"/>
      <c r="H158" s="12" t="inlineStr"/>
      <c r="I158" s="10" t="n">
        <v>1199</v>
      </c>
      <c r="J158" s="11" t="inlineStr">
        <is>
          <t>374249</t>
        </is>
      </c>
      <c r="K158" s="12" t="inlineStr">
        <is>
          <t>42.0 kg</t>
        </is>
      </c>
      <c r="L158" s="10" t="n">
        <v>1213</v>
      </c>
      <c r="M158" s="11" t="inlineStr">
        <is>
          <t>374143</t>
        </is>
      </c>
      <c r="N158" s="12" t="inlineStr">
        <is>
          <t>46.0 kg</t>
        </is>
      </c>
      <c r="O158" s="10" t="n">
        <v>886</v>
      </c>
      <c r="P158" s="11" t="inlineStr">
        <is>
          <t>123942</t>
        </is>
      </c>
      <c r="Q158" s="12" t="inlineStr">
        <is>
          <t>44 kg</t>
        </is>
      </c>
      <c r="R158" s="10" t="n">
        <v>884</v>
      </c>
      <c r="S158" s="11" t="inlineStr">
        <is>
          <t>123940</t>
        </is>
      </c>
      <c r="T158" s="12" t="inlineStr">
        <is>
          <t>34 kg</t>
        </is>
      </c>
      <c r="U158" s="10" t="n">
        <v>895</v>
      </c>
      <c r="V158" s="11" t="inlineStr">
        <is>
          <t>33882</t>
        </is>
      </c>
      <c r="W158" s="12" t="inlineStr">
        <is>
          <t>49 kg</t>
        </is>
      </c>
      <c r="X158" s="10" t="n">
        <v>887</v>
      </c>
      <c r="Y158" s="11" t="inlineStr">
        <is>
          <t>123937</t>
        </is>
      </c>
      <c r="Z158" s="12" t="inlineStr">
        <is>
          <t>37 kg</t>
        </is>
      </c>
      <c r="AA158" s="10" t="n">
        <v>888</v>
      </c>
      <c r="AB158" s="11" t="inlineStr">
        <is>
          <t>33883</t>
        </is>
      </c>
      <c r="AC158" s="12" t="inlineStr">
        <is>
          <t>50 kg</t>
        </is>
      </c>
      <c r="AD158" s="10" t="n">
        <v>892</v>
      </c>
      <c r="AE158" s="11" t="inlineStr">
        <is>
          <t>33881</t>
        </is>
      </c>
      <c r="AF158" s="12" t="inlineStr">
        <is>
          <t>34 kg</t>
        </is>
      </c>
    </row>
    <row r="159" ht="17" customHeight="1">
      <c r="B159" s="9" t="inlineStr">
        <is>
          <t>T6</t>
        </is>
      </c>
      <c r="C159" s="10" t="inlineStr"/>
      <c r="D159" s="11" t="inlineStr"/>
      <c r="E159" s="12" t="inlineStr"/>
      <c r="F159" s="10" t="n">
        <v>1217</v>
      </c>
      <c r="G159" s="11" t="inlineStr">
        <is>
          <t>286475</t>
        </is>
      </c>
      <c r="H159" s="12" t="inlineStr">
        <is>
          <t>48.0 kg</t>
        </is>
      </c>
      <c r="I159" s="10" t="n">
        <v>1176</v>
      </c>
      <c r="J159" s="11" t="inlineStr">
        <is>
          <t>286374</t>
        </is>
      </c>
      <c r="K159" s="12" t="inlineStr">
        <is>
          <t>46.0 kg</t>
        </is>
      </c>
      <c r="L159" s="10" t="n">
        <v>1191</v>
      </c>
      <c r="M159" s="11" t="inlineStr">
        <is>
          <t>282939</t>
        </is>
      </c>
      <c r="N159" s="12" t="inlineStr">
        <is>
          <t>35.0 kg</t>
        </is>
      </c>
      <c r="O159" s="10" t="n">
        <v>747</v>
      </c>
      <c r="P159" s="11" t="inlineStr">
        <is>
          <t>123139</t>
        </is>
      </c>
      <c r="Q159" s="12" t="inlineStr">
        <is>
          <t>45 kg</t>
        </is>
      </c>
      <c r="R159" s="10" t="n">
        <v>787</v>
      </c>
      <c r="S159" s="11" t="inlineStr">
        <is>
          <t>940846</t>
        </is>
      </c>
      <c r="T159" s="12" t="inlineStr">
        <is>
          <t>30 kg</t>
        </is>
      </c>
      <c r="U159" s="10" t="n">
        <v>748</v>
      </c>
      <c r="V159" s="11" t="inlineStr">
        <is>
          <t>123140</t>
        </is>
      </c>
      <c r="W159" s="12" t="inlineStr">
        <is>
          <t>34 kg</t>
        </is>
      </c>
      <c r="X159" s="10" t="n">
        <v>788</v>
      </c>
      <c r="Y159" s="11" t="inlineStr">
        <is>
          <t>123306</t>
        </is>
      </c>
      <c r="Z159" s="12" t="inlineStr">
        <is>
          <t>34 kg</t>
        </is>
      </c>
      <c r="AA159" s="10" t="n">
        <v>762</v>
      </c>
      <c r="AB159" s="11" t="inlineStr">
        <is>
          <t>123143</t>
        </is>
      </c>
      <c r="AC159" s="12" t="inlineStr">
        <is>
          <t>42 kg</t>
        </is>
      </c>
      <c r="AD159" s="10" t="n">
        <v>765</v>
      </c>
      <c r="AE159" s="11" t="inlineStr">
        <is>
          <t>940842</t>
        </is>
      </c>
      <c r="AF159" s="12" t="inlineStr">
        <is>
          <t>50 kg</t>
        </is>
      </c>
    </row>
    <row r="160" ht="17" customHeight="1">
      <c r="B160" s="9" t="inlineStr">
        <is>
          <t>T5</t>
        </is>
      </c>
      <c r="C160" s="10" t="inlineStr"/>
      <c r="D160" s="11" t="inlineStr"/>
      <c r="E160" s="12" t="inlineStr"/>
      <c r="F160" s="10" t="n">
        <v>1215</v>
      </c>
      <c r="G160" s="11" t="inlineStr">
        <is>
          <t>286059</t>
        </is>
      </c>
      <c r="H160" s="12" t="inlineStr">
        <is>
          <t>45.0 kg</t>
        </is>
      </c>
      <c r="I160" s="10" t="n">
        <v>1059</v>
      </c>
      <c r="J160" s="11" t="inlineStr">
        <is>
          <t>284717</t>
        </is>
      </c>
      <c r="K160" s="12" t="inlineStr">
        <is>
          <t>50 kg</t>
        </is>
      </c>
      <c r="L160" s="10" t="n">
        <v>1048</v>
      </c>
      <c r="M160" s="11" t="inlineStr">
        <is>
          <t>284626</t>
        </is>
      </c>
      <c r="N160" s="12" t="inlineStr">
        <is>
          <t>39 kg</t>
        </is>
      </c>
      <c r="O160" s="10" t="n">
        <v>715</v>
      </c>
      <c r="P160" s="11" t="inlineStr">
        <is>
          <t>940845</t>
        </is>
      </c>
      <c r="Q160" s="12" t="inlineStr">
        <is>
          <t>46 kg</t>
        </is>
      </c>
      <c r="R160" s="10" t="n">
        <v>786</v>
      </c>
      <c r="S160" s="11" t="inlineStr">
        <is>
          <t>123307</t>
        </is>
      </c>
      <c r="T160" s="12" t="inlineStr">
        <is>
          <t>36 kg</t>
        </is>
      </c>
      <c r="U160" s="10" t="n">
        <v>789</v>
      </c>
      <c r="V160" s="11" t="inlineStr">
        <is>
          <t>123145</t>
        </is>
      </c>
      <c r="W160" s="12" t="inlineStr">
        <is>
          <t>34 kg</t>
        </is>
      </c>
      <c r="X160" s="10" t="n">
        <v>763</v>
      </c>
      <c r="Y160" s="11" t="inlineStr">
        <is>
          <t>123142</t>
        </is>
      </c>
      <c r="Z160" s="12" t="inlineStr">
        <is>
          <t>42 kg</t>
        </is>
      </c>
      <c r="AA160" s="10" t="n">
        <v>761</v>
      </c>
      <c r="AB160" s="11" t="inlineStr">
        <is>
          <t>123141</t>
        </is>
      </c>
      <c r="AC160" s="12" t="inlineStr">
        <is>
          <t>44 kg</t>
        </is>
      </c>
      <c r="AD160" s="10" t="n">
        <v>766</v>
      </c>
      <c r="AE160" s="11" t="inlineStr">
        <is>
          <t>940847</t>
        </is>
      </c>
      <c r="AF160" s="12" t="inlineStr">
        <is>
          <t>37 kg</t>
        </is>
      </c>
    </row>
    <row r="161" ht="17" customHeight="1">
      <c r="B161" s="9" t="inlineStr">
        <is>
          <t>T4</t>
        </is>
      </c>
      <c r="C161" s="10" t="n">
        <v>1188</v>
      </c>
      <c r="D161" s="11" t="inlineStr">
        <is>
          <t>-</t>
        </is>
      </c>
      <c r="E161" s="12" t="inlineStr">
        <is>
          <t>-</t>
        </is>
      </c>
      <c r="F161" s="10" t="n">
        <v>730</v>
      </c>
      <c r="G161" s="11" t="inlineStr">
        <is>
          <t>39441</t>
        </is>
      </c>
      <c r="H161" s="12" t="inlineStr">
        <is>
          <t>50 kg</t>
        </is>
      </c>
      <c r="I161" s="10" t="n">
        <v>1016</v>
      </c>
      <c r="J161" s="11" t="inlineStr">
        <is>
          <t>280611</t>
        </is>
      </c>
      <c r="K161" s="12" t="inlineStr">
        <is>
          <t>36.0 kg</t>
        </is>
      </c>
      <c r="L161" s="10" t="n">
        <v>718</v>
      </c>
      <c r="M161" s="11" t="inlineStr">
        <is>
          <t>39607</t>
        </is>
      </c>
      <c r="N161" s="12" t="inlineStr">
        <is>
          <t>50 kg</t>
        </is>
      </c>
      <c r="O161" s="10" t="n">
        <v>517</v>
      </c>
      <c r="P161" s="11" t="inlineStr">
        <is>
          <t>34207</t>
        </is>
      </c>
      <c r="Q161" s="12" t="inlineStr">
        <is>
          <t>44.0 kg</t>
        </is>
      </c>
      <c r="R161" s="10" t="n">
        <v>208</v>
      </c>
      <c r="S161" s="11" t="inlineStr">
        <is>
          <t>943648</t>
        </is>
      </c>
      <c r="T161" s="12" t="inlineStr">
        <is>
          <t>37.0 kg</t>
        </is>
      </c>
      <c r="U161" s="10" t="n">
        <v>342</v>
      </c>
      <c r="V161" s="11" t="inlineStr">
        <is>
          <t>30634</t>
        </is>
      </c>
      <c r="W161" s="12" t="inlineStr">
        <is>
          <t>39.0 kg</t>
        </is>
      </c>
      <c r="X161" s="10" t="n">
        <v>169</v>
      </c>
      <c r="Y161" s="11" t="inlineStr">
        <is>
          <t>30327</t>
        </is>
      </c>
      <c r="Z161" s="12" t="inlineStr">
        <is>
          <t>35.0 kg</t>
        </is>
      </c>
      <c r="AA161" s="10" t="n">
        <v>216</v>
      </c>
      <c r="AB161" s="11" t="inlineStr">
        <is>
          <t>32276</t>
        </is>
      </c>
      <c r="AC161" s="12" t="inlineStr">
        <is>
          <t>39.0 kg</t>
        </is>
      </c>
      <c r="AD161" s="10" t="n">
        <v>459</v>
      </c>
      <c r="AE161" s="11" t="inlineStr">
        <is>
          <t>34128</t>
        </is>
      </c>
      <c r="AF161" s="12" t="inlineStr">
        <is>
          <t>42.0 kg</t>
        </is>
      </c>
    </row>
    <row r="162" ht="17" customHeight="1">
      <c r="B162" s="9" t="inlineStr">
        <is>
          <t>T3</t>
        </is>
      </c>
      <c r="C162" s="10" t="n">
        <v>1195</v>
      </c>
      <c r="D162" s="11" t="inlineStr">
        <is>
          <t>286478</t>
        </is>
      </c>
      <c r="E162" s="12" t="inlineStr">
        <is>
          <t>45 kg</t>
        </is>
      </c>
      <c r="F162" s="10" t="n">
        <v>324</v>
      </c>
      <c r="G162" s="11" t="inlineStr">
        <is>
          <t>30162</t>
        </is>
      </c>
      <c r="H162" s="12" t="inlineStr">
        <is>
          <t>37.0 kg</t>
        </is>
      </c>
      <c r="I162" s="10" t="n">
        <v>731</v>
      </c>
      <c r="J162" s="11" t="inlineStr">
        <is>
          <t>39553</t>
        </is>
      </c>
      <c r="K162" s="12" t="inlineStr">
        <is>
          <t>50 kg</t>
        </is>
      </c>
      <c r="L162" s="10" t="n">
        <v>741</v>
      </c>
      <c r="M162" s="11" t="inlineStr">
        <is>
          <t>39560</t>
        </is>
      </c>
      <c r="N162" s="12" t="inlineStr">
        <is>
          <t>35 kg</t>
        </is>
      </c>
      <c r="O162" s="10" t="n">
        <v>519</v>
      </c>
      <c r="P162" s="11" t="inlineStr">
        <is>
          <t>34229</t>
        </is>
      </c>
      <c r="Q162" s="12" t="inlineStr">
        <is>
          <t>50.0 kg</t>
        </is>
      </c>
      <c r="R162" s="10" t="n">
        <v>529</v>
      </c>
      <c r="S162" s="11" t="inlineStr">
        <is>
          <t>34236</t>
        </is>
      </c>
      <c r="T162" s="12" t="inlineStr">
        <is>
          <t>50.0 kg</t>
        </is>
      </c>
      <c r="U162" s="10" t="n">
        <v>445</v>
      </c>
      <c r="V162" s="11" t="inlineStr">
        <is>
          <t>30751</t>
        </is>
      </c>
      <c r="W162" s="12" t="inlineStr">
        <is>
          <t>31.0 kg</t>
        </is>
      </c>
      <c r="X162" s="10" t="n">
        <v>403</v>
      </c>
      <c r="Y162" s="11" t="inlineStr">
        <is>
          <t>31626</t>
        </is>
      </c>
      <c r="Z162" s="12" t="inlineStr">
        <is>
          <t>33.0 kg</t>
        </is>
      </c>
      <c r="AA162" s="10" t="n">
        <v>361</v>
      </c>
      <c r="AB162" s="11" t="inlineStr">
        <is>
          <t>30338</t>
        </is>
      </c>
      <c r="AC162" s="12" t="inlineStr">
        <is>
          <t>34.0 kg</t>
        </is>
      </c>
      <c r="AD162" s="10" t="n">
        <v>455</v>
      </c>
      <c r="AE162" s="11" t="inlineStr">
        <is>
          <t>30666</t>
        </is>
      </c>
      <c r="AF162" s="12" t="inlineStr">
        <is>
          <t>43.0 kg</t>
        </is>
      </c>
    </row>
    <row r="163" ht="17" customHeight="1">
      <c r="B163" s="9" t="inlineStr">
        <is>
          <t>T2</t>
        </is>
      </c>
      <c r="C163" s="10" t="n">
        <v>1162</v>
      </c>
      <c r="D163" s="11" t="inlineStr">
        <is>
          <t>286367</t>
        </is>
      </c>
      <c r="E163" s="12" t="inlineStr">
        <is>
          <t>43.0 kg</t>
        </is>
      </c>
      <c r="F163" s="10" t="n">
        <v>700</v>
      </c>
      <c r="G163" s="11" t="inlineStr">
        <is>
          <t>39779</t>
        </is>
      </c>
      <c r="H163" s="12" t="inlineStr">
        <is>
          <t>37 kg</t>
        </is>
      </c>
      <c r="I163" s="10" t="n">
        <v>383</v>
      </c>
      <c r="J163" s="11" t="inlineStr">
        <is>
          <t>31294</t>
        </is>
      </c>
      <c r="K163" s="12" t="inlineStr">
        <is>
          <t>39.0 kg</t>
        </is>
      </c>
      <c r="L163" s="10" t="n">
        <v>707</v>
      </c>
      <c r="M163" s="11" t="inlineStr">
        <is>
          <t>39086</t>
        </is>
      </c>
      <c r="N163" s="12" t="inlineStr">
        <is>
          <t>48 kg</t>
        </is>
      </c>
      <c r="O163" s="10" t="n">
        <v>30</v>
      </c>
      <c r="P163" s="11" t="inlineStr">
        <is>
          <t>943643</t>
        </is>
      </c>
      <c r="Q163" s="12" t="inlineStr">
        <is>
          <t>45.0 kg</t>
        </is>
      </c>
      <c r="R163" s="10" t="n">
        <v>528</v>
      </c>
      <c r="S163" s="11" t="inlineStr">
        <is>
          <t>34417</t>
        </is>
      </c>
      <c r="T163" s="12" t="inlineStr">
        <is>
          <t>50.0 kg</t>
        </is>
      </c>
      <c r="U163" s="10" t="n">
        <v>312</v>
      </c>
      <c r="V163" s="11" t="inlineStr">
        <is>
          <t>30626</t>
        </is>
      </c>
      <c r="W163" s="12" t="inlineStr">
        <is>
          <t>39.0 kg</t>
        </is>
      </c>
      <c r="X163" s="10" t="n">
        <v>316</v>
      </c>
      <c r="Y163" s="11" t="inlineStr">
        <is>
          <t>30449</t>
        </is>
      </c>
      <c r="Z163" s="12" t="inlineStr">
        <is>
          <t>37.0 kg</t>
        </is>
      </c>
      <c r="AA163" s="10" t="n">
        <v>407</v>
      </c>
      <c r="AB163" s="11" t="inlineStr">
        <is>
          <t>30443</t>
        </is>
      </c>
      <c r="AC163" s="12" t="inlineStr">
        <is>
          <t>39.0 kg</t>
        </is>
      </c>
      <c r="AD163" s="10" t="n">
        <v>231</v>
      </c>
      <c r="AE163" s="11" t="inlineStr">
        <is>
          <t>31732</t>
        </is>
      </c>
      <c r="AF163" s="12" t="inlineStr">
        <is>
          <t>41.0 kg</t>
        </is>
      </c>
    </row>
    <row r="164" ht="17" customHeight="1">
      <c r="B164" s="9" t="inlineStr">
        <is>
          <t>T1 (Dasar)</t>
        </is>
      </c>
      <c r="C164" s="10" t="n">
        <v>1115</v>
      </c>
      <c r="D164" s="11" t="inlineStr">
        <is>
          <t>284916</t>
        </is>
      </c>
      <c r="E164" s="12" t="inlineStr">
        <is>
          <t>45 kg</t>
        </is>
      </c>
      <c r="F164" s="10" t="n">
        <v>321</v>
      </c>
      <c r="G164" s="11" t="inlineStr">
        <is>
          <t>30145</t>
        </is>
      </c>
      <c r="H164" s="12" t="inlineStr">
        <is>
          <t>39.0 kg</t>
        </is>
      </c>
      <c r="I164" s="10" t="n">
        <v>726</v>
      </c>
      <c r="J164" s="11" t="inlineStr">
        <is>
          <t>39555</t>
        </is>
      </c>
      <c r="K164" s="12" t="inlineStr">
        <is>
          <t>40 kg</t>
        </is>
      </c>
      <c r="L164" s="10" t="n">
        <v>722</v>
      </c>
      <c r="M164" s="11" t="inlineStr">
        <is>
          <t>39609</t>
        </is>
      </c>
      <c r="N164" s="12" t="inlineStr">
        <is>
          <t>43 kg</t>
        </is>
      </c>
      <c r="O164" s="10" t="n">
        <v>512</v>
      </c>
      <c r="P164" s="11" t="inlineStr">
        <is>
          <t>34328</t>
        </is>
      </c>
      <c r="Q164" s="12" t="inlineStr">
        <is>
          <t>50.0 kg</t>
        </is>
      </c>
      <c r="R164" s="10" t="n">
        <v>545</v>
      </c>
      <c r="S164" s="11" t="inlineStr">
        <is>
          <t>34250</t>
        </is>
      </c>
      <c r="T164" s="12" t="inlineStr">
        <is>
          <t>32.0 kg</t>
        </is>
      </c>
      <c r="U164" s="10" t="n">
        <v>394</v>
      </c>
      <c r="V164" s="11" t="inlineStr">
        <is>
          <t>30336</t>
        </is>
      </c>
      <c r="W164" s="12" t="inlineStr">
        <is>
          <t>31.0 kg</t>
        </is>
      </c>
      <c r="X164" s="10" t="n">
        <v>322</v>
      </c>
      <c r="Y164" s="11" t="inlineStr">
        <is>
          <t>30159</t>
        </is>
      </c>
      <c r="Z164" s="12" t="inlineStr">
        <is>
          <t>37.0 kg</t>
        </is>
      </c>
      <c r="AA164" s="10" t="n">
        <v>335</v>
      </c>
      <c r="AB164" s="11" t="inlineStr">
        <is>
          <t>30144</t>
        </is>
      </c>
      <c r="AC164" s="12" t="inlineStr">
        <is>
          <t>46.0 kg</t>
        </is>
      </c>
      <c r="AD164" s="10" t="n">
        <v>264</v>
      </c>
      <c r="AE164" s="11" t="inlineStr">
        <is>
          <t>30631</t>
        </is>
      </c>
      <c r="AF164" s="12" t="inlineStr">
        <is>
          <t>35.0 kg</t>
        </is>
      </c>
    </row>
    <row r="166" ht="5" customHeight="1"/>
    <row r="167" ht="20" customHeight="1">
      <c r="B167" s="4" t="inlineStr">
        <is>
          <t>BLOK 13 (Saf -4 Utara - Saf 6 Selatan)</t>
        </is>
      </c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</row>
    <row r="168" ht="17" customHeight="1">
      <c r="B168" s="6" t="inlineStr">
        <is>
          <t>Tingkat</t>
        </is>
      </c>
      <c r="C168" s="6" t="inlineStr">
        <is>
          <t>Saf -4</t>
        </is>
      </c>
      <c r="D168" s="7" t="n"/>
      <c r="E168" s="7" t="n"/>
      <c r="F168" s="6" t="inlineStr">
        <is>
          <t>Saf -3</t>
        </is>
      </c>
      <c r="G168" s="7" t="n"/>
      <c r="H168" s="7" t="n"/>
      <c r="I168" s="6" t="inlineStr">
        <is>
          <t>Saf -2</t>
        </is>
      </c>
      <c r="J168" s="7" t="n"/>
      <c r="K168" s="7" t="n"/>
      <c r="L168" s="6" t="inlineStr">
        <is>
          <t>Saf -1</t>
        </is>
      </c>
      <c r="M168" s="7" t="n"/>
      <c r="N168" s="7" t="n"/>
      <c r="O168" s="6" t="inlineStr">
        <is>
          <t>Saf 1</t>
        </is>
      </c>
      <c r="P168" s="7" t="n"/>
      <c r="Q168" s="7" t="n"/>
      <c r="R168" s="6" t="inlineStr">
        <is>
          <t>Saf 2</t>
        </is>
      </c>
      <c r="S168" s="7" t="n"/>
      <c r="T168" s="7" t="n"/>
      <c r="U168" s="6" t="inlineStr">
        <is>
          <t>Saf 3</t>
        </is>
      </c>
      <c r="V168" s="7" t="n"/>
      <c r="W168" s="7" t="n"/>
      <c r="X168" s="6" t="inlineStr">
        <is>
          <t>Saf 4</t>
        </is>
      </c>
      <c r="Y168" s="7" t="n"/>
      <c r="Z168" s="7" t="n"/>
      <c r="AA168" s="6" t="inlineStr">
        <is>
          <t>Saf 5</t>
        </is>
      </c>
      <c r="AB168" s="7" t="n"/>
      <c r="AC168" s="7" t="n"/>
      <c r="AD168" s="6" t="inlineStr">
        <is>
          <t>Saf 6</t>
        </is>
      </c>
      <c r="AE168" s="7" t="n"/>
      <c r="AF168" s="7" t="n"/>
    </row>
    <row r="169" ht="15" customHeight="1">
      <c r="B169" s="7" t="n"/>
      <c r="C169" s="8" t="inlineStr">
        <is>
          <t>No Gud</t>
        </is>
      </c>
      <c r="D169" s="8" t="inlineStr">
        <is>
          <t>Barkot</t>
        </is>
      </c>
      <c r="E169" s="8" t="inlineStr">
        <is>
          <t>Kg</t>
        </is>
      </c>
      <c r="F169" s="8" t="inlineStr">
        <is>
          <t>No Gud</t>
        </is>
      </c>
      <c r="G169" s="8" t="inlineStr">
        <is>
          <t>Barkot</t>
        </is>
      </c>
      <c r="H169" s="8" t="inlineStr">
        <is>
          <t>Kg</t>
        </is>
      </c>
      <c r="I169" s="8" t="inlineStr">
        <is>
          <t>No Gud</t>
        </is>
      </c>
      <c r="J169" s="8" t="inlineStr">
        <is>
          <t>Barkot</t>
        </is>
      </c>
      <c r="K169" s="8" t="inlineStr">
        <is>
          <t>Kg</t>
        </is>
      </c>
      <c r="L169" s="8" t="inlineStr">
        <is>
          <t>No Gud</t>
        </is>
      </c>
      <c r="M169" s="8" t="inlineStr">
        <is>
          <t>Barkot</t>
        </is>
      </c>
      <c r="N169" s="8" t="inlineStr">
        <is>
          <t>Kg</t>
        </is>
      </c>
      <c r="O169" s="8" t="inlineStr">
        <is>
          <t>No Gud</t>
        </is>
      </c>
      <c r="P169" s="8" t="inlineStr">
        <is>
          <t>Barkot</t>
        </is>
      </c>
      <c r="Q169" s="8" t="inlineStr">
        <is>
          <t>Kg</t>
        </is>
      </c>
      <c r="R169" s="8" t="inlineStr">
        <is>
          <t>No Gud</t>
        </is>
      </c>
      <c r="S169" s="8" t="inlineStr">
        <is>
          <t>Barkot</t>
        </is>
      </c>
      <c r="T169" s="8" t="inlineStr">
        <is>
          <t>Kg</t>
        </is>
      </c>
      <c r="U169" s="8" t="inlineStr">
        <is>
          <t>No Gud</t>
        </is>
      </c>
      <c r="V169" s="8" t="inlineStr">
        <is>
          <t>Barkot</t>
        </is>
      </c>
      <c r="W169" s="8" t="inlineStr">
        <is>
          <t>Kg</t>
        </is>
      </c>
      <c r="X169" s="8" t="inlineStr">
        <is>
          <t>No Gud</t>
        </is>
      </c>
      <c r="Y169" s="8" t="inlineStr">
        <is>
          <t>Barkot</t>
        </is>
      </c>
      <c r="Z169" s="8" t="inlineStr">
        <is>
          <t>Kg</t>
        </is>
      </c>
      <c r="AA169" s="8" t="inlineStr">
        <is>
          <t>No Gud</t>
        </is>
      </c>
      <c r="AB169" s="8" t="inlineStr">
        <is>
          <t>Barkot</t>
        </is>
      </c>
      <c r="AC169" s="8" t="inlineStr">
        <is>
          <t>Kg</t>
        </is>
      </c>
      <c r="AD169" s="8" t="inlineStr">
        <is>
          <t>No Gud</t>
        </is>
      </c>
      <c r="AE169" s="8" t="inlineStr">
        <is>
          <t>Barkot</t>
        </is>
      </c>
      <c r="AF169" s="8" t="inlineStr">
        <is>
          <t>Kg</t>
        </is>
      </c>
    </row>
    <row r="170" ht="17" customHeight="1">
      <c r="B170" s="9" t="inlineStr">
        <is>
          <t>T10 (Atas)</t>
        </is>
      </c>
      <c r="C170" s="10" t="inlineStr"/>
      <c r="D170" s="11" t="inlineStr"/>
      <c r="E170" s="12" t="inlineStr"/>
      <c r="F170" s="10" t="inlineStr"/>
      <c r="G170" s="11" t="inlineStr"/>
      <c r="H170" s="12" t="inlineStr"/>
      <c r="I170" s="10" t="inlineStr"/>
      <c r="J170" s="11" t="inlineStr"/>
      <c r="K170" s="12" t="inlineStr"/>
      <c r="L170" s="10" t="inlineStr"/>
      <c r="M170" s="11" t="inlineStr"/>
      <c r="N170" s="12" t="inlineStr"/>
      <c r="O170" s="10" t="n">
        <v>1184</v>
      </c>
      <c r="P170" s="11" t="inlineStr">
        <is>
          <t>374136</t>
        </is>
      </c>
      <c r="Q170" s="12" t="inlineStr">
        <is>
          <t>42.0 kg</t>
        </is>
      </c>
      <c r="R170" s="10" t="inlineStr"/>
      <c r="S170" s="11" t="inlineStr"/>
      <c r="T170" s="12" t="inlineStr"/>
      <c r="U170" s="10" t="inlineStr"/>
      <c r="V170" s="11" t="inlineStr"/>
      <c r="W170" s="12" t="inlineStr"/>
      <c r="X170" s="10" t="inlineStr"/>
      <c r="Y170" s="11" t="inlineStr"/>
      <c r="Z170" s="12" t="inlineStr"/>
      <c r="AA170" s="10" t="inlineStr"/>
      <c r="AB170" s="11" t="inlineStr"/>
      <c r="AC170" s="12" t="inlineStr"/>
      <c r="AD170" s="10" t="n">
        <v>1150</v>
      </c>
      <c r="AE170" s="11" t="inlineStr">
        <is>
          <t>284424</t>
        </is>
      </c>
      <c r="AF170" s="12" t="inlineStr">
        <is>
          <t>43 kg</t>
        </is>
      </c>
    </row>
    <row r="171" ht="17" customHeight="1">
      <c r="B171" s="9" t="inlineStr">
        <is>
          <t>T9</t>
        </is>
      </c>
      <c r="C171" s="10" t="inlineStr"/>
      <c r="D171" s="11" t="inlineStr"/>
      <c r="E171" s="12" t="inlineStr"/>
      <c r="F171" s="10" t="n">
        <v>1112</v>
      </c>
      <c r="G171" s="11" t="inlineStr">
        <is>
          <t>284630</t>
        </is>
      </c>
      <c r="H171" s="12" t="inlineStr">
        <is>
          <t>44 kg</t>
        </is>
      </c>
      <c r="I171" s="10" t="inlineStr"/>
      <c r="J171" s="11" t="inlineStr"/>
      <c r="K171" s="12" t="inlineStr"/>
      <c r="L171" s="10" t="n">
        <v>1172</v>
      </c>
      <c r="M171" s="11" t="inlineStr">
        <is>
          <t>374250</t>
        </is>
      </c>
      <c r="N171" s="12" t="inlineStr">
        <is>
          <t>47.0 kg</t>
        </is>
      </c>
      <c r="O171" s="10" t="n">
        <v>1148</v>
      </c>
      <c r="P171" s="11" t="inlineStr">
        <is>
          <t>284827</t>
        </is>
      </c>
      <c r="Q171" s="12" t="inlineStr">
        <is>
          <t>43 kg</t>
        </is>
      </c>
      <c r="R171" s="10" t="n">
        <v>1164</v>
      </c>
      <c r="S171" s="11" t="inlineStr">
        <is>
          <t>286477</t>
        </is>
      </c>
      <c r="T171" s="12" t="inlineStr">
        <is>
          <t>35.0 kg</t>
        </is>
      </c>
      <c r="U171" s="10" t="n">
        <v>1223</v>
      </c>
      <c r="V171" s="11" t="inlineStr">
        <is>
          <t>374253</t>
        </is>
      </c>
      <c r="W171" s="12" t="inlineStr">
        <is>
          <t>45.0 kg</t>
        </is>
      </c>
      <c r="X171" s="10" t="n">
        <v>1141</v>
      </c>
      <c r="Y171" s="11" t="inlineStr">
        <is>
          <t>284426</t>
        </is>
      </c>
      <c r="Z171" s="12" t="inlineStr">
        <is>
          <t>42 kg</t>
        </is>
      </c>
      <c r="AA171" s="10" t="n">
        <v>1021</v>
      </c>
      <c r="AB171" s="11" t="inlineStr">
        <is>
          <t>282096</t>
        </is>
      </c>
      <c r="AC171" s="12" t="inlineStr">
        <is>
          <t>46.0 kg</t>
        </is>
      </c>
      <c r="AD171" s="10" t="n">
        <v>1126</v>
      </c>
      <c r="AE171" s="11" t="inlineStr">
        <is>
          <t>286479</t>
        </is>
      </c>
      <c r="AF171" s="12" t="inlineStr">
        <is>
          <t>47.0 kg</t>
        </is>
      </c>
    </row>
    <row r="172" ht="17" customHeight="1">
      <c r="B172" s="9" t="inlineStr">
        <is>
          <t>T8</t>
        </is>
      </c>
      <c r="C172" s="10" t="inlineStr"/>
      <c r="D172" s="11" t="inlineStr"/>
      <c r="E172" s="12" t="inlineStr"/>
      <c r="F172" s="10" t="n">
        <v>1201</v>
      </c>
      <c r="G172" s="11" t="inlineStr">
        <is>
          <t>284797</t>
        </is>
      </c>
      <c r="H172" s="12" t="inlineStr">
        <is>
          <t>48.0 kg</t>
        </is>
      </c>
      <c r="I172" s="10" t="inlineStr"/>
      <c r="J172" s="11" t="inlineStr"/>
      <c r="K172" s="12" t="inlineStr"/>
      <c r="L172" s="10" t="n">
        <v>1143</v>
      </c>
      <c r="M172" s="11" t="inlineStr">
        <is>
          <t>284829</t>
        </is>
      </c>
      <c r="N172" s="12" t="inlineStr">
        <is>
          <t>50 kg</t>
        </is>
      </c>
      <c r="O172" s="10" t="n">
        <v>874</v>
      </c>
      <c r="P172" s="11" t="inlineStr">
        <is>
          <t>123934</t>
        </is>
      </c>
      <c r="Q172" s="12" t="inlineStr">
        <is>
          <t>42 kg</t>
        </is>
      </c>
      <c r="R172" s="10" t="n">
        <v>1151</v>
      </c>
      <c r="S172" s="11" t="inlineStr">
        <is>
          <t>284423</t>
        </is>
      </c>
      <c r="T172" s="12" t="inlineStr">
        <is>
          <t>42 kg</t>
        </is>
      </c>
      <c r="U172" s="10" t="n">
        <v>868</v>
      </c>
      <c r="V172" s="11" t="inlineStr">
        <is>
          <t>124369</t>
        </is>
      </c>
      <c r="W172" s="12" t="inlineStr">
        <is>
          <t>37 kg</t>
        </is>
      </c>
      <c r="X172" s="10" t="n">
        <v>861</v>
      </c>
      <c r="Y172" s="11" t="inlineStr">
        <is>
          <t>124367</t>
        </is>
      </c>
      <c r="Z172" s="12" t="inlineStr">
        <is>
          <t>38 kg</t>
        </is>
      </c>
      <c r="AA172" s="10" t="n">
        <v>833</v>
      </c>
      <c r="AB172" s="11" t="inlineStr">
        <is>
          <t>124372</t>
        </is>
      </c>
      <c r="AC172" s="12" t="inlineStr">
        <is>
          <t>41 kg</t>
        </is>
      </c>
      <c r="AD172" s="10" t="n">
        <v>866</v>
      </c>
      <c r="AE172" s="11" t="inlineStr">
        <is>
          <t>124371</t>
        </is>
      </c>
      <c r="AF172" s="12" t="inlineStr">
        <is>
          <t>39 kg</t>
        </is>
      </c>
    </row>
    <row r="173" ht="17" customHeight="1">
      <c r="B173" s="9" t="inlineStr">
        <is>
          <t>T7</t>
        </is>
      </c>
      <c r="C173" s="10" t="inlineStr"/>
      <c r="D173" s="11" t="inlineStr"/>
      <c r="E173" s="12" t="inlineStr"/>
      <c r="F173" s="10" t="n">
        <v>1006</v>
      </c>
      <c r="G173" s="11" t="inlineStr">
        <is>
          <t>125863</t>
        </is>
      </c>
      <c r="H173" s="12" t="inlineStr">
        <is>
          <t>40.0 kg</t>
        </is>
      </c>
      <c r="I173" s="10" t="n">
        <v>1168</v>
      </c>
      <c r="J173" s="11" t="inlineStr">
        <is>
          <t>374895</t>
        </is>
      </c>
      <c r="K173" s="12" t="inlineStr">
        <is>
          <t>41.0 kg</t>
        </is>
      </c>
      <c r="L173" s="10" t="n">
        <v>1194</v>
      </c>
      <c r="M173" s="11" t="inlineStr">
        <is>
          <t>284796</t>
        </is>
      </c>
      <c r="N173" s="12" t="inlineStr">
        <is>
          <t>46.0 kg</t>
        </is>
      </c>
      <c r="O173" s="10" t="n">
        <v>862</v>
      </c>
      <c r="P173" s="11" t="inlineStr">
        <is>
          <t>124368</t>
        </is>
      </c>
      <c r="Q173" s="12" t="inlineStr">
        <is>
          <t>43 kg</t>
        </is>
      </c>
      <c r="R173" s="10" t="n">
        <v>869</v>
      </c>
      <c r="S173" s="11" t="inlineStr">
        <is>
          <t>124285</t>
        </is>
      </c>
      <c r="T173" s="12" t="inlineStr">
        <is>
          <t>50 kg</t>
        </is>
      </c>
      <c r="U173" s="10" t="n">
        <v>863</v>
      </c>
      <c r="V173" s="11" t="inlineStr">
        <is>
          <t>124370</t>
        </is>
      </c>
      <c r="W173" s="12" t="inlineStr">
        <is>
          <t>40 kg</t>
        </is>
      </c>
      <c r="X173" s="10" t="n">
        <v>872</v>
      </c>
      <c r="Y173" s="11" t="inlineStr">
        <is>
          <t>124366</t>
        </is>
      </c>
      <c r="Z173" s="12" t="inlineStr">
        <is>
          <t>46 kg</t>
        </is>
      </c>
      <c r="AA173" s="10" t="n">
        <v>870</v>
      </c>
      <c r="AB173" s="11" t="inlineStr">
        <is>
          <t>39833</t>
        </is>
      </c>
      <c r="AC173" s="12" t="inlineStr">
        <is>
          <t>42 kg</t>
        </is>
      </c>
      <c r="AD173" s="10" t="n">
        <v>875</v>
      </c>
      <c r="AE173" s="11" t="inlineStr">
        <is>
          <t>123935</t>
        </is>
      </c>
      <c r="AF173" s="12" t="inlineStr">
        <is>
          <t>38 kg</t>
        </is>
      </c>
    </row>
    <row r="174" ht="17" customHeight="1">
      <c r="B174" s="9" t="inlineStr">
        <is>
          <t>T6</t>
        </is>
      </c>
      <c r="C174" s="10" t="inlineStr"/>
      <c r="D174" s="11" t="inlineStr"/>
      <c r="E174" s="12" t="inlineStr"/>
      <c r="F174" s="10" t="n">
        <v>1012</v>
      </c>
      <c r="G174" s="11" t="inlineStr">
        <is>
          <t>280612</t>
        </is>
      </c>
      <c r="H174" s="12" t="inlineStr">
        <is>
          <t>44.0 kg</t>
        </is>
      </c>
      <c r="I174" s="10" t="n">
        <v>1206</v>
      </c>
      <c r="J174" s="11" t="inlineStr">
        <is>
          <t>286401</t>
        </is>
      </c>
      <c r="K174" s="12" t="inlineStr">
        <is>
          <t>43.0 kg</t>
        </is>
      </c>
      <c r="L174" s="10" t="n">
        <v>1005</v>
      </c>
      <c r="M174" s="11" t="inlineStr">
        <is>
          <t>125866</t>
        </is>
      </c>
      <c r="N174" s="12" t="inlineStr">
        <is>
          <t>32.0 kg</t>
        </is>
      </c>
      <c r="O174" s="10" t="n">
        <v>752</v>
      </c>
      <c r="P174" s="11" t="inlineStr">
        <is>
          <t>39325</t>
        </is>
      </c>
      <c r="Q174" s="12" t="inlineStr">
        <is>
          <t>42 kg</t>
        </is>
      </c>
      <c r="R174" s="10" t="n">
        <v>751</v>
      </c>
      <c r="S174" s="11" t="inlineStr">
        <is>
          <t>39200</t>
        </is>
      </c>
      <c r="T174" s="12" t="inlineStr">
        <is>
          <t>41 kg</t>
        </is>
      </c>
      <c r="U174" s="10" t="n">
        <v>771</v>
      </c>
      <c r="V174" s="11" t="inlineStr">
        <is>
          <t>940848</t>
        </is>
      </c>
      <c r="W174" s="12" t="inlineStr">
        <is>
          <t>30 kg</t>
        </is>
      </c>
      <c r="X174" s="10" t="n">
        <v>772</v>
      </c>
      <c r="Y174" s="11" t="inlineStr">
        <is>
          <t>940840</t>
        </is>
      </c>
      <c r="Z174" s="12" t="inlineStr">
        <is>
          <t>35 kg</t>
        </is>
      </c>
      <c r="AA174" s="10" t="n">
        <v>757</v>
      </c>
      <c r="AB174" s="11" t="inlineStr">
        <is>
          <t>123596</t>
        </is>
      </c>
      <c r="AC174" s="12" t="inlineStr">
        <is>
          <t>35 kg</t>
        </is>
      </c>
      <c r="AD174" s="10" t="n">
        <v>759</v>
      </c>
      <c r="AE174" s="11" t="inlineStr">
        <is>
          <t>123593</t>
        </is>
      </c>
      <c r="AF174" s="12" t="inlineStr">
        <is>
          <t>37 kg</t>
        </is>
      </c>
    </row>
    <row r="175" ht="17" customHeight="1">
      <c r="B175" s="9" t="inlineStr">
        <is>
          <t>T5</t>
        </is>
      </c>
      <c r="C175" s="10" t="inlineStr"/>
      <c r="D175" s="11" t="inlineStr"/>
      <c r="E175" s="12" t="inlineStr"/>
      <c r="F175" s="10" t="n">
        <v>997</v>
      </c>
      <c r="G175" s="11" t="inlineStr">
        <is>
          <t>280617</t>
        </is>
      </c>
      <c r="H175" s="12" t="inlineStr">
        <is>
          <t>31.0 kg</t>
        </is>
      </c>
      <c r="I175" s="10" t="n">
        <v>1014</v>
      </c>
      <c r="J175" s="11" t="inlineStr">
        <is>
          <t>280615</t>
        </is>
      </c>
      <c r="K175" s="12" t="inlineStr">
        <is>
          <t>44.0 kg</t>
        </is>
      </c>
      <c r="L175" s="10" t="n">
        <v>379</v>
      </c>
      <c r="M175" s="11" t="inlineStr">
        <is>
          <t>31287</t>
        </is>
      </c>
      <c r="N175" s="12" t="inlineStr">
        <is>
          <t>34.0 kg</t>
        </is>
      </c>
      <c r="O175" s="10" t="n">
        <v>773</v>
      </c>
      <c r="P175" s="11" t="inlineStr">
        <is>
          <t>940841</t>
        </is>
      </c>
      <c r="Q175" s="12" t="inlineStr">
        <is>
          <t>37 kg</t>
        </is>
      </c>
      <c r="R175" s="10" t="n">
        <v>755</v>
      </c>
      <c r="S175" s="11" t="inlineStr">
        <is>
          <t>123303</t>
        </is>
      </c>
      <c r="T175" s="12" t="inlineStr">
        <is>
          <t>48 kg</t>
        </is>
      </c>
      <c r="U175" s="10" t="n">
        <v>753</v>
      </c>
      <c r="V175" s="11" t="inlineStr">
        <is>
          <t>123302</t>
        </is>
      </c>
      <c r="W175" s="12" t="inlineStr">
        <is>
          <t>37 kg</t>
        </is>
      </c>
      <c r="X175" s="10" t="n">
        <v>749</v>
      </c>
      <c r="Y175" s="11" t="inlineStr">
        <is>
          <t>123301</t>
        </is>
      </c>
      <c r="Z175" s="12" t="inlineStr">
        <is>
          <t>40 kg</t>
        </is>
      </c>
      <c r="AA175" s="10" t="n">
        <v>756</v>
      </c>
      <c r="AB175" s="11" t="inlineStr">
        <is>
          <t>123592</t>
        </is>
      </c>
      <c r="AC175" s="12" t="inlineStr">
        <is>
          <t>41 kg</t>
        </is>
      </c>
      <c r="AD175" s="10" t="n">
        <v>758</v>
      </c>
      <c r="AE175" s="11" t="inlineStr">
        <is>
          <t>123595</t>
        </is>
      </c>
      <c r="AF175" s="12" t="inlineStr">
        <is>
          <t>37 kg</t>
        </is>
      </c>
    </row>
    <row r="176" ht="17" customHeight="1">
      <c r="B176" s="9" t="inlineStr">
        <is>
          <t>T4</t>
        </is>
      </c>
      <c r="C176" s="10" t="inlineStr"/>
      <c r="D176" s="11" t="inlineStr"/>
      <c r="E176" s="12" t="inlineStr"/>
      <c r="F176" s="10" t="n">
        <v>424</v>
      </c>
      <c r="G176" s="11" t="inlineStr">
        <is>
          <t>31198</t>
        </is>
      </c>
      <c r="H176" s="12" t="inlineStr">
        <is>
          <t>30.0 kg</t>
        </is>
      </c>
      <c r="I176" s="10" t="n">
        <v>197</v>
      </c>
      <c r="J176" s="11" t="inlineStr">
        <is>
          <t>33288</t>
        </is>
      </c>
      <c r="K176" s="12" t="inlineStr">
        <is>
          <t>34.0 kg</t>
        </is>
      </c>
      <c r="L176" s="10" t="n">
        <v>369</v>
      </c>
      <c r="M176" s="11" t="inlineStr">
        <is>
          <t>30169</t>
        </is>
      </c>
      <c r="N176" s="12" t="inlineStr">
        <is>
          <t>40.0 kg</t>
        </is>
      </c>
      <c r="O176" s="10" t="n">
        <v>535</v>
      </c>
      <c r="P176" s="11" t="inlineStr">
        <is>
          <t>34230</t>
        </is>
      </c>
      <c r="Q176" s="12" t="inlineStr">
        <is>
          <t>50.0 kg</t>
        </is>
      </c>
      <c r="R176" s="10" t="n">
        <v>531</v>
      </c>
      <c r="S176" s="11" t="inlineStr">
        <is>
          <t>34235</t>
        </is>
      </c>
      <c r="T176" s="12" t="inlineStr">
        <is>
          <t>50.0 kg</t>
        </is>
      </c>
      <c r="U176" s="10" t="n">
        <v>63</v>
      </c>
      <c r="V176" s="11" t="inlineStr">
        <is>
          <t>30329</t>
        </is>
      </c>
      <c r="W176" s="12" t="inlineStr">
        <is>
          <t>50.0 kg</t>
        </is>
      </c>
      <c r="X176" s="10" t="n">
        <v>168</v>
      </c>
      <c r="Y176" s="11" t="inlineStr">
        <is>
          <t>31738</t>
        </is>
      </c>
      <c r="Z176" s="12" t="inlineStr">
        <is>
          <t>36.0 kg</t>
        </is>
      </c>
      <c r="AA176" s="10" t="n">
        <v>372</v>
      </c>
      <c r="AB176" s="11" t="inlineStr">
        <is>
          <t>30629</t>
        </is>
      </c>
      <c r="AC176" s="12" t="inlineStr">
        <is>
          <t>30.0 kg</t>
        </is>
      </c>
      <c r="AD176" s="10" t="n">
        <v>402</v>
      </c>
      <c r="AE176" s="11" t="inlineStr">
        <is>
          <t>31628</t>
        </is>
      </c>
      <c r="AF176" s="12" t="inlineStr">
        <is>
          <t>35.0 kg</t>
        </is>
      </c>
    </row>
    <row r="177" ht="17" customHeight="1">
      <c r="B177" s="9" t="inlineStr">
        <is>
          <t>T3</t>
        </is>
      </c>
      <c r="C177" s="10" t="n">
        <v>1142</v>
      </c>
      <c r="D177" s="11" t="inlineStr">
        <is>
          <t>284425</t>
        </is>
      </c>
      <c r="E177" s="12" t="inlineStr">
        <is>
          <t>42 kg</t>
        </is>
      </c>
      <c r="F177" s="10" t="n">
        <v>699</v>
      </c>
      <c r="G177" s="11" t="inlineStr">
        <is>
          <t>35490</t>
        </is>
      </c>
      <c r="H177" s="12" t="inlineStr">
        <is>
          <t>50 kg</t>
        </is>
      </c>
      <c r="I177" s="10" t="n">
        <v>426</v>
      </c>
      <c r="J177" s="11" t="inlineStr">
        <is>
          <t>31634</t>
        </is>
      </c>
      <c r="K177" s="12" t="inlineStr">
        <is>
          <t>35.0 kg</t>
        </is>
      </c>
      <c r="L177" s="10" t="n">
        <v>271</v>
      </c>
      <c r="M177" s="11" t="inlineStr">
        <is>
          <t>30146</t>
        </is>
      </c>
      <c r="N177" s="12" t="inlineStr">
        <is>
          <t>31.0 kg</t>
        </is>
      </c>
      <c r="O177" s="10" t="n">
        <v>527</v>
      </c>
      <c r="P177" s="11" t="inlineStr">
        <is>
          <t>34239</t>
        </is>
      </c>
      <c r="Q177" s="12" t="inlineStr">
        <is>
          <t>36.0 kg</t>
        </is>
      </c>
      <c r="R177" s="10" t="n">
        <v>533</v>
      </c>
      <c r="S177" s="11" t="inlineStr">
        <is>
          <t>34234</t>
        </is>
      </c>
      <c r="T177" s="12" t="inlineStr">
        <is>
          <t>50.0 kg</t>
        </is>
      </c>
      <c r="U177" s="10" t="n">
        <v>233</v>
      </c>
      <c r="V177" s="11" t="inlineStr">
        <is>
          <t>31735</t>
        </is>
      </c>
      <c r="W177" s="12" t="inlineStr">
        <is>
          <t>46.0 kg</t>
        </is>
      </c>
      <c r="X177" s="10" t="n">
        <v>461</v>
      </c>
      <c r="Y177" s="11" t="inlineStr">
        <is>
          <t>34129</t>
        </is>
      </c>
      <c r="Z177" s="12" t="inlineStr">
        <is>
          <t>50.0 kg</t>
        </is>
      </c>
      <c r="AA177" s="10" t="n">
        <v>446</v>
      </c>
      <c r="AB177" s="11" t="inlineStr">
        <is>
          <t>30754</t>
        </is>
      </c>
      <c r="AC177" s="12" t="inlineStr">
        <is>
          <t>30.0 kg</t>
        </is>
      </c>
      <c r="AD177" s="10" t="n">
        <v>132</v>
      </c>
      <c r="AE177" s="11" t="inlineStr">
        <is>
          <t>30328</t>
        </is>
      </c>
      <c r="AF177" s="12" t="inlineStr">
        <is>
          <t>39 kg</t>
        </is>
      </c>
    </row>
    <row r="178" ht="17" customHeight="1">
      <c r="B178" s="9" t="inlineStr">
        <is>
          <t>T2</t>
        </is>
      </c>
      <c r="C178" s="10" t="n">
        <v>1019</v>
      </c>
      <c r="D178" s="11" t="inlineStr">
        <is>
          <t>280300</t>
        </is>
      </c>
      <c r="E178" s="12" t="inlineStr">
        <is>
          <t>38.0 kg</t>
        </is>
      </c>
      <c r="F178" s="10" t="n">
        <v>725</v>
      </c>
      <c r="G178" s="11" t="inlineStr">
        <is>
          <t>39558</t>
        </is>
      </c>
      <c r="H178" s="12" t="inlineStr">
        <is>
          <t>36 kg</t>
        </is>
      </c>
      <c r="I178" s="10" t="n">
        <v>702</v>
      </c>
      <c r="J178" s="11" t="inlineStr">
        <is>
          <t>39093</t>
        </is>
      </c>
      <c r="K178" s="12" t="inlineStr">
        <is>
          <t>50 kg</t>
        </is>
      </c>
      <c r="L178" s="10" t="n">
        <v>722</v>
      </c>
      <c r="M178" s="11" t="inlineStr">
        <is>
          <t>39609</t>
        </is>
      </c>
      <c r="N178" s="12" t="inlineStr">
        <is>
          <t>43 kg</t>
        </is>
      </c>
      <c r="O178" s="10" t="n">
        <v>126</v>
      </c>
      <c r="P178" s="11" t="inlineStr">
        <is>
          <t>943641</t>
        </is>
      </c>
      <c r="Q178" s="12" t="inlineStr">
        <is>
          <t>30.0 kg</t>
        </is>
      </c>
      <c r="R178" s="10" t="n">
        <v>16</v>
      </c>
      <c r="S178" s="11" t="inlineStr">
        <is>
          <t>943642</t>
        </is>
      </c>
      <c r="T178" s="12" t="inlineStr">
        <is>
          <t>50.0 kg</t>
        </is>
      </c>
      <c r="U178" s="10" t="n">
        <v>140</v>
      </c>
      <c r="V178" s="11" t="inlineStr">
        <is>
          <t>31737</t>
        </is>
      </c>
      <c r="W178" s="12" t="inlineStr">
        <is>
          <t>49.0 kg</t>
        </is>
      </c>
      <c r="X178" s="10" t="n">
        <v>141</v>
      </c>
      <c r="Y178" s="11" t="inlineStr">
        <is>
          <t>31739</t>
        </is>
      </c>
      <c r="Z178" s="12" t="inlineStr">
        <is>
          <t>50.0 kg</t>
        </is>
      </c>
      <c r="AA178" s="10" t="n">
        <v>178</v>
      </c>
      <c r="AB178" s="11" t="inlineStr">
        <is>
          <t>30359</t>
        </is>
      </c>
      <c r="AC178" s="12" t="inlineStr">
        <is>
          <t>44.0 kg</t>
        </is>
      </c>
      <c r="AD178" s="10" t="n">
        <v>401</v>
      </c>
      <c r="AE178" s="11" t="inlineStr">
        <is>
          <t>31633</t>
        </is>
      </c>
      <c r="AF178" s="12" t="inlineStr">
        <is>
          <t>33.0 kg</t>
        </is>
      </c>
    </row>
    <row r="179" ht="17" customHeight="1">
      <c r="B179" s="9" t="inlineStr">
        <is>
          <t>T1 (Dasar)</t>
        </is>
      </c>
      <c r="C179" s="10" t="n">
        <v>1029</v>
      </c>
      <c r="D179" s="11" t="inlineStr">
        <is>
          <t>282170</t>
        </is>
      </c>
      <c r="E179" s="12" t="inlineStr">
        <is>
          <t>50.0 kg</t>
        </is>
      </c>
      <c r="F179" s="10" t="n">
        <v>275</v>
      </c>
      <c r="G179" s="11" t="inlineStr">
        <is>
          <t>30617</t>
        </is>
      </c>
      <c r="H179" s="12" t="inlineStr">
        <is>
          <t>32.0 kg</t>
        </is>
      </c>
      <c r="I179" s="10" t="n">
        <v>325</v>
      </c>
      <c r="J179" s="11" t="inlineStr">
        <is>
          <t>30160</t>
        </is>
      </c>
      <c r="K179" s="12" t="inlineStr">
        <is>
          <t>45.0 kg</t>
        </is>
      </c>
      <c r="L179" s="10" t="n">
        <v>613</v>
      </c>
      <c r="M179" s="11" t="inlineStr">
        <is>
          <t>34954</t>
        </is>
      </c>
      <c r="N179" s="12" t="inlineStr">
        <is>
          <t>30.0 kg</t>
        </is>
      </c>
      <c r="O179" s="10" t="inlineStr">
        <is>
          <t>08</t>
        </is>
      </c>
      <c r="P179" s="11" t="inlineStr">
        <is>
          <t>34233</t>
        </is>
      </c>
      <c r="Q179" s="12" t="inlineStr">
        <is>
          <t>37.0 kg</t>
        </is>
      </c>
      <c r="R179" s="10" t="n">
        <v>541</v>
      </c>
      <c r="S179" s="11" t="inlineStr">
        <is>
          <t>34461</t>
        </is>
      </c>
      <c r="T179" s="12" t="inlineStr">
        <is>
          <t>33.0 kg</t>
        </is>
      </c>
      <c r="U179" s="10" t="n">
        <v>173</v>
      </c>
      <c r="V179" s="11" t="inlineStr">
        <is>
          <t>31734</t>
        </is>
      </c>
      <c r="W179" s="12" t="inlineStr">
        <is>
          <t>43.0 kg</t>
        </is>
      </c>
      <c r="X179" s="10" t="n">
        <v>409</v>
      </c>
      <c r="Y179" s="11" t="inlineStr">
        <is>
          <t>30445</t>
        </is>
      </c>
      <c r="Z179" s="12" t="inlineStr">
        <is>
          <t>42.0 kg</t>
        </is>
      </c>
      <c r="AA179" s="10" t="n">
        <v>442</v>
      </c>
      <c r="AB179" s="11" t="inlineStr">
        <is>
          <t>30748</t>
        </is>
      </c>
      <c r="AC179" s="12" t="inlineStr">
        <is>
          <t>42.0 kg</t>
        </is>
      </c>
      <c r="AD179" s="10" t="n">
        <v>429</v>
      </c>
      <c r="AE179" s="11" t="inlineStr">
        <is>
          <t>30317</t>
        </is>
      </c>
      <c r="AF179" s="12" t="inlineStr">
        <is>
          <t>50.0 kg</t>
        </is>
      </c>
    </row>
    <row r="181" ht="5" customHeight="1"/>
    <row r="182" ht="20" customHeight="1">
      <c r="B182" s="4" t="inlineStr">
        <is>
          <t>BLOK 14 (Saf -4 Utara - Saf 6 Selatan)</t>
        </is>
      </c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</row>
    <row r="183" ht="17" customHeight="1">
      <c r="B183" s="6" t="inlineStr">
        <is>
          <t>Tingkat</t>
        </is>
      </c>
      <c r="C183" s="6" t="inlineStr">
        <is>
          <t>Saf -4</t>
        </is>
      </c>
      <c r="D183" s="7" t="n"/>
      <c r="E183" s="7" t="n"/>
      <c r="F183" s="6" t="inlineStr">
        <is>
          <t>Saf -3</t>
        </is>
      </c>
      <c r="G183" s="7" t="n"/>
      <c r="H183" s="7" t="n"/>
      <c r="I183" s="6" t="inlineStr">
        <is>
          <t>Saf -2</t>
        </is>
      </c>
      <c r="J183" s="7" t="n"/>
      <c r="K183" s="7" t="n"/>
      <c r="L183" s="6" t="inlineStr">
        <is>
          <t>Saf -1</t>
        </is>
      </c>
      <c r="M183" s="7" t="n"/>
      <c r="N183" s="7" t="n"/>
      <c r="O183" s="6" t="inlineStr">
        <is>
          <t>Saf 1</t>
        </is>
      </c>
      <c r="P183" s="7" t="n"/>
      <c r="Q183" s="7" t="n"/>
      <c r="R183" s="6" t="inlineStr">
        <is>
          <t>Saf 2</t>
        </is>
      </c>
      <c r="S183" s="7" t="n"/>
      <c r="T183" s="7" t="n"/>
      <c r="U183" s="6" t="inlineStr">
        <is>
          <t>Saf 3</t>
        </is>
      </c>
      <c r="V183" s="7" t="n"/>
      <c r="W183" s="7" t="n"/>
      <c r="X183" s="6" t="inlineStr">
        <is>
          <t>Saf 4</t>
        </is>
      </c>
      <c r="Y183" s="7" t="n"/>
      <c r="Z183" s="7" t="n"/>
      <c r="AA183" s="6" t="inlineStr">
        <is>
          <t>Saf 5</t>
        </is>
      </c>
      <c r="AB183" s="7" t="n"/>
      <c r="AC183" s="7" t="n"/>
      <c r="AD183" s="6" t="inlineStr">
        <is>
          <t>Saf 6</t>
        </is>
      </c>
      <c r="AE183" s="7" t="n"/>
      <c r="AF183" s="7" t="n"/>
    </row>
    <row r="184" ht="15" customHeight="1">
      <c r="B184" s="7" t="n"/>
      <c r="C184" s="8" t="inlineStr">
        <is>
          <t>No Gud</t>
        </is>
      </c>
      <c r="D184" s="8" t="inlineStr">
        <is>
          <t>Barkot</t>
        </is>
      </c>
      <c r="E184" s="8" t="inlineStr">
        <is>
          <t>Kg</t>
        </is>
      </c>
      <c r="F184" s="8" t="inlineStr">
        <is>
          <t>No Gud</t>
        </is>
      </c>
      <c r="G184" s="8" t="inlineStr">
        <is>
          <t>Barkot</t>
        </is>
      </c>
      <c r="H184" s="8" t="inlineStr">
        <is>
          <t>Kg</t>
        </is>
      </c>
      <c r="I184" s="8" t="inlineStr">
        <is>
          <t>No Gud</t>
        </is>
      </c>
      <c r="J184" s="8" t="inlineStr">
        <is>
          <t>Barkot</t>
        </is>
      </c>
      <c r="K184" s="8" t="inlineStr">
        <is>
          <t>Kg</t>
        </is>
      </c>
      <c r="L184" s="8" t="inlineStr">
        <is>
          <t>No Gud</t>
        </is>
      </c>
      <c r="M184" s="8" t="inlineStr">
        <is>
          <t>Barkot</t>
        </is>
      </c>
      <c r="N184" s="8" t="inlineStr">
        <is>
          <t>Kg</t>
        </is>
      </c>
      <c r="O184" s="8" t="inlineStr">
        <is>
          <t>No Gud</t>
        </is>
      </c>
      <c r="P184" s="8" t="inlineStr">
        <is>
          <t>Barkot</t>
        </is>
      </c>
      <c r="Q184" s="8" t="inlineStr">
        <is>
          <t>Kg</t>
        </is>
      </c>
      <c r="R184" s="8" t="inlineStr">
        <is>
          <t>No Gud</t>
        </is>
      </c>
      <c r="S184" s="8" t="inlineStr">
        <is>
          <t>Barkot</t>
        </is>
      </c>
      <c r="T184" s="8" t="inlineStr">
        <is>
          <t>Kg</t>
        </is>
      </c>
      <c r="U184" s="8" t="inlineStr">
        <is>
          <t>No Gud</t>
        </is>
      </c>
      <c r="V184" s="8" t="inlineStr">
        <is>
          <t>Barkot</t>
        </is>
      </c>
      <c r="W184" s="8" t="inlineStr">
        <is>
          <t>Kg</t>
        </is>
      </c>
      <c r="X184" s="8" t="inlineStr">
        <is>
          <t>No Gud</t>
        </is>
      </c>
      <c r="Y184" s="8" t="inlineStr">
        <is>
          <t>Barkot</t>
        </is>
      </c>
      <c r="Z184" s="8" t="inlineStr">
        <is>
          <t>Kg</t>
        </is>
      </c>
      <c r="AA184" s="8" t="inlineStr">
        <is>
          <t>No Gud</t>
        </is>
      </c>
      <c r="AB184" s="8" t="inlineStr">
        <is>
          <t>Barkot</t>
        </is>
      </c>
      <c r="AC184" s="8" t="inlineStr">
        <is>
          <t>Kg</t>
        </is>
      </c>
      <c r="AD184" s="8" t="inlineStr">
        <is>
          <t>No Gud</t>
        </is>
      </c>
      <c r="AE184" s="8" t="inlineStr">
        <is>
          <t>Barkot</t>
        </is>
      </c>
      <c r="AF184" s="8" t="inlineStr">
        <is>
          <t>Kg</t>
        </is>
      </c>
    </row>
    <row r="185" ht="17" customHeight="1">
      <c r="B185" s="9" t="inlineStr">
        <is>
          <t>T10 (Atas)</t>
        </is>
      </c>
      <c r="C185" s="10" t="inlineStr"/>
      <c r="D185" s="11" t="inlineStr"/>
      <c r="E185" s="12" t="inlineStr"/>
      <c r="F185" s="10" t="inlineStr"/>
      <c r="G185" s="11" t="inlineStr"/>
      <c r="H185" s="12" t="inlineStr"/>
      <c r="I185" s="10" t="inlineStr"/>
      <c r="J185" s="11" t="inlineStr"/>
      <c r="K185" s="12" t="inlineStr"/>
      <c r="L185" s="10" t="inlineStr"/>
      <c r="M185" s="11" t="inlineStr"/>
      <c r="N185" s="12" t="inlineStr"/>
      <c r="O185" s="10" t="inlineStr"/>
      <c r="P185" s="11" t="inlineStr"/>
      <c r="Q185" s="12" t="inlineStr"/>
      <c r="R185" s="10" t="inlineStr"/>
      <c r="S185" s="11" t="inlineStr"/>
      <c r="T185" s="12" t="inlineStr"/>
      <c r="U185" s="10" t="inlineStr"/>
      <c r="V185" s="11" t="inlineStr"/>
      <c r="W185" s="12" t="inlineStr"/>
      <c r="X185" s="10" t="inlineStr"/>
      <c r="Y185" s="11" t="inlineStr"/>
      <c r="Z185" s="12" t="inlineStr"/>
      <c r="AA185" s="10" t="inlineStr"/>
      <c r="AB185" s="11" t="inlineStr"/>
      <c r="AC185" s="12" t="inlineStr"/>
      <c r="AD185" s="10" t="n">
        <v>1023</v>
      </c>
      <c r="AE185" s="11" t="inlineStr">
        <is>
          <t>282098</t>
        </is>
      </c>
      <c r="AF185" s="12" t="inlineStr">
        <is>
          <t>43.0 kg</t>
        </is>
      </c>
    </row>
    <row r="186" ht="17" customHeight="1">
      <c r="B186" s="9" t="inlineStr">
        <is>
          <t>T9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n">
        <v>1107</v>
      </c>
      <c r="P186" s="11" t="inlineStr">
        <is>
          <t>284634</t>
        </is>
      </c>
      <c r="Q186" s="12" t="inlineStr">
        <is>
          <t>42 kg</t>
        </is>
      </c>
      <c r="R186" s="10" t="n">
        <v>1127</v>
      </c>
      <c r="S186" s="11" t="inlineStr">
        <is>
          <t>284821</t>
        </is>
      </c>
      <c r="T186" s="12" t="inlineStr">
        <is>
          <t>37 kg</t>
        </is>
      </c>
      <c r="U186" s="10" t="n">
        <v>1140</v>
      </c>
      <c r="V186" s="11" t="inlineStr">
        <is>
          <t>280337</t>
        </is>
      </c>
      <c r="W186" s="12" t="inlineStr">
        <is>
          <t>41 kg</t>
        </is>
      </c>
      <c r="X186" s="10" t="inlineStr"/>
      <c r="Y186" s="11" t="inlineStr"/>
      <c r="Z186" s="12" t="inlineStr"/>
      <c r="AA186" s="10" t="n">
        <v>1117</v>
      </c>
      <c r="AB186" s="11" t="inlineStr">
        <is>
          <t>284917</t>
        </is>
      </c>
      <c r="AC186" s="12" t="inlineStr">
        <is>
          <t>48 kg</t>
        </is>
      </c>
      <c r="AD186" s="10" t="n">
        <v>1125</v>
      </c>
      <c r="AE186" s="11" t="inlineStr">
        <is>
          <t>284819</t>
        </is>
      </c>
      <c r="AF186" s="12" t="inlineStr">
        <is>
          <t>47 kg</t>
        </is>
      </c>
    </row>
    <row r="187" ht="17" customHeight="1">
      <c r="B187" s="9" t="inlineStr">
        <is>
          <t>T8</t>
        </is>
      </c>
      <c r="C187" s="10" t="n">
        <v>1136</v>
      </c>
      <c r="D187" s="11" t="inlineStr">
        <is>
          <t>282923</t>
        </is>
      </c>
      <c r="E187" s="12" t="inlineStr">
        <is>
          <t>43 kg</t>
        </is>
      </c>
      <c r="F187" s="10" t="n">
        <v>1120</v>
      </c>
      <c r="G187" s="11" t="inlineStr">
        <is>
          <t>284922</t>
        </is>
      </c>
      <c r="H187" s="12" t="inlineStr">
        <is>
          <t>34 kg</t>
        </is>
      </c>
      <c r="I187" s="10" t="n">
        <v>1154</v>
      </c>
      <c r="J187" s="11" t="inlineStr">
        <is>
          <t>284284</t>
        </is>
      </c>
      <c r="K187" s="12" t="inlineStr">
        <is>
          <t>50 kg</t>
        </is>
      </c>
      <c r="L187" s="10" t="inlineStr"/>
      <c r="M187" s="11" t="inlineStr"/>
      <c r="N187" s="12" t="inlineStr"/>
      <c r="O187" s="10" t="n">
        <v>1116</v>
      </c>
      <c r="P187" s="11" t="inlineStr">
        <is>
          <t>284915</t>
        </is>
      </c>
      <c r="Q187" s="12" t="inlineStr">
        <is>
          <t>44 kg</t>
        </is>
      </c>
      <c r="R187" s="10" t="n">
        <v>860</v>
      </c>
      <c r="S187" s="11" t="inlineStr">
        <is>
          <t>124284</t>
        </is>
      </c>
      <c r="T187" s="12" t="inlineStr">
        <is>
          <t>32 kg</t>
        </is>
      </c>
      <c r="U187" s="10" t="n">
        <v>882</v>
      </c>
      <c r="V187" s="11" t="inlineStr">
        <is>
          <t>123941</t>
        </is>
      </c>
      <c r="W187" s="12" t="inlineStr">
        <is>
          <t>33 kg</t>
        </is>
      </c>
      <c r="X187" s="10" t="n">
        <v>1106</v>
      </c>
      <c r="Y187" s="11" t="inlineStr">
        <is>
          <t>284635</t>
        </is>
      </c>
      <c r="Z187" s="12" t="inlineStr">
        <is>
          <t>43 kg</t>
        </is>
      </c>
      <c r="AA187" s="10" t="n">
        <v>839</v>
      </c>
      <c r="AB187" s="11" t="inlineStr">
        <is>
          <t>39857</t>
        </is>
      </c>
      <c r="AC187" s="12" t="inlineStr">
        <is>
          <t>48 kg</t>
        </is>
      </c>
      <c r="AD187" s="10" t="n">
        <v>825</v>
      </c>
      <c r="AE187" s="11" t="inlineStr">
        <is>
          <t>39863</t>
        </is>
      </c>
      <c r="AF187" s="12" t="inlineStr">
        <is>
          <t>38 kg</t>
        </is>
      </c>
    </row>
    <row r="188" ht="17" customHeight="1">
      <c r="B188" s="9" t="inlineStr">
        <is>
          <t>T7</t>
        </is>
      </c>
      <c r="C188" s="10" t="n">
        <v>998</v>
      </c>
      <c r="D188" s="11" t="inlineStr">
        <is>
          <t>280761</t>
        </is>
      </c>
      <c r="E188" s="12" t="inlineStr">
        <is>
          <t>40.0 kg</t>
        </is>
      </c>
      <c r="F188" s="10" t="n">
        <v>1009</v>
      </c>
      <c r="G188" s="11" t="inlineStr">
        <is>
          <t>125831</t>
        </is>
      </c>
      <c r="H188" s="12" t="inlineStr">
        <is>
          <t>40.0 kg</t>
        </is>
      </c>
      <c r="I188" s="10" t="n">
        <v>1196</v>
      </c>
      <c r="J188" s="11" t="inlineStr">
        <is>
          <t>286370</t>
        </is>
      </c>
      <c r="K188" s="12" t="inlineStr">
        <is>
          <t>47.0 kg</t>
        </is>
      </c>
      <c r="L188" s="10" t="inlineStr"/>
      <c r="M188" s="11" t="inlineStr"/>
      <c r="N188" s="12" t="inlineStr"/>
      <c r="O188" s="10" t="n">
        <v>893</v>
      </c>
      <c r="P188" s="11" t="inlineStr">
        <is>
          <t>33884</t>
        </is>
      </c>
      <c r="Q188" s="12" t="inlineStr">
        <is>
          <t>33 kg</t>
        </is>
      </c>
      <c r="R188" s="10" t="n">
        <v>858</v>
      </c>
      <c r="S188" s="11" t="inlineStr">
        <is>
          <t>124373</t>
        </is>
      </c>
      <c r="T188" s="12" t="inlineStr">
        <is>
          <t>30 kg</t>
        </is>
      </c>
      <c r="U188" s="10" t="n">
        <v>883</v>
      </c>
      <c r="V188" s="11" t="inlineStr">
        <is>
          <t>124227</t>
        </is>
      </c>
      <c r="W188" s="12" t="inlineStr">
        <is>
          <t>30 kg</t>
        </is>
      </c>
      <c r="X188" s="10" t="n">
        <v>879</v>
      </c>
      <c r="Y188" s="11" t="inlineStr">
        <is>
          <t>123929</t>
        </is>
      </c>
      <c r="Z188" s="12" t="inlineStr">
        <is>
          <t>31 kg</t>
        </is>
      </c>
      <c r="AA188" s="10" t="n">
        <v>857</v>
      </c>
      <c r="AB188" s="11" t="inlineStr">
        <is>
          <t>123888</t>
        </is>
      </c>
      <c r="AC188" s="12" t="inlineStr">
        <is>
          <t>46 kg</t>
        </is>
      </c>
      <c r="AD188" s="10" t="n">
        <v>820</v>
      </c>
      <c r="AE188" s="11" t="inlineStr">
        <is>
          <t>123891</t>
        </is>
      </c>
      <c r="AF188" s="12" t="inlineStr">
        <is>
          <t>47 kg</t>
        </is>
      </c>
    </row>
    <row r="189" ht="17" customHeight="1">
      <c r="B189" s="9" t="inlineStr">
        <is>
          <t>T6</t>
        </is>
      </c>
      <c r="C189" s="10" t="n">
        <v>1011</v>
      </c>
      <c r="D189" s="11" t="inlineStr">
        <is>
          <t>280614</t>
        </is>
      </c>
      <c r="E189" s="12" t="inlineStr">
        <is>
          <t>48.0 kg</t>
        </is>
      </c>
      <c r="F189" s="10" t="n">
        <v>990</v>
      </c>
      <c r="G189" s="11" t="inlineStr">
        <is>
          <t>-</t>
        </is>
      </c>
      <c r="H189" s="12" t="inlineStr">
        <is>
          <t>-</t>
        </is>
      </c>
      <c r="I189" s="10" t="n">
        <v>1008</v>
      </c>
      <c r="J189" s="11" t="inlineStr">
        <is>
          <t>125865</t>
        </is>
      </c>
      <c r="K189" s="12" t="inlineStr">
        <is>
          <t>42.0 kg</t>
        </is>
      </c>
      <c r="L189" s="10" t="inlineStr"/>
      <c r="M189" s="11" t="inlineStr"/>
      <c r="N189" s="12" t="inlineStr"/>
      <c r="O189" s="10" t="n">
        <v>796</v>
      </c>
      <c r="P189" s="11" t="inlineStr">
        <is>
          <t>123367</t>
        </is>
      </c>
      <c r="Q189" s="12" t="inlineStr">
        <is>
          <t>40 kg</t>
        </is>
      </c>
      <c r="R189" s="10" t="n">
        <v>792</v>
      </c>
      <c r="S189" s="11" t="inlineStr">
        <is>
          <t>123422</t>
        </is>
      </c>
      <c r="T189" s="12" t="inlineStr">
        <is>
          <t>46 kg</t>
        </is>
      </c>
      <c r="U189" s="10" t="n">
        <v>797</v>
      </c>
      <c r="V189" s="11" t="inlineStr">
        <is>
          <t>123368</t>
        </is>
      </c>
      <c r="W189" s="12" t="inlineStr">
        <is>
          <t>50 kg</t>
        </is>
      </c>
      <c r="X189" s="10" t="n">
        <v>807</v>
      </c>
      <c r="Y189" s="11" t="inlineStr">
        <is>
          <t>123364</t>
        </is>
      </c>
      <c r="Z189" s="12" t="inlineStr">
        <is>
          <t>49 kg</t>
        </is>
      </c>
      <c r="AA189" s="10" t="n">
        <v>798</v>
      </c>
      <c r="AB189" s="11" t="inlineStr">
        <is>
          <t>123591</t>
        </is>
      </c>
      <c r="AC189" s="12" t="inlineStr">
        <is>
          <t>32 kg</t>
        </is>
      </c>
      <c r="AD189" s="10" t="n">
        <v>801</v>
      </c>
      <c r="AE189" s="11" t="inlineStr">
        <is>
          <t>123366</t>
        </is>
      </c>
      <c r="AF189" s="12" t="inlineStr">
        <is>
          <t>32 kg</t>
        </is>
      </c>
    </row>
    <row r="190" ht="17" customHeight="1">
      <c r="B190" s="9" t="inlineStr">
        <is>
          <t>T5</t>
        </is>
      </c>
      <c r="C190" s="10" t="n">
        <v>835</v>
      </c>
      <c r="D190" s="11" t="inlineStr">
        <is>
          <t>39856</t>
        </is>
      </c>
      <c r="E190" s="12" t="inlineStr">
        <is>
          <t>45 kg</t>
        </is>
      </c>
      <c r="F190" s="10" t="n">
        <v>836</v>
      </c>
      <c r="G190" s="11" t="inlineStr">
        <is>
          <t>39854</t>
        </is>
      </c>
      <c r="H190" s="12" t="inlineStr">
        <is>
          <t>45 kg</t>
        </is>
      </c>
      <c r="I190" s="10" t="n">
        <v>1015</v>
      </c>
      <c r="J190" s="11" t="inlineStr">
        <is>
          <t>280620</t>
        </is>
      </c>
      <c r="K190" s="12" t="inlineStr">
        <is>
          <t>44.0 kg</t>
        </is>
      </c>
      <c r="L190" s="10" t="inlineStr"/>
      <c r="M190" s="11" t="inlineStr"/>
      <c r="N190" s="12" t="inlineStr"/>
      <c r="O190" s="10" t="n">
        <v>791</v>
      </c>
      <c r="P190" s="11" t="inlineStr">
        <is>
          <t>123423</t>
        </is>
      </c>
      <c r="Q190" s="12" t="inlineStr">
        <is>
          <t>44 kg</t>
        </is>
      </c>
      <c r="R190" s="10" t="n">
        <v>795</v>
      </c>
      <c r="S190" s="11" t="inlineStr">
        <is>
          <t>39351</t>
        </is>
      </c>
      <c r="T190" s="12" t="inlineStr">
        <is>
          <t>30 kg</t>
        </is>
      </c>
      <c r="U190" s="10" t="n">
        <v>790</v>
      </c>
      <c r="V190" s="11" t="inlineStr">
        <is>
          <t>123420</t>
        </is>
      </c>
      <c r="W190" s="12" t="inlineStr">
        <is>
          <t>37 kg</t>
        </is>
      </c>
      <c r="X190" s="10" t="n">
        <v>802</v>
      </c>
      <c r="Y190" s="11" t="inlineStr">
        <is>
          <t>123365</t>
        </is>
      </c>
      <c r="Z190" s="12" t="inlineStr">
        <is>
          <t>36 kg</t>
        </is>
      </c>
      <c r="AA190" s="10" t="n">
        <v>800</v>
      </c>
      <c r="AB190" s="11" t="inlineStr">
        <is>
          <t>39350</t>
        </is>
      </c>
      <c r="AC190" s="12" t="inlineStr">
        <is>
          <t>33 kg</t>
        </is>
      </c>
      <c r="AD190" s="10" t="n">
        <v>760</v>
      </c>
      <c r="AE190" s="11" t="inlineStr">
        <is>
          <t>123594</t>
        </is>
      </c>
      <c r="AF190" s="12" t="inlineStr">
        <is>
          <t>41 kg</t>
        </is>
      </c>
    </row>
    <row r="191" ht="17" customHeight="1">
      <c r="B191" s="9" t="inlineStr">
        <is>
          <t>T4</t>
        </is>
      </c>
      <c r="C191" s="10" t="n">
        <v>419</v>
      </c>
      <c r="D191" s="11" t="inlineStr">
        <is>
          <t>30441</t>
        </is>
      </c>
      <c r="E191" s="12" t="inlineStr">
        <is>
          <t>44.0 kg</t>
        </is>
      </c>
      <c r="F191" s="10" t="n">
        <v>382</v>
      </c>
      <c r="G191" s="11" t="inlineStr">
        <is>
          <t>31297</t>
        </is>
      </c>
      <c r="H191" s="12" t="inlineStr">
        <is>
          <t>45.0 kg</t>
        </is>
      </c>
      <c r="I191" s="10" t="n">
        <v>840</v>
      </c>
      <c r="J191" s="11" t="inlineStr">
        <is>
          <t>39859</t>
        </is>
      </c>
      <c r="K191" s="12" t="inlineStr">
        <is>
          <t>49 kg</t>
        </is>
      </c>
      <c r="L191" s="10" t="inlineStr"/>
      <c r="M191" s="11" t="inlineStr"/>
      <c r="N191" s="12" t="inlineStr"/>
      <c r="O191" s="10" t="n">
        <v>532</v>
      </c>
      <c r="P191" s="11" t="inlineStr">
        <is>
          <t>34232</t>
        </is>
      </c>
      <c r="Q191" s="12" t="inlineStr">
        <is>
          <t>43.0 kg</t>
        </is>
      </c>
      <c r="R191" s="10" t="n">
        <v>571</v>
      </c>
      <c r="S191" s="11" t="inlineStr">
        <is>
          <t>34462</t>
        </is>
      </c>
      <c r="T191" s="12" t="inlineStr">
        <is>
          <t>47.0 kg</t>
        </is>
      </c>
      <c r="U191" s="10" t="n">
        <v>273</v>
      </c>
      <c r="V191" s="11" t="inlineStr">
        <is>
          <t>30141</t>
        </is>
      </c>
      <c r="W191" s="12" t="inlineStr">
        <is>
          <t>34.0 kg</t>
        </is>
      </c>
      <c r="X191" s="10" t="n">
        <v>449</v>
      </c>
      <c r="Y191" s="11" t="inlineStr">
        <is>
          <t>30660</t>
        </is>
      </c>
      <c r="Z191" s="12" t="inlineStr">
        <is>
          <t>44.0 kg</t>
        </is>
      </c>
      <c r="AA191" s="10" t="n">
        <v>441</v>
      </c>
      <c r="AB191" s="11" t="inlineStr">
        <is>
          <t>30752</t>
        </is>
      </c>
      <c r="AC191" s="12" t="inlineStr">
        <is>
          <t>40.0 kg</t>
        </is>
      </c>
      <c r="AD191" s="10" t="n">
        <v>181</v>
      </c>
      <c r="AE191" s="11" t="inlineStr">
        <is>
          <t>32278</t>
        </is>
      </c>
      <c r="AF191" s="12" t="inlineStr">
        <is>
          <t>33 kg</t>
        </is>
      </c>
    </row>
    <row r="192" ht="17" customHeight="1">
      <c r="B192" s="9" t="inlineStr">
        <is>
          <t>T3</t>
        </is>
      </c>
      <c r="C192" s="10" t="n">
        <v>701</v>
      </c>
      <c r="D192" s="11" t="inlineStr">
        <is>
          <t>39776</t>
        </is>
      </c>
      <c r="E192" s="12" t="inlineStr">
        <is>
          <t>35 kg</t>
        </is>
      </c>
      <c r="F192" s="10" t="n">
        <v>340</v>
      </c>
      <c r="G192" s="11" t="inlineStr">
        <is>
          <t>30178</t>
        </is>
      </c>
      <c r="H192" s="12" t="inlineStr">
        <is>
          <t>43.0 kg</t>
        </is>
      </c>
      <c r="I192" s="10" t="n">
        <v>425</v>
      </c>
      <c r="J192" s="11" t="inlineStr">
        <is>
          <t>31199</t>
        </is>
      </c>
      <c r="K192" s="12" t="inlineStr">
        <is>
          <t>34.0 kg</t>
        </is>
      </c>
      <c r="L192" s="10" t="inlineStr"/>
      <c r="M192" s="11" t="inlineStr"/>
      <c r="N192" s="12" t="inlineStr"/>
      <c r="O192" s="10" t="n">
        <v>482</v>
      </c>
      <c r="P192" s="11" t="inlineStr">
        <is>
          <t>33815</t>
        </is>
      </c>
      <c r="Q192" s="12" t="inlineStr">
        <is>
          <t>36.0 kg</t>
        </is>
      </c>
      <c r="R192" s="10" t="n">
        <v>13</v>
      </c>
      <c r="S192" s="11" t="inlineStr">
        <is>
          <t>943644</t>
        </is>
      </c>
      <c r="T192" s="12" t="inlineStr">
        <is>
          <t>50.0 kg</t>
        </is>
      </c>
      <c r="U192" s="10" t="n">
        <v>219</v>
      </c>
      <c r="V192" s="11" t="inlineStr">
        <is>
          <t>33419</t>
        </is>
      </c>
      <c r="W192" s="12" t="inlineStr">
        <is>
          <t>46.0 kg</t>
        </is>
      </c>
      <c r="X192" s="10" t="n">
        <v>232</v>
      </c>
      <c r="Y192" s="11" t="inlineStr">
        <is>
          <t>31730</t>
        </is>
      </c>
      <c r="Z192" s="12" t="inlineStr">
        <is>
          <t>42.0 kg</t>
        </is>
      </c>
      <c r="AA192" s="10" t="n">
        <v>454</v>
      </c>
      <c r="AB192" s="11" t="inlineStr">
        <is>
          <t>30755</t>
        </is>
      </c>
      <c r="AC192" s="12" t="inlineStr">
        <is>
          <t>38.0 kg</t>
        </is>
      </c>
      <c r="AD192" s="10" t="n">
        <v>457</v>
      </c>
      <c r="AE192" s="11" t="inlineStr">
        <is>
          <t>30757</t>
        </is>
      </c>
      <c r="AF192" s="12" t="inlineStr">
        <is>
          <t>34.0 kg</t>
        </is>
      </c>
    </row>
    <row r="193" ht="17" customHeight="1">
      <c r="B193" s="9" t="inlineStr">
        <is>
          <t>T2</t>
        </is>
      </c>
      <c r="C193" s="10" t="n">
        <v>591</v>
      </c>
      <c r="D193" s="11" t="inlineStr">
        <is>
          <t>34813</t>
        </is>
      </c>
      <c r="E193" s="12" t="inlineStr">
        <is>
          <t>33.0 kg</t>
        </is>
      </c>
      <c r="F193" s="10" t="n">
        <v>599</v>
      </c>
      <c r="G193" s="11" t="inlineStr">
        <is>
          <t>34361</t>
        </is>
      </c>
      <c r="H193" s="12" t="inlineStr">
        <is>
          <t>47.0 kg</t>
        </is>
      </c>
      <c r="I193" s="10" t="n">
        <v>267</v>
      </c>
      <c r="J193" s="11" t="inlineStr">
        <is>
          <t>30142</t>
        </is>
      </c>
      <c r="K193" s="12" t="inlineStr">
        <is>
          <t>43.0 kg</t>
        </is>
      </c>
      <c r="L193" s="10" t="n">
        <v>683</v>
      </c>
      <c r="M193" s="11" t="inlineStr">
        <is>
          <t>35818</t>
        </is>
      </c>
      <c r="N193" s="12" t="inlineStr">
        <is>
          <t>39 kg</t>
        </is>
      </c>
      <c r="O193" s="10" t="n">
        <v>526</v>
      </c>
      <c r="P193" s="11" t="inlineStr">
        <is>
          <t>34238</t>
        </is>
      </c>
      <c r="Q193" s="12" t="inlineStr">
        <is>
          <t>42.0 kg</t>
        </is>
      </c>
      <c r="R193" s="10" t="n">
        <v>308</v>
      </c>
      <c r="S193" s="11" t="inlineStr">
        <is>
          <t>942822</t>
        </is>
      </c>
      <c r="T193" s="12" t="inlineStr">
        <is>
          <t>39.0 kg</t>
        </is>
      </c>
      <c r="U193" s="10" t="n">
        <v>49</v>
      </c>
      <c r="V193" s="11" t="inlineStr">
        <is>
          <t>30758</t>
        </is>
      </c>
      <c r="W193" s="12" t="inlineStr">
        <is>
          <t>50.0 kg</t>
        </is>
      </c>
      <c r="X193" s="10" t="n">
        <v>411</v>
      </c>
      <c r="Y193" s="11" t="inlineStr">
        <is>
          <t>30451</t>
        </is>
      </c>
      <c r="Z193" s="12" t="inlineStr">
        <is>
          <t>29.0 kg</t>
        </is>
      </c>
      <c r="AA193" s="10" t="n">
        <v>319</v>
      </c>
      <c r="AB193" s="11" t="inlineStr">
        <is>
          <t>30665</t>
        </is>
      </c>
      <c r="AC193" s="12" t="inlineStr">
        <is>
          <t>28.0 kg</t>
        </is>
      </c>
      <c r="AD193" s="10" t="n">
        <v>452</v>
      </c>
      <c r="AE193" s="11" t="inlineStr">
        <is>
          <t>30756</t>
        </is>
      </c>
      <c r="AF193" s="12" t="inlineStr">
        <is>
          <t>38.0 kg</t>
        </is>
      </c>
    </row>
    <row r="194" ht="17" customHeight="1">
      <c r="B194" s="9" t="inlineStr">
        <is>
          <t>T1 (Dasar)</t>
        </is>
      </c>
      <c r="C194" s="10" t="n">
        <v>614</v>
      </c>
      <c r="D194" s="11" t="inlineStr">
        <is>
          <t>35002</t>
        </is>
      </c>
      <c r="E194" s="12" t="inlineStr">
        <is>
          <t>31.0 kg</t>
        </is>
      </c>
      <c r="F194" s="10" t="n">
        <v>622</v>
      </c>
      <c r="G194" s="11" t="inlineStr">
        <is>
          <t>34900</t>
        </is>
      </c>
      <c r="H194" s="12" t="inlineStr">
        <is>
          <t>39.0 kg</t>
        </is>
      </c>
      <c r="I194" s="10" t="n">
        <v>709</v>
      </c>
      <c r="J194" s="11" t="inlineStr">
        <is>
          <t>39085</t>
        </is>
      </c>
      <c r="K194" s="12" t="inlineStr">
        <is>
          <t>39 kg</t>
        </is>
      </c>
      <c r="L194" s="10" t="n">
        <v>1185</v>
      </c>
      <c r="M194" s="11" t="inlineStr">
        <is>
          <t>286375</t>
        </is>
      </c>
      <c r="N194" s="12" t="inlineStr">
        <is>
          <t>46.0 kg</t>
        </is>
      </c>
      <c r="O194" s="10" t="n">
        <v>522</v>
      </c>
      <c r="P194" s="11" t="inlineStr">
        <is>
          <t>33813</t>
        </is>
      </c>
      <c r="Q194" s="12" t="inlineStr">
        <is>
          <t>37.0 kg</t>
        </is>
      </c>
      <c r="R194" s="10" t="n">
        <v>543</v>
      </c>
      <c r="S194" s="11" t="inlineStr">
        <is>
          <t>34249</t>
        </is>
      </c>
      <c r="T194" s="12" t="inlineStr">
        <is>
          <t>32.0 kg</t>
        </is>
      </c>
      <c r="U194" s="10" t="n">
        <v>450</v>
      </c>
      <c r="V194" s="11" t="inlineStr">
        <is>
          <t>30662</t>
        </is>
      </c>
      <c r="W194" s="12" t="inlineStr">
        <is>
          <t>46.0 kg</t>
        </is>
      </c>
      <c r="X194" s="10" t="n">
        <v>256</v>
      </c>
      <c r="Y194" s="11" t="inlineStr">
        <is>
          <t>31295</t>
        </is>
      </c>
      <c r="Z194" s="12" t="inlineStr">
        <is>
          <t>36.0 kg</t>
        </is>
      </c>
      <c r="AA194" s="10" t="n">
        <v>376</v>
      </c>
      <c r="AB194" s="11" t="inlineStr">
        <is>
          <t>31156</t>
        </is>
      </c>
      <c r="AC194" s="12" t="inlineStr">
        <is>
          <t>47.0 kg</t>
        </is>
      </c>
      <c r="AD194" s="10" t="n">
        <v>175</v>
      </c>
      <c r="AE194" s="11" t="inlineStr">
        <is>
          <t>32202</t>
        </is>
      </c>
      <c r="AF194" s="12" t="inlineStr">
        <is>
          <t>34.0 kg</t>
        </is>
      </c>
    </row>
    <row r="196" ht="5" customHeight="1"/>
    <row r="197" ht="20" customHeight="1">
      <c r="B197" s="4" t="inlineStr">
        <is>
          <t>BLOK 15 (Saf -4 Utara - Saf 6 Selatan)</t>
        </is>
      </c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</row>
    <row r="198" ht="17" customHeight="1">
      <c r="B198" s="6" t="inlineStr">
        <is>
          <t>Tingkat</t>
        </is>
      </c>
      <c r="C198" s="6" t="inlineStr">
        <is>
          <t>Saf -4</t>
        </is>
      </c>
      <c r="D198" s="7" t="n"/>
      <c r="E198" s="7" t="n"/>
      <c r="F198" s="6" t="inlineStr">
        <is>
          <t>Saf -3</t>
        </is>
      </c>
      <c r="G198" s="7" t="n"/>
      <c r="H198" s="7" t="n"/>
      <c r="I198" s="6" t="inlineStr">
        <is>
          <t>Saf -2</t>
        </is>
      </c>
      <c r="J198" s="7" t="n"/>
      <c r="K198" s="7" t="n"/>
      <c r="L198" s="6" t="inlineStr">
        <is>
          <t>Saf -1</t>
        </is>
      </c>
      <c r="M198" s="7" t="n"/>
      <c r="N198" s="7" t="n"/>
      <c r="O198" s="6" t="inlineStr">
        <is>
          <t>Saf 1</t>
        </is>
      </c>
      <c r="P198" s="7" t="n"/>
      <c r="Q198" s="7" t="n"/>
      <c r="R198" s="6" t="inlineStr">
        <is>
          <t>Saf 2</t>
        </is>
      </c>
      <c r="S198" s="7" t="n"/>
      <c r="T198" s="7" t="n"/>
      <c r="U198" s="6" t="inlineStr">
        <is>
          <t>Saf 3</t>
        </is>
      </c>
      <c r="V198" s="7" t="n"/>
      <c r="W198" s="7" t="n"/>
      <c r="X198" s="6" t="inlineStr">
        <is>
          <t>Saf 4</t>
        </is>
      </c>
      <c r="Y198" s="7" t="n"/>
      <c r="Z198" s="7" t="n"/>
      <c r="AA198" s="6" t="inlineStr">
        <is>
          <t>Saf 5</t>
        </is>
      </c>
      <c r="AB198" s="7" t="n"/>
      <c r="AC198" s="7" t="n"/>
      <c r="AD198" s="6" t="inlineStr">
        <is>
          <t>Saf 6</t>
        </is>
      </c>
      <c r="AE198" s="7" t="n"/>
      <c r="AF198" s="7" t="n"/>
    </row>
    <row r="199" ht="15" customHeight="1">
      <c r="B199" s="7" t="n"/>
      <c r="C199" s="8" t="inlineStr">
        <is>
          <t>No Gud</t>
        </is>
      </c>
      <c r="D199" s="8" t="inlineStr">
        <is>
          <t>Barkot</t>
        </is>
      </c>
      <c r="E199" s="8" t="inlineStr">
        <is>
          <t>Kg</t>
        </is>
      </c>
      <c r="F199" s="8" t="inlineStr">
        <is>
          <t>No Gud</t>
        </is>
      </c>
      <c r="G199" s="8" t="inlineStr">
        <is>
          <t>Barkot</t>
        </is>
      </c>
      <c r="H199" s="8" t="inlineStr">
        <is>
          <t>Kg</t>
        </is>
      </c>
      <c r="I199" s="8" t="inlineStr">
        <is>
          <t>No Gud</t>
        </is>
      </c>
      <c r="J199" s="8" t="inlineStr">
        <is>
          <t>Barkot</t>
        </is>
      </c>
      <c r="K199" s="8" t="inlineStr">
        <is>
          <t>Kg</t>
        </is>
      </c>
      <c r="L199" s="8" t="inlineStr">
        <is>
          <t>No Gud</t>
        </is>
      </c>
      <c r="M199" s="8" t="inlineStr">
        <is>
          <t>Barkot</t>
        </is>
      </c>
      <c r="N199" s="8" t="inlineStr">
        <is>
          <t>Kg</t>
        </is>
      </c>
      <c r="O199" s="8" t="inlineStr">
        <is>
          <t>No Gud</t>
        </is>
      </c>
      <c r="P199" s="8" t="inlineStr">
        <is>
          <t>Barkot</t>
        </is>
      </c>
      <c r="Q199" s="8" t="inlineStr">
        <is>
          <t>Kg</t>
        </is>
      </c>
      <c r="R199" s="8" t="inlineStr">
        <is>
          <t>No Gud</t>
        </is>
      </c>
      <c r="S199" s="8" t="inlineStr">
        <is>
          <t>Barkot</t>
        </is>
      </c>
      <c r="T199" s="8" t="inlineStr">
        <is>
          <t>Kg</t>
        </is>
      </c>
      <c r="U199" s="8" t="inlineStr">
        <is>
          <t>No Gud</t>
        </is>
      </c>
      <c r="V199" s="8" t="inlineStr">
        <is>
          <t>Barkot</t>
        </is>
      </c>
      <c r="W199" s="8" t="inlineStr">
        <is>
          <t>Kg</t>
        </is>
      </c>
      <c r="X199" s="8" t="inlineStr">
        <is>
          <t>No Gud</t>
        </is>
      </c>
      <c r="Y199" s="8" t="inlineStr">
        <is>
          <t>Barkot</t>
        </is>
      </c>
      <c r="Z199" s="8" t="inlineStr">
        <is>
          <t>Kg</t>
        </is>
      </c>
      <c r="AA199" s="8" t="inlineStr">
        <is>
          <t>No Gud</t>
        </is>
      </c>
      <c r="AB199" s="8" t="inlineStr">
        <is>
          <t>Barkot</t>
        </is>
      </c>
      <c r="AC199" s="8" t="inlineStr">
        <is>
          <t>Kg</t>
        </is>
      </c>
      <c r="AD199" s="8" t="inlineStr">
        <is>
          <t>No Gud</t>
        </is>
      </c>
      <c r="AE199" s="8" t="inlineStr">
        <is>
          <t>Barkot</t>
        </is>
      </c>
      <c r="AF199" s="8" t="inlineStr">
        <is>
          <t>Kg</t>
        </is>
      </c>
    </row>
    <row r="200" ht="17" customHeight="1">
      <c r="B200" s="9" t="inlineStr">
        <is>
          <t>T9 (Atas)</t>
        </is>
      </c>
      <c r="C200" s="10" t="inlineStr"/>
      <c r="D200" s="11" t="inlineStr"/>
      <c r="E200" s="12" t="inlineStr"/>
      <c r="F200" s="10" t="inlineStr"/>
      <c r="G200" s="11" t="inlineStr"/>
      <c r="H200" s="12" t="inlineStr"/>
      <c r="I200" s="10" t="inlineStr"/>
      <c r="J200" s="11" t="inlineStr"/>
      <c r="K200" s="12" t="inlineStr"/>
      <c r="L200" s="10" t="inlineStr"/>
      <c r="M200" s="11" t="inlineStr"/>
      <c r="N200" s="12" t="inlineStr"/>
      <c r="O200" s="10" t="n">
        <v>1138</v>
      </c>
      <c r="P200" s="11" t="inlineStr">
        <is>
          <t>284832</t>
        </is>
      </c>
      <c r="Q200" s="12" t="inlineStr">
        <is>
          <t>32 kg</t>
        </is>
      </c>
      <c r="R200" s="10" t="n">
        <v>1100</v>
      </c>
      <c r="S200" s="11" t="inlineStr">
        <is>
          <t>284905</t>
        </is>
      </c>
      <c r="T200" s="12" t="inlineStr">
        <is>
          <t>50 kg</t>
        </is>
      </c>
      <c r="U200" s="10" t="inlineStr"/>
      <c r="V200" s="11" t="inlineStr"/>
      <c r="W200" s="12" t="inlineStr"/>
      <c r="X200" s="10" t="inlineStr"/>
      <c r="Y200" s="11" t="inlineStr"/>
      <c r="Z200" s="12" t="inlineStr"/>
      <c r="AA200" s="10" t="inlineStr"/>
      <c r="AB200" s="11" t="inlineStr"/>
      <c r="AC200" s="12" t="inlineStr"/>
      <c r="AD200" s="10" t="inlineStr"/>
      <c r="AE200" s="11" t="inlineStr"/>
      <c r="AF200" s="12" t="inlineStr"/>
    </row>
    <row r="201" ht="17" customHeight="1">
      <c r="B201" s="9" t="inlineStr">
        <is>
          <t>T8</t>
        </is>
      </c>
      <c r="C201" s="10" t="n">
        <v>1121</v>
      </c>
      <c r="D201" s="11" t="inlineStr">
        <is>
          <t>284823</t>
        </is>
      </c>
      <c r="E201" s="12" t="inlineStr">
        <is>
          <t>41 kg</t>
        </is>
      </c>
      <c r="F201" s="10" t="inlineStr"/>
      <c r="G201" s="11" t="inlineStr"/>
      <c r="H201" s="12" t="inlineStr"/>
      <c r="I201" s="10" t="n">
        <v>1155</v>
      </c>
      <c r="J201" s="11" t="inlineStr">
        <is>
          <t>286190</t>
        </is>
      </c>
      <c r="K201" s="12" t="inlineStr">
        <is>
          <t>37.0 kg</t>
        </is>
      </c>
      <c r="L201" s="10" t="inlineStr"/>
      <c r="M201" s="11" t="inlineStr"/>
      <c r="N201" s="12" t="inlineStr"/>
      <c r="O201" s="10" t="n">
        <v>1131</v>
      </c>
      <c r="P201" s="11" t="inlineStr">
        <is>
          <t>284833</t>
        </is>
      </c>
      <c r="Q201" s="12" t="inlineStr">
        <is>
          <t>46 kg</t>
        </is>
      </c>
      <c r="R201" s="10" t="n">
        <v>1132</v>
      </c>
      <c r="S201" s="11" t="inlineStr">
        <is>
          <t>284922</t>
        </is>
      </c>
      <c r="T201" s="12" t="inlineStr">
        <is>
          <t>48 kg</t>
        </is>
      </c>
      <c r="U201" s="10" t="n">
        <v>1146</v>
      </c>
      <c r="V201" s="11" t="inlineStr">
        <is>
          <t>284828</t>
        </is>
      </c>
      <c r="W201" s="12" t="inlineStr">
        <is>
          <t>45 kg</t>
        </is>
      </c>
      <c r="X201" s="10" t="n">
        <v>812</v>
      </c>
      <c r="Y201" s="11" t="inlineStr">
        <is>
          <t>123999</t>
        </is>
      </c>
      <c r="Z201" s="12" t="inlineStr">
        <is>
          <t>44 kg</t>
        </is>
      </c>
      <c r="AA201" s="10" t="inlineStr"/>
      <c r="AB201" s="11" t="inlineStr"/>
      <c r="AC201" s="12" t="inlineStr"/>
      <c r="AD201" s="10" t="n">
        <v>1137</v>
      </c>
      <c r="AE201" s="11" t="inlineStr">
        <is>
          <t>284831</t>
        </is>
      </c>
      <c r="AF201" s="12" t="inlineStr">
        <is>
          <t>48 kg</t>
        </is>
      </c>
    </row>
    <row r="202" ht="17" customHeight="1">
      <c r="B202" s="9" t="inlineStr">
        <is>
          <t>T7</t>
        </is>
      </c>
      <c r="C202" s="10" t="n">
        <v>999</v>
      </c>
      <c r="D202" s="11" t="inlineStr">
        <is>
          <t>280616</t>
        </is>
      </c>
      <c r="E202" s="12" t="inlineStr">
        <is>
          <t>30.0 kg</t>
        </is>
      </c>
      <c r="F202" s="10" t="n">
        <v>1144</v>
      </c>
      <c r="G202" s="11" t="inlineStr">
        <is>
          <t>284824</t>
        </is>
      </c>
      <c r="H202" s="12" t="inlineStr">
        <is>
          <t>44 kg</t>
        </is>
      </c>
      <c r="I202" s="10" t="n">
        <v>1018</v>
      </c>
      <c r="J202" s="11" t="inlineStr">
        <is>
          <t>280299</t>
        </is>
      </c>
      <c r="K202" s="12" t="inlineStr">
        <is>
          <t>46.0 kg</t>
        </is>
      </c>
      <c r="L202" s="10" t="inlineStr"/>
      <c r="M202" s="11" t="inlineStr"/>
      <c r="N202" s="12" t="inlineStr"/>
      <c r="O202" s="10" t="n">
        <v>823</v>
      </c>
      <c r="P202" s="11" t="inlineStr">
        <is>
          <t>123285</t>
        </is>
      </c>
      <c r="Q202" s="12" t="inlineStr">
        <is>
          <t>48 kg</t>
        </is>
      </c>
      <c r="R202" s="10" t="n">
        <v>831</v>
      </c>
      <c r="S202" s="11" t="inlineStr">
        <is>
          <t>123893</t>
        </is>
      </c>
      <c r="T202" s="12" t="inlineStr">
        <is>
          <t>45 kg</t>
        </is>
      </c>
      <c r="U202" s="10" t="n">
        <v>838</v>
      </c>
      <c r="V202" s="11" t="inlineStr">
        <is>
          <t>39858</t>
        </is>
      </c>
      <c r="W202" s="12" t="inlineStr">
        <is>
          <t>46 kg</t>
        </is>
      </c>
      <c r="X202" s="10" t="n">
        <v>837</v>
      </c>
      <c r="Y202" s="11" t="inlineStr">
        <is>
          <t>39855</t>
        </is>
      </c>
      <c r="Z202" s="12" t="inlineStr">
        <is>
          <t>45 kg</t>
        </is>
      </c>
      <c r="AA202" s="10" t="n">
        <v>818</v>
      </c>
      <c r="AB202" s="11" t="inlineStr">
        <is>
          <t>123889</t>
        </is>
      </c>
      <c r="AC202" s="12" t="inlineStr">
        <is>
          <t>37 kg</t>
        </is>
      </c>
      <c r="AD202" s="10" t="n">
        <v>1111</v>
      </c>
      <c r="AE202" s="11" t="inlineStr">
        <is>
          <t>284632</t>
        </is>
      </c>
      <c r="AF202" s="12" t="inlineStr">
        <is>
          <t>42 kg</t>
        </is>
      </c>
    </row>
    <row r="203" ht="17" customHeight="1">
      <c r="B203" s="9" t="inlineStr">
        <is>
          <t>T6</t>
        </is>
      </c>
      <c r="C203" s="10" t="n">
        <v>995</v>
      </c>
      <c r="D203" s="11" t="inlineStr">
        <is>
          <t>39844</t>
        </is>
      </c>
      <c r="E203" s="12" t="inlineStr">
        <is>
          <t>41.0 kg</t>
        </is>
      </c>
      <c r="F203" s="10" t="n">
        <v>1000</v>
      </c>
      <c r="G203" s="11" t="inlineStr">
        <is>
          <t>125833</t>
        </is>
      </c>
      <c r="H203" s="12" t="inlineStr">
        <is>
          <t>40.0 kg</t>
        </is>
      </c>
      <c r="I203" s="10" t="n">
        <v>1007</v>
      </c>
      <c r="J203" s="11" t="inlineStr">
        <is>
          <t>125864</t>
        </is>
      </c>
      <c r="K203" s="12" t="inlineStr">
        <is>
          <t>38.0 kg</t>
        </is>
      </c>
      <c r="L203" s="10" t="inlineStr"/>
      <c r="M203" s="11" t="inlineStr"/>
      <c r="N203" s="12" t="inlineStr"/>
      <c r="O203" s="10" t="n">
        <v>814</v>
      </c>
      <c r="P203" s="11" t="inlineStr">
        <is>
          <t>123284</t>
        </is>
      </c>
      <c r="Q203" s="12" t="inlineStr">
        <is>
          <t>33 kg</t>
        </is>
      </c>
      <c r="R203" s="10" t="n">
        <v>817</v>
      </c>
      <c r="S203" s="11" t="inlineStr">
        <is>
          <t>39851</t>
        </is>
      </c>
      <c r="T203" s="12" t="inlineStr">
        <is>
          <t>40 kg</t>
        </is>
      </c>
      <c r="U203" s="10" t="n">
        <v>845</v>
      </c>
      <c r="V203" s="11" t="inlineStr">
        <is>
          <t>123916</t>
        </is>
      </c>
      <c r="W203" s="12" t="inlineStr">
        <is>
          <t>44 kg</t>
        </is>
      </c>
      <c r="X203" s="10" t="n">
        <v>855</v>
      </c>
      <c r="Y203" s="11" t="inlineStr">
        <is>
          <t>35116</t>
        </is>
      </c>
      <c r="Z203" s="12" t="inlineStr">
        <is>
          <t>33 kg</t>
        </is>
      </c>
      <c r="AA203" s="10" t="n">
        <v>854</v>
      </c>
      <c r="AB203" s="11" t="inlineStr">
        <is>
          <t>35114</t>
        </is>
      </c>
      <c r="AC203" s="12" t="inlineStr">
        <is>
          <t>37 kg</t>
        </is>
      </c>
      <c r="AD203" s="10" t="n">
        <v>793</v>
      </c>
      <c r="AE203" s="11" t="inlineStr">
        <is>
          <t>123421</t>
        </is>
      </c>
      <c r="AF203" s="12" t="inlineStr">
        <is>
          <t>35 kg</t>
        </is>
      </c>
    </row>
    <row r="204" ht="17" customHeight="1">
      <c r="B204" s="9" t="inlineStr">
        <is>
          <t>T5</t>
        </is>
      </c>
      <c r="C204" s="10" t="n">
        <v>821</v>
      </c>
      <c r="D204" s="11" t="inlineStr">
        <is>
          <t>123500</t>
        </is>
      </c>
      <c r="E204" s="12" t="inlineStr">
        <is>
          <t>50 kg</t>
        </is>
      </c>
      <c r="F204" s="10" t="n">
        <v>1017</v>
      </c>
      <c r="G204" s="11" t="inlineStr">
        <is>
          <t>280412</t>
        </is>
      </c>
      <c r="H204" s="12" t="inlineStr">
        <is>
          <t>30.0 kg</t>
        </is>
      </c>
      <c r="I204" s="10" t="n">
        <v>1003</v>
      </c>
      <c r="J204" s="11" t="inlineStr">
        <is>
          <t>125832</t>
        </is>
      </c>
      <c r="K204" s="12" t="inlineStr">
        <is>
          <t>40.0 kg</t>
        </is>
      </c>
      <c r="L204" s="10" t="inlineStr"/>
      <c r="M204" s="11" t="inlineStr"/>
      <c r="N204" s="12" t="inlineStr"/>
      <c r="O204" s="10" t="n">
        <v>810</v>
      </c>
      <c r="P204" s="11" t="inlineStr">
        <is>
          <t>124000</t>
        </is>
      </c>
      <c r="Q204" s="12" t="inlineStr">
        <is>
          <t>38 kg</t>
        </is>
      </c>
      <c r="R204" s="10" t="n">
        <v>816</v>
      </c>
      <c r="S204" s="11" t="inlineStr">
        <is>
          <t>39862</t>
        </is>
      </c>
      <c r="T204" s="12" t="inlineStr">
        <is>
          <t>42 kg</t>
        </is>
      </c>
      <c r="U204" s="10" t="n">
        <v>849</v>
      </c>
      <c r="V204" s="11" t="inlineStr">
        <is>
          <t>123919</t>
        </is>
      </c>
      <c r="W204" s="12" t="inlineStr">
        <is>
          <t>49 kg</t>
        </is>
      </c>
      <c r="X204" s="10" t="n">
        <v>856</v>
      </c>
      <c r="Y204" s="11" t="inlineStr">
        <is>
          <t>35115</t>
        </is>
      </c>
      <c r="Z204" s="12" t="inlineStr">
        <is>
          <t>33 kg</t>
        </is>
      </c>
      <c r="AA204" s="10" t="n">
        <v>853</v>
      </c>
      <c r="AB204" s="11" t="inlineStr">
        <is>
          <t>35117</t>
        </is>
      </c>
      <c r="AC204" s="12" t="inlineStr">
        <is>
          <t>30 kg</t>
        </is>
      </c>
      <c r="AD204" s="10" t="n">
        <v>794</v>
      </c>
      <c r="AE204" s="11" t="inlineStr">
        <is>
          <t>39352</t>
        </is>
      </c>
      <c r="AF204" s="12" t="inlineStr">
        <is>
          <t>50 kg</t>
        </is>
      </c>
    </row>
    <row r="205" ht="17" customHeight="1">
      <c r="B205" s="9" t="inlineStr">
        <is>
          <t>T4</t>
        </is>
      </c>
      <c r="C205" s="10" t="n">
        <v>418</v>
      </c>
      <c r="D205" s="11" t="inlineStr">
        <is>
          <t>30457</t>
        </is>
      </c>
      <c r="E205" s="12" t="inlineStr">
        <is>
          <t>43.0 kg</t>
        </is>
      </c>
      <c r="F205" s="10" t="n">
        <v>841</v>
      </c>
      <c r="G205" s="11" t="inlineStr">
        <is>
          <t>35113</t>
        </is>
      </c>
      <c r="H205" s="12" t="inlineStr">
        <is>
          <t>39 kg</t>
        </is>
      </c>
      <c r="I205" s="10" t="n">
        <v>832</v>
      </c>
      <c r="J205" s="11" t="inlineStr">
        <is>
          <t>123892</t>
        </is>
      </c>
      <c r="K205" s="12" t="inlineStr">
        <is>
          <t>48 kg</t>
        </is>
      </c>
      <c r="L205" s="10" t="inlineStr"/>
      <c r="M205" s="11" t="inlineStr"/>
      <c r="N205" s="12" t="inlineStr"/>
      <c r="O205" s="10" t="n">
        <v>525</v>
      </c>
      <c r="P205" s="11" t="inlineStr">
        <is>
          <t>34237</t>
        </is>
      </c>
      <c r="Q205" s="12" t="inlineStr">
        <is>
          <t>50.0 kg</t>
        </is>
      </c>
      <c r="R205" s="10" t="n">
        <v>537</v>
      </c>
      <c r="S205" s="11" t="inlineStr">
        <is>
          <t>34702</t>
        </is>
      </c>
      <c r="T205" s="12" t="inlineStr">
        <is>
          <t>37.0 kg</t>
        </is>
      </c>
      <c r="U205" s="10" t="n">
        <v>276</v>
      </c>
      <c r="V205" s="11" t="inlineStr">
        <is>
          <t>33464</t>
        </is>
      </c>
      <c r="W205" s="12" t="inlineStr">
        <is>
          <t>30.0 kg</t>
        </is>
      </c>
      <c r="X205" s="10" t="n">
        <v>564</v>
      </c>
      <c r="Y205" s="11" t="inlineStr">
        <is>
          <t>34532</t>
        </is>
      </c>
      <c r="Z205" s="12" t="inlineStr">
        <is>
          <t>30.0 kg</t>
        </is>
      </c>
      <c r="AA205" s="10" t="n">
        <v>149</v>
      </c>
      <c r="AB205" s="11" t="inlineStr">
        <is>
          <t>31729</t>
        </is>
      </c>
      <c r="AC205" s="12" t="inlineStr">
        <is>
          <t>45.0 kg</t>
        </is>
      </c>
      <c r="AD205" s="10" t="n">
        <v>443</v>
      </c>
      <c r="AE205" s="11" t="inlineStr">
        <is>
          <t>30750</t>
        </is>
      </c>
      <c r="AF205" s="12" t="inlineStr">
        <is>
          <t>34.0 kg</t>
        </is>
      </c>
    </row>
    <row r="206" ht="17" customHeight="1">
      <c r="B206" s="9" t="inlineStr">
        <is>
          <t>T3</t>
        </is>
      </c>
      <c r="C206" s="10" t="n">
        <v>592</v>
      </c>
      <c r="D206" s="11" t="inlineStr">
        <is>
          <t>34814</t>
        </is>
      </c>
      <c r="E206" s="12" t="inlineStr">
        <is>
          <t>41.0 kg</t>
        </is>
      </c>
      <c r="F206" s="10" t="n">
        <v>727</v>
      </c>
      <c r="G206" s="11" t="inlineStr">
        <is>
          <t>39556</t>
        </is>
      </c>
      <c r="H206" s="12" t="inlineStr">
        <is>
          <t>45 kg</t>
        </is>
      </c>
      <c r="I206" s="10" t="n">
        <v>724</v>
      </c>
      <c r="J206" s="11" t="inlineStr">
        <is>
          <t>39554</t>
        </is>
      </c>
      <c r="K206" s="12" t="inlineStr">
        <is>
          <t>42 kg</t>
        </is>
      </c>
      <c r="L206" s="10" t="inlineStr"/>
      <c r="M206" s="11" t="inlineStr"/>
      <c r="N206" s="12" t="inlineStr"/>
      <c r="O206" s="10" t="n">
        <v>521</v>
      </c>
      <c r="P206" s="11" t="inlineStr">
        <is>
          <t>33812</t>
        </is>
      </c>
      <c r="Q206" s="12" t="inlineStr">
        <is>
          <t>47.0 kg</t>
        </is>
      </c>
      <c r="R206" s="10" t="n">
        <v>536</v>
      </c>
      <c r="S206" s="11" t="inlineStr">
        <is>
          <t>34701</t>
        </is>
      </c>
      <c r="T206" s="12" t="inlineStr">
        <is>
          <t>33.0 kg</t>
        </is>
      </c>
      <c r="U206" s="10" t="n">
        <v>575</v>
      </c>
      <c r="V206" s="11" t="inlineStr">
        <is>
          <t>34463</t>
        </is>
      </c>
      <c r="W206" s="12" t="inlineStr">
        <is>
          <t>38.0 kg</t>
        </is>
      </c>
      <c r="X206" s="10" t="n">
        <v>223</v>
      </c>
      <c r="Y206" s="11" t="inlineStr">
        <is>
          <t>33837</t>
        </is>
      </c>
      <c r="Z206" s="12" t="inlineStr">
        <is>
          <t>44.0 kg</t>
        </is>
      </c>
      <c r="AA206" s="10" t="n">
        <v>220</v>
      </c>
      <c r="AB206" s="11" t="inlineStr">
        <is>
          <t>31731</t>
        </is>
      </c>
      <c r="AC206" s="12" t="inlineStr">
        <is>
          <t>36.0 kg</t>
        </is>
      </c>
      <c r="AD206" s="10" t="n">
        <v>435</v>
      </c>
      <c r="AE206" s="11" t="inlineStr">
        <is>
          <t>32120</t>
        </is>
      </c>
      <c r="AF206" s="12" t="inlineStr">
        <is>
          <t>37.0 kg</t>
        </is>
      </c>
    </row>
    <row r="207" ht="17" customHeight="1">
      <c r="B207" s="9" t="inlineStr">
        <is>
          <t>T2</t>
        </is>
      </c>
      <c r="C207" s="10" t="n">
        <v>705</v>
      </c>
      <c r="D207" s="11" t="inlineStr">
        <is>
          <t>39775</t>
        </is>
      </c>
      <c r="E207" s="12" t="inlineStr">
        <is>
          <t>34 kg</t>
        </is>
      </c>
      <c r="F207" s="10" t="n">
        <v>595</v>
      </c>
      <c r="G207" s="11" t="inlineStr">
        <is>
          <t>34811</t>
        </is>
      </c>
      <c r="H207" s="12" t="inlineStr">
        <is>
          <t>50.0 kg</t>
        </is>
      </c>
      <c r="I207" s="10" t="n">
        <v>604</v>
      </c>
      <c r="J207" s="11" t="inlineStr">
        <is>
          <t>34495</t>
        </is>
      </c>
      <c r="K207" s="12" t="inlineStr">
        <is>
          <t>50.0 kg</t>
        </is>
      </c>
      <c r="L207" s="10" t="n">
        <v>1124</v>
      </c>
      <c r="M207" s="11" t="inlineStr">
        <is>
          <t>284820</t>
        </is>
      </c>
      <c r="N207" s="12" t="inlineStr">
        <is>
          <t>46 kg</t>
        </is>
      </c>
      <c r="O207" s="10" t="n">
        <v>481</v>
      </c>
      <c r="P207" s="11" t="inlineStr">
        <is>
          <t>34329</t>
        </is>
      </c>
      <c r="Q207" s="12" t="inlineStr">
        <is>
          <t>35.0 kg</t>
        </is>
      </c>
      <c r="R207" s="10" t="n">
        <v>566</v>
      </c>
      <c r="S207" s="11" t="inlineStr">
        <is>
          <t>34341</t>
        </is>
      </c>
      <c r="T207" s="12" t="inlineStr">
        <is>
          <t>41.0 kg</t>
        </is>
      </c>
      <c r="U207" s="10" t="n">
        <v>559</v>
      </c>
      <c r="V207" s="11" t="inlineStr">
        <is>
          <t>34344</t>
        </is>
      </c>
      <c r="W207" s="12" t="inlineStr">
        <is>
          <t>36.0 kg</t>
        </is>
      </c>
      <c r="X207" s="10" t="n">
        <v>572</v>
      </c>
      <c r="Y207" s="11" t="inlineStr">
        <is>
          <t>33462</t>
        </is>
      </c>
      <c r="Z207" s="12" t="inlineStr">
        <is>
          <t>38.0 kg</t>
        </is>
      </c>
      <c r="AA207" s="10" t="n">
        <v>356</v>
      </c>
      <c r="AB207" s="11" t="inlineStr">
        <is>
          <t>30330</t>
        </is>
      </c>
      <c r="AC207" s="12" t="inlineStr">
        <is>
          <t>33.0 kg</t>
        </is>
      </c>
      <c r="AD207" s="10" t="n">
        <v>285</v>
      </c>
      <c r="AE207" s="11" t="inlineStr">
        <is>
          <t>33421</t>
        </is>
      </c>
      <c r="AF207" s="12" t="inlineStr">
        <is>
          <t>39.0 kg</t>
        </is>
      </c>
    </row>
    <row r="208" ht="17" customHeight="1">
      <c r="B208" s="9" t="inlineStr">
        <is>
          <t>T1 (Dasar)</t>
        </is>
      </c>
      <c r="C208" s="10" t="n">
        <v>621</v>
      </c>
      <c r="D208" s="11" t="inlineStr">
        <is>
          <t>34952</t>
        </is>
      </c>
      <c r="E208" s="12" t="inlineStr">
        <is>
          <t>42.0 kg</t>
        </is>
      </c>
      <c r="F208" s="10" t="n">
        <v>692</v>
      </c>
      <c r="G208" s="11" t="inlineStr">
        <is>
          <t>39780</t>
        </is>
      </c>
      <c r="H208" s="12" t="inlineStr">
        <is>
          <t>35 kg</t>
        </is>
      </c>
      <c r="I208" s="10" t="n">
        <v>711</v>
      </c>
      <c r="J208" s="11" t="inlineStr">
        <is>
          <t>39087</t>
        </is>
      </c>
      <c r="K208" s="12" t="inlineStr">
        <is>
          <t>38 kg</t>
        </is>
      </c>
      <c r="L208" s="10" t="n">
        <v>1128</v>
      </c>
      <c r="M208" s="11" t="inlineStr">
        <is>
          <t>284422</t>
        </is>
      </c>
      <c r="N208" s="12" t="inlineStr">
        <is>
          <t>36 kg</t>
        </is>
      </c>
      <c r="O208" s="10" t="inlineStr">
        <is>
          <t>03</t>
        </is>
      </c>
      <c r="P208" s="11" t="inlineStr">
        <is>
          <t>943646</t>
        </is>
      </c>
      <c r="Q208" s="12" t="inlineStr">
        <is>
          <t>37.0 kg</t>
        </is>
      </c>
      <c r="R208" s="10" t="n">
        <v>553</v>
      </c>
      <c r="S208" s="11" t="inlineStr">
        <is>
          <t>33834</t>
        </is>
      </c>
      <c r="T208" s="12" t="inlineStr">
        <is>
          <t>50.0 kg</t>
        </is>
      </c>
      <c r="U208" s="10" t="n">
        <v>179</v>
      </c>
      <c r="V208" s="11" t="inlineStr">
        <is>
          <t>942823</t>
        </is>
      </c>
      <c r="W208" s="12" t="inlineStr">
        <is>
          <t>43.0 kg</t>
        </is>
      </c>
      <c r="X208" s="10" t="n">
        <v>574</v>
      </c>
      <c r="Y208" s="11" t="inlineStr">
        <is>
          <t>33836</t>
        </is>
      </c>
      <c r="Z208" s="12" t="inlineStr">
        <is>
          <t>33.0 kg</t>
        </is>
      </c>
      <c r="AA208" s="10" t="n">
        <v>150</v>
      </c>
      <c r="AB208" s="11" t="inlineStr">
        <is>
          <t>31733</t>
        </is>
      </c>
      <c r="AC208" s="12" t="inlineStr">
        <is>
          <t>41.0 kg</t>
        </is>
      </c>
      <c r="AD208" s="10" t="n">
        <v>343</v>
      </c>
      <c r="AE208" s="11" t="inlineStr">
        <is>
          <t>943613</t>
        </is>
      </c>
      <c r="AF208" s="12" t="inlineStr">
        <is>
          <t>45.0 kg</t>
        </is>
      </c>
    </row>
    <row r="210" ht="5" customHeight="1"/>
    <row r="211" ht="20" customHeight="1">
      <c r="B211" s="4" t="inlineStr">
        <is>
          <t>BLOK 16 (Saf -4 Utara - Saf 6 Selatan)</t>
        </is>
      </c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</row>
    <row r="212" ht="17" customHeight="1">
      <c r="B212" s="6" t="inlineStr">
        <is>
          <t>Tingkat</t>
        </is>
      </c>
      <c r="C212" s="6" t="inlineStr">
        <is>
          <t>Saf -4</t>
        </is>
      </c>
      <c r="D212" s="7" t="n"/>
      <c r="E212" s="7" t="n"/>
      <c r="F212" s="6" t="inlineStr">
        <is>
          <t>Saf -3</t>
        </is>
      </c>
      <c r="G212" s="7" t="n"/>
      <c r="H212" s="7" t="n"/>
      <c r="I212" s="6" t="inlineStr">
        <is>
          <t>Saf -2</t>
        </is>
      </c>
      <c r="J212" s="7" t="n"/>
      <c r="K212" s="7" t="n"/>
      <c r="L212" s="6" t="inlineStr">
        <is>
          <t>Saf -1</t>
        </is>
      </c>
      <c r="M212" s="7" t="n"/>
      <c r="N212" s="7" t="n"/>
      <c r="O212" s="6" t="inlineStr">
        <is>
          <t>Saf 1</t>
        </is>
      </c>
      <c r="P212" s="7" t="n"/>
      <c r="Q212" s="7" t="n"/>
      <c r="R212" s="6" t="inlineStr">
        <is>
          <t>Saf 2</t>
        </is>
      </c>
      <c r="S212" s="7" t="n"/>
      <c r="T212" s="7" t="n"/>
      <c r="U212" s="6" t="inlineStr">
        <is>
          <t>Saf 3</t>
        </is>
      </c>
      <c r="V212" s="7" t="n"/>
      <c r="W212" s="7" t="n"/>
      <c r="X212" s="6" t="inlineStr">
        <is>
          <t>Saf 4</t>
        </is>
      </c>
      <c r="Y212" s="7" t="n"/>
      <c r="Z212" s="7" t="n"/>
      <c r="AA212" s="6" t="inlineStr">
        <is>
          <t>Saf 5</t>
        </is>
      </c>
      <c r="AB212" s="7" t="n"/>
      <c r="AC212" s="7" t="n"/>
      <c r="AD212" s="6" t="inlineStr">
        <is>
          <t>Saf 6</t>
        </is>
      </c>
      <c r="AE212" s="7" t="n"/>
      <c r="AF212" s="7" t="n"/>
    </row>
    <row r="213" ht="15" customHeight="1">
      <c r="B213" s="7" t="n"/>
      <c r="C213" s="8" t="inlineStr">
        <is>
          <t>No Gud</t>
        </is>
      </c>
      <c r="D213" s="8" t="inlineStr">
        <is>
          <t>Barkot</t>
        </is>
      </c>
      <c r="E213" s="8" t="inlineStr">
        <is>
          <t>Kg</t>
        </is>
      </c>
      <c r="F213" s="8" t="inlineStr">
        <is>
          <t>No Gud</t>
        </is>
      </c>
      <c r="G213" s="8" t="inlineStr">
        <is>
          <t>Barkot</t>
        </is>
      </c>
      <c r="H213" s="8" t="inlineStr">
        <is>
          <t>Kg</t>
        </is>
      </c>
      <c r="I213" s="8" t="inlineStr">
        <is>
          <t>No Gud</t>
        </is>
      </c>
      <c r="J213" s="8" t="inlineStr">
        <is>
          <t>Barkot</t>
        </is>
      </c>
      <c r="K213" s="8" t="inlineStr">
        <is>
          <t>Kg</t>
        </is>
      </c>
      <c r="L213" s="8" t="inlineStr">
        <is>
          <t>No Gud</t>
        </is>
      </c>
      <c r="M213" s="8" t="inlineStr">
        <is>
          <t>Barkot</t>
        </is>
      </c>
      <c r="N213" s="8" t="inlineStr">
        <is>
          <t>Kg</t>
        </is>
      </c>
      <c r="O213" s="8" t="inlineStr">
        <is>
          <t>No Gud</t>
        </is>
      </c>
      <c r="P213" s="8" t="inlineStr">
        <is>
          <t>Barkot</t>
        </is>
      </c>
      <c r="Q213" s="8" t="inlineStr">
        <is>
          <t>Kg</t>
        </is>
      </c>
      <c r="R213" s="8" t="inlineStr">
        <is>
          <t>No Gud</t>
        </is>
      </c>
      <c r="S213" s="8" t="inlineStr">
        <is>
          <t>Barkot</t>
        </is>
      </c>
      <c r="T213" s="8" t="inlineStr">
        <is>
          <t>Kg</t>
        </is>
      </c>
      <c r="U213" s="8" t="inlineStr">
        <is>
          <t>No Gud</t>
        </is>
      </c>
      <c r="V213" s="8" t="inlineStr">
        <is>
          <t>Barkot</t>
        </is>
      </c>
      <c r="W213" s="8" t="inlineStr">
        <is>
          <t>Kg</t>
        </is>
      </c>
      <c r="X213" s="8" t="inlineStr">
        <is>
          <t>No Gud</t>
        </is>
      </c>
      <c r="Y213" s="8" t="inlineStr">
        <is>
          <t>Barkot</t>
        </is>
      </c>
      <c r="Z213" s="8" t="inlineStr">
        <is>
          <t>Kg</t>
        </is>
      </c>
      <c r="AA213" s="8" t="inlineStr">
        <is>
          <t>No Gud</t>
        </is>
      </c>
      <c r="AB213" s="8" t="inlineStr">
        <is>
          <t>Barkot</t>
        </is>
      </c>
      <c r="AC213" s="8" t="inlineStr">
        <is>
          <t>Kg</t>
        </is>
      </c>
      <c r="AD213" s="8" t="inlineStr">
        <is>
          <t>No Gud</t>
        </is>
      </c>
      <c r="AE213" s="8" t="inlineStr">
        <is>
          <t>Barkot</t>
        </is>
      </c>
      <c r="AF213" s="8" t="inlineStr">
        <is>
          <t>Kg</t>
        </is>
      </c>
    </row>
    <row r="214" ht="17" customHeight="1">
      <c r="B214" s="9" t="inlineStr">
        <is>
          <t>T10 (Atas)</t>
        </is>
      </c>
      <c r="C214" s="10" t="inlineStr"/>
      <c r="D214" s="11" t="inlineStr"/>
      <c r="E214" s="12" t="inlineStr"/>
      <c r="F214" s="10" t="inlineStr"/>
      <c r="G214" s="11" t="inlineStr"/>
      <c r="H214" s="12" t="inlineStr"/>
      <c r="I214" s="10" t="inlineStr"/>
      <c r="J214" s="11" t="inlineStr"/>
      <c r="K214" s="12" t="inlineStr"/>
      <c r="L214" s="10" t="inlineStr"/>
      <c r="M214" s="11" t="inlineStr"/>
      <c r="N214" s="12" t="inlineStr"/>
      <c r="O214" s="10" t="n">
        <v>1123</v>
      </c>
      <c r="P214" s="11" t="inlineStr">
        <is>
          <t>284822</t>
        </is>
      </c>
      <c r="Q214" s="12" t="inlineStr">
        <is>
          <t>43 kg</t>
        </is>
      </c>
      <c r="R214" s="10" t="inlineStr"/>
      <c r="S214" s="11" t="inlineStr"/>
      <c r="T214" s="12" t="inlineStr"/>
      <c r="U214" s="10" t="inlineStr"/>
      <c r="V214" s="11" t="inlineStr"/>
      <c r="W214" s="12" t="inlineStr"/>
      <c r="X214" s="10" t="inlineStr"/>
      <c r="Y214" s="11" t="inlineStr"/>
      <c r="Z214" s="12" t="inlineStr"/>
      <c r="AA214" s="10" t="inlineStr"/>
      <c r="AB214" s="11" t="inlineStr"/>
      <c r="AC214" s="12" t="inlineStr"/>
      <c r="AD214" s="10" t="inlineStr"/>
      <c r="AE214" s="11" t="inlineStr"/>
      <c r="AF214" s="12" t="inlineStr"/>
    </row>
    <row r="215" ht="17" customHeight="1">
      <c r="B215" s="9" t="inlineStr">
        <is>
          <t>T9</t>
        </is>
      </c>
      <c r="C215" s="10" t="inlineStr"/>
      <c r="D215" s="11" t="inlineStr"/>
      <c r="E215" s="12" t="inlineStr"/>
      <c r="F215" s="10" t="inlineStr"/>
      <c r="G215" s="11" t="inlineStr"/>
      <c r="H215" s="12" t="inlineStr"/>
      <c r="I215" s="10" t="inlineStr"/>
      <c r="J215" s="11" t="inlineStr"/>
      <c r="K215" s="12" t="inlineStr"/>
      <c r="L215" s="10" t="inlineStr"/>
      <c r="M215" s="11" t="inlineStr"/>
      <c r="N215" s="12" t="inlineStr"/>
      <c r="O215" s="10" t="n">
        <v>1134</v>
      </c>
      <c r="P215" s="11" t="inlineStr">
        <is>
          <t>284830</t>
        </is>
      </c>
      <c r="Q215" s="12" t="inlineStr">
        <is>
          <t>45 kg</t>
        </is>
      </c>
      <c r="R215" s="10" t="inlineStr"/>
      <c r="S215" s="11" t="inlineStr"/>
      <c r="T215" s="12" t="inlineStr"/>
      <c r="U215" s="10" t="n">
        <v>1211</v>
      </c>
      <c r="V215" s="11" t="inlineStr">
        <is>
          <t>286198</t>
        </is>
      </c>
      <c r="W215" s="12" t="inlineStr">
        <is>
          <t>50.0 kg</t>
        </is>
      </c>
      <c r="X215" s="10" t="inlineStr"/>
      <c r="Y215" s="11" t="inlineStr"/>
      <c r="Z215" s="12" t="inlineStr"/>
      <c r="AA215" s="10" t="n">
        <v>1113</v>
      </c>
      <c r="AB215" s="11" t="inlineStr">
        <is>
          <t>284631</t>
        </is>
      </c>
      <c r="AC215" s="12" t="inlineStr">
        <is>
          <t>43 kg</t>
        </is>
      </c>
      <c r="AD215" s="10" t="n">
        <v>1133</v>
      </c>
      <c r="AE215" s="11" t="inlineStr">
        <is>
          <t>284921</t>
        </is>
      </c>
      <c r="AF215" s="12" t="inlineStr">
        <is>
          <t>41 kg</t>
        </is>
      </c>
    </row>
    <row r="216" ht="17" customHeight="1">
      <c r="B216" s="9" t="inlineStr">
        <is>
          <t>T8</t>
        </is>
      </c>
      <c r="C216" s="10" t="n">
        <v>1145</v>
      </c>
      <c r="D216" s="11" t="inlineStr">
        <is>
          <t>284825</t>
        </is>
      </c>
      <c r="E216" s="12" t="inlineStr">
        <is>
          <t>45 kg</t>
        </is>
      </c>
      <c r="F216" s="10" t="n">
        <v>1153</v>
      </c>
      <c r="G216" s="11" t="inlineStr">
        <is>
          <t>284722</t>
        </is>
      </c>
      <c r="H216" s="12" t="inlineStr">
        <is>
          <t>50 kg</t>
        </is>
      </c>
      <c r="I216" s="10" t="n">
        <v>1166</v>
      </c>
      <c r="J216" s="11" t="inlineStr">
        <is>
          <t>284798</t>
        </is>
      </c>
      <c r="K216" s="12" t="inlineStr">
        <is>
          <t>47.0 kg</t>
        </is>
      </c>
      <c r="L216" s="10" t="inlineStr"/>
      <c r="M216" s="11" t="inlineStr"/>
      <c r="N216" s="12" t="inlineStr"/>
      <c r="O216" s="10" t="n">
        <v>878</v>
      </c>
      <c r="P216" s="11" t="inlineStr">
        <is>
          <t>123932</t>
        </is>
      </c>
      <c r="Q216" s="12" t="inlineStr">
        <is>
          <t>36 kg</t>
        </is>
      </c>
      <c r="R216" s="10" t="inlineStr"/>
      <c r="S216" s="11" t="inlineStr"/>
      <c r="T216" s="12" t="inlineStr"/>
      <c r="U216" s="10" t="n">
        <v>842</v>
      </c>
      <c r="V216" s="11" t="inlineStr">
        <is>
          <t>35112</t>
        </is>
      </c>
      <c r="W216" s="12" t="inlineStr">
        <is>
          <t>47 kg</t>
        </is>
      </c>
      <c r="X216" s="10" t="n">
        <v>1177</v>
      </c>
      <c r="Y216" s="11" t="inlineStr">
        <is>
          <t>286376</t>
        </is>
      </c>
      <c r="Z216" s="12" t="inlineStr">
        <is>
          <t>50.0 kg</t>
        </is>
      </c>
      <c r="AA216" s="10" t="n">
        <v>1122</v>
      </c>
      <c r="AB216" s="11" t="inlineStr">
        <is>
          <t>280336</t>
        </is>
      </c>
      <c r="AC216" s="12" t="inlineStr">
        <is>
          <t>35 kg</t>
        </is>
      </c>
      <c r="AD216" s="10" t="n">
        <v>1139</v>
      </c>
      <c r="AE216" s="11" t="inlineStr">
        <is>
          <t>284427</t>
        </is>
      </c>
      <c r="AF216" s="12" t="inlineStr">
        <is>
          <t>32 kg</t>
        </is>
      </c>
    </row>
    <row r="217" ht="17" customHeight="1">
      <c r="B217" s="9" t="inlineStr">
        <is>
          <t>T7</t>
        </is>
      </c>
      <c r="C217" s="10" t="n">
        <v>992</v>
      </c>
      <c r="D217" s="11" t="inlineStr">
        <is>
          <t>280763</t>
        </is>
      </c>
      <c r="E217" s="12" t="inlineStr">
        <is>
          <t>35.0 kg</t>
        </is>
      </c>
      <c r="F217" s="10" t="n">
        <v>1004</v>
      </c>
      <c r="G217" s="11" t="inlineStr">
        <is>
          <t>125862</t>
        </is>
      </c>
      <c r="H217" s="12" t="inlineStr">
        <is>
          <t>35.0 kg</t>
        </is>
      </c>
      <c r="I217" s="10" t="n">
        <v>991</v>
      </c>
      <c r="J217" s="11" t="inlineStr">
        <is>
          <t>280619</t>
        </is>
      </c>
      <c r="K217" s="12" t="inlineStr">
        <is>
          <t>36.0 kg</t>
        </is>
      </c>
      <c r="L217" s="10" t="inlineStr"/>
      <c r="M217" s="11" t="inlineStr"/>
      <c r="N217" s="12" t="inlineStr"/>
      <c r="O217" s="10" t="n">
        <v>994</v>
      </c>
      <c r="P217" s="11" t="inlineStr">
        <is>
          <t>280762</t>
        </is>
      </c>
      <c r="Q217" s="12" t="inlineStr">
        <is>
          <t>31.0 kg</t>
        </is>
      </c>
      <c r="R217" s="10" t="n">
        <v>1147</v>
      </c>
      <c r="S217" s="11" t="inlineStr">
        <is>
          <t>284826</t>
        </is>
      </c>
      <c r="T217" s="12" t="inlineStr">
        <is>
          <t>50 kg</t>
        </is>
      </c>
      <c r="U217" s="10" t="n">
        <v>843</v>
      </c>
      <c r="V217" s="11" t="inlineStr">
        <is>
          <t>123912</t>
        </is>
      </c>
      <c r="W217" s="12" t="inlineStr">
        <is>
          <t>47 kg</t>
        </is>
      </c>
      <c r="X217" s="10" t="n">
        <v>834</v>
      </c>
      <c r="Y217" s="11" t="inlineStr">
        <is>
          <t>39853</t>
        </is>
      </c>
      <c r="Z217" s="12" t="inlineStr">
        <is>
          <t>43 kg</t>
        </is>
      </c>
      <c r="AA217" s="10" t="n">
        <v>808</v>
      </c>
      <c r="AB217" s="11" t="inlineStr">
        <is>
          <t>123997</t>
        </is>
      </c>
      <c r="AC217" s="12" t="inlineStr">
        <is>
          <t>38 kg</t>
        </is>
      </c>
      <c r="AD217" s="10" t="n">
        <v>813</v>
      </c>
      <c r="AE217" s="11" t="inlineStr">
        <is>
          <t>123287</t>
        </is>
      </c>
      <c r="AF217" s="12" t="inlineStr">
        <is>
          <t>30 kg</t>
        </is>
      </c>
    </row>
    <row r="218" ht="17" customHeight="1">
      <c r="B218" s="9" t="inlineStr">
        <is>
          <t>T6</t>
        </is>
      </c>
      <c r="C218" s="10" t="n">
        <v>1010</v>
      </c>
      <c r="D218" s="11" t="inlineStr">
        <is>
          <t>280760</t>
        </is>
      </c>
      <c r="E218" s="12" t="inlineStr">
        <is>
          <t>46.0 kg</t>
        </is>
      </c>
      <c r="F218" s="10" t="n">
        <v>996</v>
      </c>
      <c r="G218" s="11" t="inlineStr">
        <is>
          <t>39843</t>
        </is>
      </c>
      <c r="H218" s="12" t="inlineStr">
        <is>
          <t>35.0 kg</t>
        </is>
      </c>
      <c r="I218" s="10" t="n">
        <v>1001</v>
      </c>
      <c r="J218" s="11" t="inlineStr">
        <is>
          <t>280613</t>
        </is>
      </c>
      <c r="K218" s="12" t="inlineStr">
        <is>
          <t>30.0 kg</t>
        </is>
      </c>
      <c r="L218" s="10" t="inlineStr"/>
      <c r="M218" s="11" t="inlineStr"/>
      <c r="N218" s="12" t="inlineStr"/>
      <c r="O218" s="10" t="n">
        <v>828</v>
      </c>
      <c r="P218" s="11" t="inlineStr">
        <is>
          <t>39861</t>
        </is>
      </c>
      <c r="Q218" s="12" t="inlineStr">
        <is>
          <t>48 kg</t>
        </is>
      </c>
      <c r="R218" s="10" t="n">
        <v>809</v>
      </c>
      <c r="S218" s="11" t="inlineStr">
        <is>
          <t>39860</t>
        </is>
      </c>
      <c r="T218" s="12" t="inlineStr">
        <is>
          <t>43 kg</t>
        </is>
      </c>
      <c r="U218" s="10" t="n">
        <v>811</v>
      </c>
      <c r="V218" s="11" t="inlineStr">
        <is>
          <t>123998</t>
        </is>
      </c>
      <c r="W218" s="12" t="inlineStr">
        <is>
          <t>39 kg</t>
        </is>
      </c>
      <c r="X218" s="10" t="n">
        <v>847</v>
      </c>
      <c r="Y218" s="11" t="inlineStr">
        <is>
          <t>123913</t>
        </is>
      </c>
      <c r="Z218" s="12" t="inlineStr">
        <is>
          <t>42 kg</t>
        </is>
      </c>
      <c r="AA218" s="10" t="n">
        <v>848</v>
      </c>
      <c r="AB218" s="11" t="inlineStr">
        <is>
          <t>123917</t>
        </is>
      </c>
      <c r="AC218" s="12" t="inlineStr">
        <is>
          <t>47 kg</t>
        </is>
      </c>
      <c r="AD218" s="10" t="n">
        <v>852</v>
      </c>
      <c r="AE218" s="11" t="inlineStr">
        <is>
          <t>123920</t>
        </is>
      </c>
      <c r="AF218" s="12" t="inlineStr">
        <is>
          <t>40 kg</t>
        </is>
      </c>
    </row>
    <row r="219" ht="17" customHeight="1">
      <c r="B219" s="9" t="inlineStr">
        <is>
          <t>T5</t>
        </is>
      </c>
      <c r="C219" s="10" t="n">
        <v>878</v>
      </c>
      <c r="D219" s="11" t="inlineStr">
        <is>
          <t>123932</t>
        </is>
      </c>
      <c r="E219" s="12" t="inlineStr">
        <is>
          <t>36 kg</t>
        </is>
      </c>
      <c r="F219" s="10" t="n">
        <v>1013</v>
      </c>
      <c r="G219" s="11" t="inlineStr">
        <is>
          <t>280759</t>
        </is>
      </c>
      <c r="H219" s="12" t="inlineStr">
        <is>
          <t>42.0 kg</t>
        </is>
      </c>
      <c r="I219" s="10" t="n">
        <v>822</v>
      </c>
      <c r="J219" s="11" t="inlineStr">
        <is>
          <t>123286</t>
        </is>
      </c>
      <c r="K219" s="12" t="inlineStr">
        <is>
          <t>50 kg</t>
        </is>
      </c>
      <c r="L219" s="10" t="inlineStr"/>
      <c r="M219" s="11" t="inlineStr"/>
      <c r="N219" s="12" t="inlineStr"/>
      <c r="O219" s="10" t="n">
        <v>827</v>
      </c>
      <c r="P219" s="11" t="inlineStr">
        <is>
          <t>39864</t>
        </is>
      </c>
      <c r="Q219" s="12" t="inlineStr">
        <is>
          <t>49 kg</t>
        </is>
      </c>
      <c r="R219" s="10" t="n">
        <v>819</v>
      </c>
      <c r="S219" s="11" t="inlineStr">
        <is>
          <t>123911</t>
        </is>
      </c>
      <c r="T219" s="12" t="inlineStr">
        <is>
          <t>46 kg</t>
        </is>
      </c>
      <c r="U219" s="10" t="n">
        <v>846</v>
      </c>
      <c r="V219" s="11" t="inlineStr">
        <is>
          <t>123914</t>
        </is>
      </c>
      <c r="W219" s="12" t="inlineStr">
        <is>
          <t>44 kg</t>
        </is>
      </c>
      <c r="X219" s="10" t="n">
        <v>844</v>
      </c>
      <c r="Y219" s="11" t="inlineStr">
        <is>
          <t>123915</t>
        </is>
      </c>
      <c r="Z219" s="12" t="inlineStr">
        <is>
          <t>44 kg</t>
        </is>
      </c>
      <c r="AA219" s="10" t="n">
        <v>851</v>
      </c>
      <c r="AB219" s="11" t="inlineStr">
        <is>
          <t>123918</t>
        </is>
      </c>
      <c r="AC219" s="12" t="inlineStr">
        <is>
          <t>48 kg</t>
        </is>
      </c>
      <c r="AD219" s="10" t="n">
        <v>850</v>
      </c>
      <c r="AE219" s="11" t="inlineStr">
        <is>
          <t>123921</t>
        </is>
      </c>
      <c r="AF219" s="12" t="inlineStr">
        <is>
          <t>48 kg</t>
        </is>
      </c>
    </row>
    <row r="220" ht="17" customHeight="1">
      <c r="B220" s="9" t="inlineStr">
        <is>
          <t>T4</t>
        </is>
      </c>
      <c r="C220" s="10" t="n">
        <v>698</v>
      </c>
      <c r="D220" s="11" t="inlineStr">
        <is>
          <t>35489</t>
        </is>
      </c>
      <c r="E220" s="12" t="inlineStr">
        <is>
          <t>33 kg</t>
        </is>
      </c>
      <c r="F220" s="10" t="n">
        <v>876</v>
      </c>
      <c r="G220" s="11" t="inlineStr">
        <is>
          <t>123933</t>
        </is>
      </c>
      <c r="H220" s="12" t="inlineStr">
        <is>
          <t>43 kg</t>
        </is>
      </c>
      <c r="I220" s="10" t="n">
        <v>824</v>
      </c>
      <c r="J220" s="11" t="inlineStr">
        <is>
          <t>39852</t>
        </is>
      </c>
      <c r="K220" s="12" t="inlineStr">
        <is>
          <t>44 kg</t>
        </is>
      </c>
      <c r="L220" s="10" t="inlineStr"/>
      <c r="M220" s="11" t="inlineStr"/>
      <c r="N220" s="12" t="inlineStr"/>
      <c r="O220" s="10" t="n">
        <v>113</v>
      </c>
      <c r="P220" s="11" t="inlineStr">
        <is>
          <t>943645</t>
        </is>
      </c>
      <c r="Q220" s="12" t="inlineStr">
        <is>
          <t>46.0 kg</t>
        </is>
      </c>
      <c r="R220" s="10" t="n">
        <v>552</v>
      </c>
      <c r="S220" s="11" t="inlineStr">
        <is>
          <t>33835</t>
        </is>
      </c>
      <c r="T220" s="12" t="inlineStr">
        <is>
          <t>50.0 kg</t>
        </is>
      </c>
      <c r="U220" s="10" t="n">
        <v>555</v>
      </c>
      <c r="V220" s="11" t="inlineStr">
        <is>
          <t>33461</t>
        </is>
      </c>
      <c r="W220" s="12" t="inlineStr">
        <is>
          <t>42.0 kg</t>
        </is>
      </c>
      <c r="X220" s="10" t="n">
        <v>558</v>
      </c>
      <c r="Y220" s="11" t="inlineStr">
        <is>
          <t>34459</t>
        </is>
      </c>
      <c r="Z220" s="12" t="inlineStr">
        <is>
          <t>33.0 kg</t>
        </is>
      </c>
      <c r="AA220" s="10" t="n">
        <v>549</v>
      </c>
      <c r="AB220" s="11" t="inlineStr">
        <is>
          <t>34340</t>
        </is>
      </c>
      <c r="AC220" s="12" t="inlineStr">
        <is>
          <t>50.0 kg</t>
        </is>
      </c>
      <c r="AD220" s="10" t="n">
        <v>307</v>
      </c>
      <c r="AE220" s="11" t="inlineStr">
        <is>
          <t>942824</t>
        </is>
      </c>
      <c r="AF220" s="12" t="inlineStr">
        <is>
          <t>47.0 kg</t>
        </is>
      </c>
    </row>
    <row r="221" ht="17" customHeight="1">
      <c r="B221" s="9" t="inlineStr">
        <is>
          <t>T3</t>
        </is>
      </c>
      <c r="C221" s="10" t="n">
        <v>588</v>
      </c>
      <c r="D221" s="11" t="inlineStr">
        <is>
          <t>34810</t>
        </is>
      </c>
      <c r="E221" s="12" t="inlineStr">
        <is>
          <t>46.0 kg</t>
        </is>
      </c>
      <c r="F221" s="10" t="n">
        <v>603</v>
      </c>
      <c r="G221" s="11" t="inlineStr">
        <is>
          <t>34496</t>
        </is>
      </c>
      <c r="H221" s="12" t="inlineStr">
        <is>
          <t>50.0 kg</t>
        </is>
      </c>
      <c r="I221" s="10" t="n">
        <v>588</v>
      </c>
      <c r="J221" s="11" t="inlineStr">
        <is>
          <t>34810</t>
        </is>
      </c>
      <c r="K221" s="12" t="inlineStr">
        <is>
          <t>46.0 kg</t>
        </is>
      </c>
      <c r="L221" s="10" t="inlineStr"/>
      <c r="M221" s="11" t="inlineStr"/>
      <c r="N221" s="12" t="inlineStr"/>
      <c r="O221" s="10" t="n">
        <v>480</v>
      </c>
      <c r="P221" s="11" t="inlineStr">
        <is>
          <t>34330</t>
        </is>
      </c>
      <c r="Q221" s="12" t="inlineStr">
        <is>
          <t>32.0 kg</t>
        </is>
      </c>
      <c r="R221" s="10" t="n">
        <v>548</v>
      </c>
      <c r="S221" s="11" t="inlineStr">
        <is>
          <t>33832</t>
        </is>
      </c>
      <c r="T221" s="12" t="inlineStr">
        <is>
          <t>49.0 kg</t>
        </is>
      </c>
      <c r="U221" s="10" t="n">
        <v>542</v>
      </c>
      <c r="V221" s="11" t="inlineStr">
        <is>
          <t>34703</t>
        </is>
      </c>
      <c r="W221" s="12" t="inlineStr">
        <is>
          <t>34.0 kg</t>
        </is>
      </c>
      <c r="X221" s="10" t="n">
        <v>557</v>
      </c>
      <c r="Y221" s="11" t="inlineStr">
        <is>
          <t>34246</t>
        </is>
      </c>
      <c r="Z221" s="12" t="inlineStr">
        <is>
          <t>33.0 kg</t>
        </is>
      </c>
      <c r="AA221" s="10" t="n">
        <v>544</v>
      </c>
      <c r="AB221" s="11" t="inlineStr">
        <is>
          <t>34460</t>
        </is>
      </c>
      <c r="AC221" s="12" t="inlineStr">
        <is>
          <t>30.0 kg</t>
        </is>
      </c>
      <c r="AD221" s="10" t="n">
        <v>561</v>
      </c>
      <c r="AE221" s="11" t="inlineStr">
        <is>
          <t>34343</t>
        </is>
      </c>
      <c r="AF221" s="12" t="inlineStr">
        <is>
          <t>40.0 kg</t>
        </is>
      </c>
    </row>
    <row r="222" ht="17" customHeight="1">
      <c r="B222" s="9" t="inlineStr">
        <is>
          <t>T2</t>
        </is>
      </c>
      <c r="C222" s="10" t="n">
        <v>623</v>
      </c>
      <c r="D222" s="11" t="inlineStr">
        <is>
          <t>31988</t>
        </is>
      </c>
      <c r="E222" s="12" t="inlineStr">
        <is>
          <t>38.0 kg</t>
        </is>
      </c>
      <c r="F222" s="10" t="n">
        <v>815</v>
      </c>
      <c r="G222" s="11" t="inlineStr">
        <is>
          <t>123890</t>
        </is>
      </c>
      <c r="H222" s="12" t="inlineStr">
        <is>
          <t>39 kg</t>
        </is>
      </c>
      <c r="I222" s="10" t="n">
        <v>612</v>
      </c>
      <c r="J222" s="11" t="inlineStr">
        <is>
          <t>35003</t>
        </is>
      </c>
      <c r="K222" s="12" t="inlineStr">
        <is>
          <t>42.0 kg</t>
        </is>
      </c>
      <c r="L222" s="10" t="n">
        <v>1135</v>
      </c>
      <c r="M222" s="11" t="inlineStr">
        <is>
          <t>280338</t>
        </is>
      </c>
      <c r="N222" s="12" t="inlineStr">
        <is>
          <t>37 kg</t>
        </is>
      </c>
      <c r="O222" s="10" t="n">
        <v>523</v>
      </c>
      <c r="P222" s="11" t="inlineStr">
        <is>
          <t>33814</t>
        </is>
      </c>
      <c r="Q222" s="12" t="inlineStr">
        <is>
          <t>45.0 kg</t>
        </is>
      </c>
      <c r="R222" s="10" t="n">
        <v>539</v>
      </c>
      <c r="S222" s="11" t="inlineStr">
        <is>
          <t>34247</t>
        </is>
      </c>
      <c r="T222" s="12" t="inlineStr">
        <is>
          <t>49.0 kg</t>
        </is>
      </c>
      <c r="U222" s="10" t="n">
        <v>547</v>
      </c>
      <c r="V222" s="11" t="inlineStr">
        <is>
          <t>34531</t>
        </is>
      </c>
      <c r="W222" s="12" t="inlineStr">
        <is>
          <t>37.0 kg</t>
        </is>
      </c>
      <c r="X222" s="10" t="n">
        <v>554</v>
      </c>
      <c r="Y222" s="11" t="inlineStr">
        <is>
          <t>33833</t>
        </is>
      </c>
      <c r="Z222" s="12" t="inlineStr">
        <is>
          <t>36.0 kg</t>
        </is>
      </c>
      <c r="AA222" s="10" t="n">
        <v>540</v>
      </c>
      <c r="AB222" s="11" t="inlineStr">
        <is>
          <t>34248</t>
        </is>
      </c>
      <c r="AC222" s="12" t="inlineStr">
        <is>
          <t>41.0 kg</t>
        </is>
      </c>
      <c r="AD222" s="10" t="n">
        <v>538</v>
      </c>
      <c r="AE222" s="11" t="inlineStr">
        <is>
          <t>34458</t>
        </is>
      </c>
      <c r="AF222" s="12" t="inlineStr">
        <is>
          <t>40.0 kg</t>
        </is>
      </c>
    </row>
    <row r="223" ht="17" customHeight="1">
      <c r="B223" s="9" t="inlineStr">
        <is>
          <t>T1 (Dasar)</t>
        </is>
      </c>
      <c r="C223" s="10" t="n">
        <v>706</v>
      </c>
      <c r="D223" s="11" t="inlineStr">
        <is>
          <t>39774</t>
        </is>
      </c>
      <c r="E223" s="12" t="inlineStr">
        <is>
          <t>40 kg</t>
        </is>
      </c>
      <c r="F223" s="10" t="n">
        <v>708</v>
      </c>
      <c r="G223" s="11" t="inlineStr">
        <is>
          <t>39084</t>
        </is>
      </c>
      <c r="H223" s="12" t="inlineStr">
        <is>
          <t>35 kg</t>
        </is>
      </c>
      <c r="I223" s="10" t="n">
        <v>704</v>
      </c>
      <c r="J223" s="11" t="inlineStr">
        <is>
          <t>39088</t>
        </is>
      </c>
      <c r="K223" s="12" t="inlineStr">
        <is>
          <t>32 kg</t>
        </is>
      </c>
      <c r="L223" s="10" t="n">
        <v>1160</v>
      </c>
      <c r="M223" s="11" t="inlineStr">
        <is>
          <t>286194</t>
        </is>
      </c>
      <c r="N223" s="12" t="inlineStr">
        <is>
          <t>41.0 kg</t>
        </is>
      </c>
      <c r="O223" s="10" t="n">
        <v>524</v>
      </c>
      <c r="P223" s="11" t="inlineStr">
        <is>
          <t>33445</t>
        </is>
      </c>
      <c r="Q223" s="12" t="inlineStr">
        <is>
          <t>30.0 kg</t>
        </is>
      </c>
      <c r="R223" s="10" t="n">
        <v>551</v>
      </c>
      <c r="S223" s="11" t="inlineStr">
        <is>
          <t>33838</t>
        </is>
      </c>
      <c r="T223" s="12" t="inlineStr">
        <is>
          <t>46.0 kg</t>
        </is>
      </c>
      <c r="U223" s="10" t="n">
        <v>546</v>
      </c>
      <c r="V223" s="11" t="inlineStr">
        <is>
          <t>33831</t>
        </is>
      </c>
      <c r="W223" s="12" t="inlineStr">
        <is>
          <t>34.0 kg</t>
        </is>
      </c>
      <c r="X223" s="10" t="n">
        <v>573</v>
      </c>
      <c r="Y223" s="11" t="inlineStr">
        <is>
          <t>34704</t>
        </is>
      </c>
      <c r="Z223" s="12" t="inlineStr">
        <is>
          <t>40.0 kg</t>
        </is>
      </c>
      <c r="AA223" s="10" t="n">
        <v>64</v>
      </c>
      <c r="AB223" s="11" t="inlineStr">
        <is>
          <t>942825</t>
        </is>
      </c>
      <c r="AC223" s="12" t="inlineStr">
        <is>
          <t>50.0 kg</t>
        </is>
      </c>
      <c r="AD223" s="10" t="n">
        <v>560</v>
      </c>
      <c r="AE223" s="11" t="inlineStr">
        <is>
          <t>34464</t>
        </is>
      </c>
      <c r="AF223" s="12" t="inlineStr">
        <is>
          <t>31.0 kg</t>
        </is>
      </c>
    </row>
    <row r="225" ht="5" customHeight="1"/>
  </sheetData>
  <mergeCells count="204">
    <mergeCell ref="AD138:AF138"/>
    <mergeCell ref="L33:N33"/>
    <mergeCell ref="O112:Q112"/>
    <mergeCell ref="I72:K72"/>
    <mergeCell ref="F138:H138"/>
    <mergeCell ref="AD212:AF212"/>
    <mergeCell ref="F33:H33"/>
    <mergeCell ref="AA98:AC98"/>
    <mergeCell ref="I112:K112"/>
    <mergeCell ref="F85:H85"/>
    <mergeCell ref="B84:AL84"/>
    <mergeCell ref="U7:W7"/>
    <mergeCell ref="U72:W72"/>
    <mergeCell ref="R20:T20"/>
    <mergeCell ref="R85:T85"/>
    <mergeCell ref="AG7:AI7"/>
    <mergeCell ref="AD124:AF124"/>
    <mergeCell ref="AA59:AC59"/>
    <mergeCell ref="B6:AL6"/>
    <mergeCell ref="L138:N138"/>
    <mergeCell ref="L85:N85"/>
    <mergeCell ref="AA46:AC46"/>
    <mergeCell ref="AD85:AF85"/>
    <mergeCell ref="I98:K98"/>
    <mergeCell ref="L168:N168"/>
    <mergeCell ref="X168:Z168"/>
    <mergeCell ref="C7:E7"/>
    <mergeCell ref="I153:K153"/>
    <mergeCell ref="AJ20:AL20"/>
    <mergeCell ref="R46:T46"/>
    <mergeCell ref="L59:N59"/>
    <mergeCell ref="R72:T72"/>
    <mergeCell ref="B97:AL97"/>
    <mergeCell ref="AJ85:AL85"/>
    <mergeCell ref="L124:N124"/>
    <mergeCell ref="AG33:AI33"/>
    <mergeCell ref="L46:N46"/>
    <mergeCell ref="O85:Q85"/>
    <mergeCell ref="X59:Z59"/>
    <mergeCell ref="AG98:AI98"/>
    <mergeCell ref="B112:B113"/>
    <mergeCell ref="AA138:AC138"/>
    <mergeCell ref="I59:K59"/>
    <mergeCell ref="B183:B184"/>
    <mergeCell ref="B71:AL71"/>
    <mergeCell ref="AJ59:AL59"/>
    <mergeCell ref="B111:T111"/>
    <mergeCell ref="B58:AL58"/>
    <mergeCell ref="AJ46:AL46"/>
    <mergeCell ref="B152:AF152"/>
    <mergeCell ref="B212:B213"/>
    <mergeCell ref="O33:Q33"/>
    <mergeCell ref="L112:N112"/>
    <mergeCell ref="F7:H7"/>
    <mergeCell ref="X7:Z7"/>
    <mergeCell ref="C20:E20"/>
    <mergeCell ref="B153:B154"/>
    <mergeCell ref="AD153:AF153"/>
    <mergeCell ref="R168:T168"/>
    <mergeCell ref="C85:E85"/>
    <mergeCell ref="AG59:AI59"/>
    <mergeCell ref="C112:E112"/>
    <mergeCell ref="AJ7:AL7"/>
    <mergeCell ref="C168:E168"/>
    <mergeCell ref="C183:E183"/>
    <mergeCell ref="O168:Q168"/>
    <mergeCell ref="B19:AL19"/>
    <mergeCell ref="C198:E198"/>
    <mergeCell ref="B137:AF137"/>
    <mergeCell ref="AA168:AC168"/>
    <mergeCell ref="AA20:AC20"/>
    <mergeCell ref="C59:E59"/>
    <mergeCell ref="L153:N153"/>
    <mergeCell ref="X33:Z33"/>
    <mergeCell ref="C46:E46"/>
    <mergeCell ref="O59:Q59"/>
    <mergeCell ref="L212:N212"/>
    <mergeCell ref="AJ33:AL33"/>
    <mergeCell ref="O46:Q46"/>
    <mergeCell ref="X212:Z212"/>
    <mergeCell ref="B123:AF123"/>
    <mergeCell ref="C153:E153"/>
    <mergeCell ref="AA183:AC183"/>
    <mergeCell ref="X138:Z138"/>
    <mergeCell ref="O153:Q153"/>
    <mergeCell ref="O138:Q138"/>
    <mergeCell ref="O72:Q72"/>
    <mergeCell ref="U98:W98"/>
    <mergeCell ref="AA153:AC153"/>
    <mergeCell ref="X183:Z183"/>
    <mergeCell ref="B198:B199"/>
    <mergeCell ref="B168:B169"/>
    <mergeCell ref="O7:Q7"/>
    <mergeCell ref="X198:Z198"/>
    <mergeCell ref="U153:W153"/>
    <mergeCell ref="U168:W168"/>
    <mergeCell ref="C33:E33"/>
    <mergeCell ref="F112:H112"/>
    <mergeCell ref="F168:H168"/>
    <mergeCell ref="F183:H183"/>
    <mergeCell ref="AD20:AF20"/>
    <mergeCell ref="B7:B8"/>
    <mergeCell ref="L183:N183"/>
    <mergeCell ref="F59:H59"/>
    <mergeCell ref="C212:E212"/>
    <mergeCell ref="AA33:AC33"/>
    <mergeCell ref="I85:K85"/>
    <mergeCell ref="B182:AF182"/>
    <mergeCell ref="AJ72:AL72"/>
    <mergeCell ref="O212:Q212"/>
    <mergeCell ref="AD46:AF46"/>
    <mergeCell ref="R183:T183"/>
    <mergeCell ref="F153:H153"/>
    <mergeCell ref="B211:AF211"/>
    <mergeCell ref="AD168:AF168"/>
    <mergeCell ref="AD183:AF183"/>
    <mergeCell ref="O183:Q183"/>
    <mergeCell ref="AJ98:AL98"/>
    <mergeCell ref="R112:T112"/>
    <mergeCell ref="AA124:AC124"/>
    <mergeCell ref="O198:Q198"/>
    <mergeCell ref="B98:B99"/>
    <mergeCell ref="AA198:AC198"/>
    <mergeCell ref="I20:K20"/>
    <mergeCell ref="B45:AL45"/>
    <mergeCell ref="X124:Z124"/>
    <mergeCell ref="X153:Z153"/>
    <mergeCell ref="B197:AF197"/>
    <mergeCell ref="X72:Z72"/>
    <mergeCell ref="U20:W20"/>
    <mergeCell ref="C72:E72"/>
    <mergeCell ref="U85:W85"/>
    <mergeCell ref="R33:T33"/>
    <mergeCell ref="B33:B34"/>
    <mergeCell ref="B124:B125"/>
    <mergeCell ref="B20:B21"/>
    <mergeCell ref="AA72:AC72"/>
    <mergeCell ref="I168:K168"/>
    <mergeCell ref="F212:H212"/>
    <mergeCell ref="U46:W46"/>
    <mergeCell ref="C98:E98"/>
    <mergeCell ref="R138:T138"/>
    <mergeCell ref="I183:K183"/>
    <mergeCell ref="R212:T212"/>
    <mergeCell ref="R59:T59"/>
    <mergeCell ref="AG46:AI46"/>
    <mergeCell ref="O98:Q98"/>
    <mergeCell ref="B85:B86"/>
    <mergeCell ref="U183:W183"/>
    <mergeCell ref="AD59:AF59"/>
    <mergeCell ref="L198:N198"/>
    <mergeCell ref="AG72:AI72"/>
    <mergeCell ref="B72:B73"/>
    <mergeCell ref="I7:K7"/>
    <mergeCell ref="F20:H20"/>
    <mergeCell ref="I212:K212"/>
    <mergeCell ref="R124:T124"/>
    <mergeCell ref="F198:H198"/>
    <mergeCell ref="C124:E124"/>
    <mergeCell ref="U212:W212"/>
    <mergeCell ref="R198:T198"/>
    <mergeCell ref="B46:B47"/>
    <mergeCell ref="O124:Q124"/>
    <mergeCell ref="AD198:AF198"/>
    <mergeCell ref="L20:N20"/>
    <mergeCell ref="AA7:AC7"/>
    <mergeCell ref="I33:K33"/>
    <mergeCell ref="X20:Z20"/>
    <mergeCell ref="F46:H46"/>
    <mergeCell ref="F72:H72"/>
    <mergeCell ref="C138:E138"/>
    <mergeCell ref="AA212:AC212"/>
    <mergeCell ref="X85:Z85"/>
    <mergeCell ref="U33:W33"/>
    <mergeCell ref="B32:AL32"/>
    <mergeCell ref="L72:N72"/>
    <mergeCell ref="I138:K138"/>
    <mergeCell ref="AD7:AF7"/>
    <mergeCell ref="AD72:AF72"/>
    <mergeCell ref="X46:Z46"/>
    <mergeCell ref="AA85:AC85"/>
    <mergeCell ref="F98:H98"/>
    <mergeCell ref="U138:W138"/>
    <mergeCell ref="R98:T98"/>
    <mergeCell ref="B167:AF167"/>
    <mergeCell ref="AG20:AI20"/>
    <mergeCell ref="B138:B139"/>
    <mergeCell ref="I124:K124"/>
    <mergeCell ref="L7:N7"/>
    <mergeCell ref="AG85:AI85"/>
    <mergeCell ref="L98:N98"/>
    <mergeCell ref="AD33:AF33"/>
    <mergeCell ref="I46:K46"/>
    <mergeCell ref="AD98:AF98"/>
    <mergeCell ref="U59:W59"/>
    <mergeCell ref="U124:W124"/>
    <mergeCell ref="R153:T153"/>
    <mergeCell ref="I198:K198"/>
    <mergeCell ref="X98:Z98"/>
    <mergeCell ref="F124:H124"/>
    <mergeCell ref="U198:W198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10" min="0" max="16383" man="1"/>
    <brk id="151" min="0" max="16383" man="1"/>
    <brk id="19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1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n">
        <v>1552</v>
      </c>
      <c r="D9" s="14" t="inlineStr"/>
      <c r="E9" s="14" t="inlineStr"/>
      <c r="F9" s="14" t="inlineStr"/>
      <c r="G9" s="14" t="n">
        <v>1551</v>
      </c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n">
        <v>1556</v>
      </c>
      <c r="D10" s="14" t="n">
        <v>1581</v>
      </c>
      <c r="E10" s="14" t="inlineStr"/>
      <c r="F10" s="14" t="n">
        <v>1491</v>
      </c>
      <c r="G10" s="14" t="n">
        <v>1451</v>
      </c>
      <c r="H10" s="14" t="inlineStr"/>
      <c r="I10" s="14" t="n">
        <v>24</v>
      </c>
      <c r="J10" s="14" t="n">
        <v>182</v>
      </c>
      <c r="K10" s="14" t="n">
        <v>132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n">
        <v>1474</v>
      </c>
      <c r="D11" s="14" t="n">
        <v>1471</v>
      </c>
      <c r="E11" s="14" t="n">
        <v>1476</v>
      </c>
      <c r="F11" s="14" t="n">
        <v>1427</v>
      </c>
      <c r="G11" s="14" t="n">
        <v>1396</v>
      </c>
      <c r="H11" s="14" t="inlineStr"/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inlineStr"/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1409</v>
      </c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n">
        <v>1351</v>
      </c>
      <c r="F20" s="14" t="inlineStr"/>
      <c r="G20" s="14" t="inlineStr"/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n">
        <v>1574</v>
      </c>
      <c r="D21" s="14" t="n">
        <v>1545</v>
      </c>
      <c r="E21" s="14" t="n">
        <v>1484</v>
      </c>
      <c r="F21" s="14" t="inlineStr"/>
      <c r="G21" s="14" t="n">
        <v>1548</v>
      </c>
      <c r="H21" s="14" t="inlineStr"/>
      <c r="I21" s="14" t="n">
        <v>289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n">
        <v>1397</v>
      </c>
      <c r="D22" s="14" t="n">
        <v>1393</v>
      </c>
      <c r="E22" s="14" t="n">
        <v>1452</v>
      </c>
      <c r="F22" s="14" t="n">
        <v>1400</v>
      </c>
      <c r="G22" s="14" t="n">
        <v>1470</v>
      </c>
      <c r="H22" s="14" t="inlineStr"/>
      <c r="I22" s="14" t="n">
        <v>125</v>
      </c>
      <c r="J22" s="14" t="n">
        <v>444</v>
      </c>
      <c r="K22" s="14" t="n">
        <v>158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n">
        <v>1401</v>
      </c>
      <c r="I23" s="14" t="n">
        <v>493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1426</v>
      </c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n">
        <v>1572</v>
      </c>
      <c r="D32" s="14" t="inlineStr"/>
      <c r="E32" s="14" t="inlineStr"/>
      <c r="F32" s="14" t="inlineStr"/>
      <c r="G32" s="14" t="n">
        <v>1490</v>
      </c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n">
        <v>1460</v>
      </c>
      <c r="D33" s="14" t="inlineStr"/>
      <c r="E33" s="14" t="inlineStr"/>
      <c r="F33" s="14" t="n">
        <v>1414</v>
      </c>
      <c r="G33" s="14" t="n">
        <v>1445</v>
      </c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inlineStr"/>
      <c r="D34" s="14" t="n">
        <v>1415</v>
      </c>
      <c r="E34" s="14" t="n">
        <v>1421</v>
      </c>
      <c r="F34" s="14" t="n">
        <v>1354</v>
      </c>
      <c r="G34" s="14" t="n">
        <v>1358</v>
      </c>
      <c r="H34" s="14" t="inlineStr"/>
      <c r="I34" s="14" t="n">
        <v>937</v>
      </c>
      <c r="J34" s="14" t="n">
        <v>936</v>
      </c>
      <c r="K34" s="14" t="n">
        <v>934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1456</v>
      </c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inlineStr"/>
      <c r="D45" s="14" t="n">
        <v>1436</v>
      </c>
      <c r="E45" s="14" t="n">
        <v>1399</v>
      </c>
      <c r="F45" s="14" t="n">
        <v>1417</v>
      </c>
      <c r="G45" s="14" t="n">
        <v>1446</v>
      </c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n">
        <v>1407</v>
      </c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n">
        <v>1482</v>
      </c>
      <c r="D55" s="14" t="inlineStr"/>
      <c r="E55" s="14" t="inlineStr"/>
      <c r="F55" s="14" t="inlineStr"/>
      <c r="G55" s="14" t="n">
        <v>1493</v>
      </c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n">
        <v>1422</v>
      </c>
      <c r="D56" s="14" t="n">
        <v>1416</v>
      </c>
      <c r="E56" s="14" t="n">
        <v>1437</v>
      </c>
      <c r="F56" s="14" t="n">
        <v>1439</v>
      </c>
      <c r="G56" s="14" t="n">
        <v>1413</v>
      </c>
      <c r="H56" s="14" t="inlineStr"/>
      <c r="I56" s="14" t="n">
        <v>146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n">
        <v>1411</v>
      </c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T8 (Atas)</t>
        </is>
      </c>
      <c r="C62" s="14" t="inlineStr"/>
      <c r="D62" s="14" t="inlineStr"/>
      <c r="E62" s="14" t="inlineStr"/>
      <c r="F62" s="14" t="inlineStr"/>
      <c r="G62" s="14" t="inlineStr"/>
      <c r="H62" s="14" t="inlineStr"/>
      <c r="I62" s="14" t="inlineStr"/>
      <c r="J62" s="14" t="n">
        <v>1398</v>
      </c>
      <c r="K62" s="14" t="inlineStr"/>
      <c r="L62" s="14" t="inlineStr"/>
      <c r="M62" s="14" t="inlineStr"/>
      <c r="N62" s="14" t="inlineStr"/>
    </row>
    <row r="63" ht="18" customHeight="1">
      <c r="B63" s="9" t="inlineStr">
        <is>
          <t>T7</t>
        </is>
      </c>
      <c r="C63" s="14" t="inlineStr"/>
      <c r="D63" s="14" t="inlineStr"/>
      <c r="E63" s="14" t="inlineStr"/>
      <c r="F63" s="14" t="inlineStr"/>
      <c r="G63" s="14" t="inlineStr"/>
      <c r="H63" s="14" t="inlineStr"/>
      <c r="I63" s="14" t="n">
        <v>1485</v>
      </c>
      <c r="J63" s="14" t="n">
        <v>1380</v>
      </c>
      <c r="K63" s="14" t="n">
        <v>1299</v>
      </c>
      <c r="L63" s="14" t="inlineStr"/>
      <c r="M63" s="14" t="inlineStr"/>
      <c r="N63" s="14" t="inlineStr"/>
    </row>
    <row r="64" ht="18" customHeight="1">
      <c r="B64" s="9" t="inlineStr">
        <is>
          <t>T6</t>
        </is>
      </c>
      <c r="C64" s="14" t="inlineStr"/>
      <c r="D64" s="14" t="inlineStr"/>
      <c r="E64" s="14" t="inlineStr"/>
      <c r="F64" s="14" t="inlineStr"/>
      <c r="G64" s="14" t="inlineStr"/>
      <c r="H64" s="14" t="inlineStr"/>
      <c r="I64" s="14" t="n">
        <v>1382</v>
      </c>
      <c r="J64" s="14" t="n">
        <v>1394</v>
      </c>
      <c r="K64" s="14" t="n">
        <v>1478</v>
      </c>
      <c r="L64" s="14" t="n">
        <v>1505</v>
      </c>
      <c r="M64" s="14" t="inlineStr"/>
      <c r="N64" s="14" t="inlineStr"/>
    </row>
    <row r="65" ht="18" customHeight="1">
      <c r="B65" s="9" t="inlineStr">
        <is>
          <t>T5</t>
        </is>
      </c>
      <c r="C65" s="14" t="n">
        <v>1583</v>
      </c>
      <c r="D65" s="14" t="n">
        <v>1313</v>
      </c>
      <c r="E65" s="14" t="inlineStr"/>
      <c r="F65" s="14" t="n">
        <v>1555</v>
      </c>
      <c r="G65" s="14" t="inlineStr"/>
      <c r="H65" s="14" t="n">
        <v>1550</v>
      </c>
      <c r="I65" s="14" t="n">
        <v>1459</v>
      </c>
      <c r="J65" s="14" t="n">
        <v>1513</v>
      </c>
      <c r="K65" s="14" t="n">
        <v>1516</v>
      </c>
      <c r="L65" s="14" t="n">
        <v>1504</v>
      </c>
      <c r="M65" s="14" t="n">
        <v>1502</v>
      </c>
      <c r="N65" s="14" t="n">
        <v>1528</v>
      </c>
    </row>
    <row r="66" ht="18" customHeight="1">
      <c r="B66" s="9" t="inlineStr">
        <is>
          <t>T4</t>
        </is>
      </c>
      <c r="C66" s="14" t="n">
        <v>1477</v>
      </c>
      <c r="D66" s="14" t="n">
        <v>1476</v>
      </c>
      <c r="E66" s="14" t="n">
        <v>1333</v>
      </c>
      <c r="F66" s="14" t="n">
        <v>1487</v>
      </c>
      <c r="G66" s="14" t="n">
        <v>1457</v>
      </c>
      <c r="H66" s="14" t="n">
        <v>1580</v>
      </c>
      <c r="I66" s="14" t="n">
        <v>1379</v>
      </c>
      <c r="J66" s="14" t="n">
        <v>484</v>
      </c>
      <c r="K66" s="14" t="n">
        <v>492</v>
      </c>
      <c r="L66" s="14" t="n">
        <v>512</v>
      </c>
      <c r="M66" s="14" t="n">
        <v>983</v>
      </c>
      <c r="N66" s="14" t="n">
        <v>977</v>
      </c>
    </row>
    <row r="67" ht="18" customHeight="1">
      <c r="B67" s="9" t="inlineStr">
        <is>
          <t>T3</t>
        </is>
      </c>
      <c r="C67" s="14" t="n">
        <v>1314</v>
      </c>
      <c r="D67" s="14" t="n">
        <v>1311</v>
      </c>
      <c r="E67" s="14" t="n">
        <v>1423</v>
      </c>
      <c r="F67" s="14" t="n">
        <v>1454</v>
      </c>
      <c r="G67" s="14" t="n">
        <v>1361</v>
      </c>
      <c r="H67" s="14" t="n">
        <v>1486</v>
      </c>
      <c r="I67" s="14" t="n">
        <v>505</v>
      </c>
      <c r="J67" s="14" t="n">
        <v>501</v>
      </c>
      <c r="K67" s="14" t="n">
        <v>429</v>
      </c>
      <c r="L67" s="14" t="n">
        <v>500</v>
      </c>
      <c r="M67" s="14" t="n">
        <v>499</v>
      </c>
      <c r="N67" s="14" t="n">
        <v>517</v>
      </c>
    </row>
    <row r="68" ht="18" customHeight="1">
      <c r="B68" s="9" t="inlineStr">
        <is>
          <t>T2</t>
        </is>
      </c>
      <c r="C68" s="14" t="n">
        <v>1321</v>
      </c>
      <c r="D68" s="14" t="n">
        <v>1291</v>
      </c>
      <c r="E68" s="14" t="n">
        <v>1283</v>
      </c>
      <c r="F68" s="14" t="n">
        <v>1318</v>
      </c>
      <c r="G68" s="14" t="n">
        <v>1317</v>
      </c>
      <c r="H68" s="14" t="n">
        <v>1448</v>
      </c>
      <c r="I68" s="14" t="n">
        <v>476</v>
      </c>
      <c r="J68" s="14" t="n">
        <v>480</v>
      </c>
      <c r="K68" s="14" t="n">
        <v>479</v>
      </c>
      <c r="L68" s="14" t="n">
        <v>478</v>
      </c>
      <c r="M68" s="14" t="n">
        <v>477</v>
      </c>
      <c r="N68" s="14" t="n">
        <v>518</v>
      </c>
    </row>
    <row r="69" ht="18" customHeight="1">
      <c r="B69" s="9" t="inlineStr">
        <is>
          <t>T1 (Dasar)</t>
        </is>
      </c>
      <c r="C69" s="14" t="n">
        <v>1271</v>
      </c>
      <c r="D69" s="14" t="n">
        <v>1260</v>
      </c>
      <c r="E69" s="14" t="n">
        <v>1270</v>
      </c>
      <c r="F69" s="14" t="n">
        <v>1258</v>
      </c>
      <c r="G69" s="14" t="n">
        <v>1259</v>
      </c>
      <c r="H69" s="14" t="n">
        <v>1319</v>
      </c>
      <c r="I69" s="14" t="n">
        <v>481</v>
      </c>
      <c r="J69" s="14" t="n">
        <v>482</v>
      </c>
      <c r="K69" s="14" t="n">
        <v>483</v>
      </c>
      <c r="L69" s="14" t="n">
        <v>475</v>
      </c>
      <c r="M69" s="14" t="n">
        <v>360</v>
      </c>
      <c r="N69" s="14" t="n">
        <v>447</v>
      </c>
    </row>
    <row r="70" ht="6" customHeight="1"/>
    <row r="71" ht="21" customHeight="1">
      <c r="B71" s="4" t="inlineStr">
        <is>
          <t>BLOK 07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 ht="20" customHeight="1">
      <c r="B72" s="6" t="inlineStr">
        <is>
          <t>Tingkat</t>
        </is>
      </c>
      <c r="C72" s="6" t="inlineStr">
        <is>
          <t>Saf -5</t>
        </is>
      </c>
      <c r="D72" s="6" t="inlineStr">
        <is>
          <t>Saf -4</t>
        </is>
      </c>
      <c r="E72" s="6" t="inlineStr">
        <is>
          <t>Saf -3</t>
        </is>
      </c>
      <c r="F72" s="6" t="inlineStr">
        <is>
          <t>Saf -2</t>
        </is>
      </c>
      <c r="G72" s="6" t="inlineStr">
        <is>
          <t>Saf -1</t>
        </is>
      </c>
      <c r="H72" s="6" t="inlineStr">
        <is>
          <t>Saf 0</t>
        </is>
      </c>
      <c r="I72" s="6" t="inlineStr">
        <is>
          <t>Saf 1</t>
        </is>
      </c>
      <c r="J72" s="6" t="inlineStr">
        <is>
          <t>Saf 2</t>
        </is>
      </c>
      <c r="K72" s="6" t="inlineStr">
        <is>
          <t>Saf 3</t>
        </is>
      </c>
      <c r="L72" s="6" t="inlineStr">
        <is>
          <t>Saf 4</t>
        </is>
      </c>
      <c r="M72" s="6" t="inlineStr">
        <is>
          <t>Saf 5</t>
        </is>
      </c>
      <c r="N72" s="6" t="inlineStr">
        <is>
          <t>Saf 6</t>
        </is>
      </c>
    </row>
    <row r="73" ht="18" customHeight="1">
      <c r="B73" s="9" t="inlineStr">
        <is>
          <t>T8 (Atas)</t>
        </is>
      </c>
      <c r="C73" s="14" t="inlineStr"/>
      <c r="D73" s="14" t="inlineStr"/>
      <c r="E73" s="14" t="inlineStr"/>
      <c r="F73" s="14" t="inlineStr"/>
      <c r="G73" s="14" t="inlineStr"/>
      <c r="H73" s="14" t="inlineStr"/>
      <c r="I73" s="14" t="inlineStr"/>
      <c r="J73" s="14" t="n">
        <v>1381</v>
      </c>
      <c r="K73" s="14" t="inlineStr"/>
      <c r="L73" s="14" t="inlineStr"/>
      <c r="M73" s="14" t="inlineStr"/>
      <c r="N73" s="14" t="inlineStr"/>
    </row>
    <row r="74" ht="18" customHeight="1">
      <c r="B74" s="9" t="inlineStr">
        <is>
          <t>T7</t>
        </is>
      </c>
      <c r="C74" s="14" t="inlineStr"/>
      <c r="D74" s="14" t="inlineStr"/>
      <c r="E74" s="14" t="inlineStr"/>
      <c r="F74" s="14" t="inlineStr"/>
      <c r="G74" s="14" t="inlineStr"/>
      <c r="H74" s="14" t="inlineStr"/>
      <c r="I74" s="14" t="inlineStr"/>
      <c r="J74" s="14" t="n">
        <v>1295</v>
      </c>
      <c r="K74" s="14" t="inlineStr"/>
      <c r="L74" s="14" t="inlineStr"/>
      <c r="M74" s="14" t="inlineStr"/>
      <c r="N74" s="14" t="inlineStr"/>
    </row>
    <row r="75" ht="18" customHeight="1">
      <c r="B75" s="9" t="inlineStr">
        <is>
          <t>T6</t>
        </is>
      </c>
      <c r="C75" s="14" t="n">
        <v>1544</v>
      </c>
      <c r="D75" s="14" t="n">
        <v>1570</v>
      </c>
      <c r="E75" s="14" t="n">
        <v>1554</v>
      </c>
      <c r="F75" s="14" t="n">
        <v>1582</v>
      </c>
      <c r="G75" s="14" t="inlineStr"/>
      <c r="H75" s="14" t="inlineStr"/>
      <c r="I75" s="14" t="n">
        <v>1384</v>
      </c>
      <c r="J75" s="14" t="n">
        <v>1387</v>
      </c>
      <c r="K75" s="14" t="n">
        <v>1290</v>
      </c>
      <c r="L75" s="14" t="n">
        <v>1515</v>
      </c>
      <c r="M75" s="14" t="inlineStr"/>
      <c r="N75" s="14" t="inlineStr"/>
    </row>
    <row r="76" ht="18" customHeight="1">
      <c r="B76" s="9" t="inlineStr">
        <is>
          <t>T5</t>
        </is>
      </c>
      <c r="C76" s="14" t="n">
        <v>1453</v>
      </c>
      <c r="D76" s="14" t="n">
        <v>1479</v>
      </c>
      <c r="E76" s="14" t="n">
        <v>1495</v>
      </c>
      <c r="F76" s="14" t="n">
        <v>1488</v>
      </c>
      <c r="G76" s="14" t="n">
        <v>1573</v>
      </c>
      <c r="H76" s="14" t="inlineStr"/>
      <c r="I76" s="14" t="n">
        <v>1373</v>
      </c>
      <c r="J76" s="14" t="n">
        <v>1395</v>
      </c>
      <c r="K76" s="14" t="n">
        <v>1264</v>
      </c>
      <c r="L76" s="14" t="n">
        <v>1523</v>
      </c>
      <c r="M76" s="14" t="n">
        <v>1527</v>
      </c>
      <c r="N76" s="14" t="n">
        <v>1526</v>
      </c>
    </row>
    <row r="77" ht="18" customHeight="1">
      <c r="B77" s="9" t="inlineStr">
        <is>
          <t>T4</t>
        </is>
      </c>
      <c r="C77" s="14" t="n">
        <v>1420</v>
      </c>
      <c r="D77" s="14" t="n">
        <v>1425</v>
      </c>
      <c r="E77" s="14" t="n">
        <v>1410</v>
      </c>
      <c r="F77" s="14" t="n">
        <v>1450</v>
      </c>
      <c r="G77" s="14" t="n">
        <v>1432</v>
      </c>
      <c r="H77" s="14" t="n">
        <v>1559</v>
      </c>
      <c r="I77" s="14" t="n">
        <v>1376</v>
      </c>
      <c r="J77" s="14" t="n">
        <v>1501</v>
      </c>
      <c r="K77" s="14" t="n">
        <v>1517</v>
      </c>
      <c r="L77" s="14" t="n">
        <v>1519</v>
      </c>
      <c r="M77" s="14" t="n">
        <v>1525</v>
      </c>
      <c r="N77" s="14" t="n">
        <v>1522</v>
      </c>
    </row>
    <row r="78" ht="18" customHeight="1">
      <c r="B78" s="9" t="inlineStr">
        <is>
          <t>T3</t>
        </is>
      </c>
      <c r="C78" s="14" t="n">
        <v>1366</v>
      </c>
      <c r="D78" s="14" t="n">
        <v>1364</v>
      </c>
      <c r="E78" s="14" t="n">
        <v>1359</v>
      </c>
      <c r="F78" s="14" t="n">
        <v>1362</v>
      </c>
      <c r="G78" s="14" t="n">
        <v>1370</v>
      </c>
      <c r="H78" s="14" t="n">
        <v>1489</v>
      </c>
      <c r="I78" s="14" t="n">
        <v>617</v>
      </c>
      <c r="J78" s="14" t="n">
        <v>593</v>
      </c>
      <c r="K78" s="14" t="n">
        <v>380</v>
      </c>
      <c r="L78" s="14" t="n">
        <v>350</v>
      </c>
      <c r="M78" s="14" t="n">
        <v>330</v>
      </c>
      <c r="N78" s="14" t="n">
        <v>329</v>
      </c>
    </row>
    <row r="79" ht="18" customHeight="1">
      <c r="B79" s="9" t="inlineStr">
        <is>
          <t>T2</t>
        </is>
      </c>
      <c r="C79" s="14" t="n">
        <v>1168</v>
      </c>
      <c r="D79" s="14" t="n">
        <v>1388</v>
      </c>
      <c r="E79" s="14" t="n">
        <v>1322</v>
      </c>
      <c r="F79" s="14" t="n">
        <v>1285</v>
      </c>
      <c r="G79" s="14" t="n">
        <v>1304</v>
      </c>
      <c r="H79" s="14" t="n">
        <v>1438</v>
      </c>
      <c r="I79" s="14" t="n">
        <v>619</v>
      </c>
      <c r="J79" s="14" t="n">
        <v>600</v>
      </c>
      <c r="K79" s="14" t="n">
        <v>377</v>
      </c>
      <c r="L79" s="14" t="n">
        <v>326</v>
      </c>
      <c r="M79" s="14" t="n">
        <v>339</v>
      </c>
      <c r="N79" s="14" t="n">
        <v>375</v>
      </c>
    </row>
    <row r="80" ht="18" customHeight="1">
      <c r="B80" s="9" t="inlineStr">
        <is>
          <t>T1 (Dasar)</t>
        </is>
      </c>
      <c r="C80" s="14" t="n">
        <v>1171</v>
      </c>
      <c r="D80" s="14" t="n">
        <v>1282</v>
      </c>
      <c r="E80" s="14" t="n">
        <v>1275</v>
      </c>
      <c r="F80" s="14" t="n">
        <v>1280</v>
      </c>
      <c r="G80" s="14" t="n">
        <v>1152</v>
      </c>
      <c r="H80" s="14" t="n">
        <v>1293</v>
      </c>
      <c r="I80" s="14" t="n">
        <v>618</v>
      </c>
      <c r="J80" s="14" t="n">
        <v>589</v>
      </c>
      <c r="K80" s="14" t="n">
        <v>320</v>
      </c>
      <c r="L80" s="14" t="n">
        <v>384</v>
      </c>
      <c r="M80" s="14" t="n">
        <v>371</v>
      </c>
      <c r="N80" s="14" t="n">
        <v>352</v>
      </c>
    </row>
    <row r="81" ht="6" customHeight="1"/>
    <row r="82" ht="21" customHeight="1">
      <c r="B82" s="4" t="inlineStr">
        <is>
          <t>BLOK 08 (Saf -5 Utara - Saf 6 Selatan)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 ht="20" customHeight="1">
      <c r="B83" s="6" t="inlineStr">
        <is>
          <t>Tingkat</t>
        </is>
      </c>
      <c r="C83" s="6" t="inlineStr">
        <is>
          <t>Saf -5</t>
        </is>
      </c>
      <c r="D83" s="6" t="inlineStr">
        <is>
          <t>Saf -4</t>
        </is>
      </c>
      <c r="E83" s="6" t="inlineStr">
        <is>
          <t>Saf -3</t>
        </is>
      </c>
      <c r="F83" s="6" t="inlineStr">
        <is>
          <t>Saf -2</t>
        </is>
      </c>
      <c r="G83" s="6" t="inlineStr">
        <is>
          <t>Saf -1</t>
        </is>
      </c>
      <c r="H83" s="6" t="inlineStr">
        <is>
          <t>Saf 0</t>
        </is>
      </c>
      <c r="I83" s="6" t="inlineStr">
        <is>
          <t>Saf 1</t>
        </is>
      </c>
      <c r="J83" s="6" t="inlineStr">
        <is>
          <t>Saf 2</t>
        </is>
      </c>
      <c r="K83" s="6" t="inlineStr">
        <is>
          <t>Saf 3</t>
        </is>
      </c>
      <c r="L83" s="6" t="inlineStr">
        <is>
          <t>Saf 4</t>
        </is>
      </c>
      <c r="M83" s="6" t="inlineStr">
        <is>
          <t>Saf 5</t>
        </is>
      </c>
      <c r="N83" s="6" t="inlineStr">
        <is>
          <t>Saf 6</t>
        </is>
      </c>
    </row>
    <row r="84" ht="18" customHeight="1">
      <c r="B84" s="9" t="inlineStr">
        <is>
          <t>T9 (Atas)</t>
        </is>
      </c>
      <c r="C84" s="14" t="n">
        <v>1553</v>
      </c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T8</t>
        </is>
      </c>
      <c r="C85" s="14" t="n">
        <v>1568</v>
      </c>
      <c r="D85" s="14" t="inlineStr"/>
      <c r="E85" s="14" t="inlineStr"/>
      <c r="F85" s="14" t="inlineStr"/>
      <c r="G85" s="14" t="inlineStr"/>
      <c r="H85" s="14" t="inlineStr"/>
      <c r="I85" s="14" t="inlineStr"/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T7</t>
        </is>
      </c>
      <c r="C86" s="14" t="n">
        <v>1541</v>
      </c>
      <c r="D86" s="14" t="n">
        <v>1557</v>
      </c>
      <c r="E86" s="14" t="inlineStr"/>
      <c r="F86" s="14" t="inlineStr"/>
      <c r="G86" s="14" t="n">
        <v>1585</v>
      </c>
      <c r="H86" s="14" t="inlineStr"/>
      <c r="I86" s="14" t="n">
        <v>1481</v>
      </c>
      <c r="J86" s="14" t="n">
        <v>1377</v>
      </c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T6</t>
        </is>
      </c>
      <c r="C87" s="14" t="n">
        <v>1353</v>
      </c>
      <c r="D87" s="14" t="n">
        <v>1542</v>
      </c>
      <c r="E87" s="14" t="n">
        <v>1567</v>
      </c>
      <c r="F87" s="14" t="n">
        <v>1494</v>
      </c>
      <c r="G87" s="14" t="n">
        <v>1540</v>
      </c>
      <c r="H87" s="14" t="inlineStr"/>
      <c r="I87" s="14" t="n">
        <v>1378</v>
      </c>
      <c r="J87" s="14" t="n">
        <v>1372</v>
      </c>
      <c r="K87" s="14" t="n">
        <v>1306</v>
      </c>
      <c r="L87" s="14" t="n">
        <v>1531</v>
      </c>
      <c r="M87" s="14" t="n">
        <v>1498</v>
      </c>
      <c r="N87" s="14" t="n">
        <v>1520</v>
      </c>
    </row>
    <row r="88" ht="18" customHeight="1">
      <c r="B88" s="9" t="inlineStr">
        <is>
          <t>T5</t>
        </is>
      </c>
      <c r="C88" s="14" t="n">
        <v>1424</v>
      </c>
      <c r="D88" s="14" t="n">
        <v>1480</v>
      </c>
      <c r="E88" s="14" t="n">
        <v>1543</v>
      </c>
      <c r="F88" s="14" t="n">
        <v>1412</v>
      </c>
      <c r="G88" s="14" t="n">
        <v>1383</v>
      </c>
      <c r="H88" s="14" t="inlineStr"/>
      <c r="I88" s="14" t="n">
        <v>1461</v>
      </c>
      <c r="J88" s="14" t="n">
        <v>1265</v>
      </c>
      <c r="K88" s="14" t="n">
        <v>1320</v>
      </c>
      <c r="L88" s="14" t="n">
        <v>1621</v>
      </c>
      <c r="M88" s="14" t="n">
        <v>1533</v>
      </c>
      <c r="N88" s="14" t="n">
        <v>1518</v>
      </c>
    </row>
    <row r="89" ht="18" customHeight="1">
      <c r="B89" s="9" t="inlineStr">
        <is>
          <t>T4</t>
        </is>
      </c>
      <c r="C89" s="14" t="n">
        <v>1352</v>
      </c>
      <c r="D89" s="14" t="n">
        <v>1433</v>
      </c>
      <c r="E89" s="14" t="n">
        <v>1492</v>
      </c>
      <c r="F89" s="14" t="n">
        <v>1455</v>
      </c>
      <c r="G89" s="14" t="n">
        <v>1447</v>
      </c>
      <c r="H89" s="14" t="n">
        <v>1560</v>
      </c>
      <c r="I89" s="14" t="n">
        <v>1386</v>
      </c>
      <c r="J89" s="14" t="n">
        <v>1341</v>
      </c>
      <c r="K89" s="14" t="n">
        <v>1532</v>
      </c>
      <c r="L89" s="14" t="n">
        <v>1499</v>
      </c>
      <c r="M89" s="14" t="n">
        <v>1507</v>
      </c>
      <c r="N89" s="14" t="n">
        <v>1503</v>
      </c>
    </row>
    <row r="90" ht="18" customHeight="1">
      <c r="B90" s="9" t="inlineStr">
        <is>
          <t>T3</t>
        </is>
      </c>
      <c r="C90" s="14" t="n">
        <v>1339</v>
      </c>
      <c r="D90" s="14" t="n">
        <v>1338</v>
      </c>
      <c r="E90" s="14" t="n">
        <v>1330</v>
      </c>
      <c r="F90" s="14" t="n">
        <v>1371</v>
      </c>
      <c r="G90" s="14" t="n">
        <v>1356</v>
      </c>
      <c r="H90" s="14" t="n">
        <v>1449</v>
      </c>
      <c r="I90" s="14" t="inlineStr"/>
      <c r="J90" s="14" t="inlineStr"/>
      <c r="K90" s="14" t="inlineStr"/>
      <c r="L90" s="14" t="n">
        <v>569</v>
      </c>
      <c r="M90" s="14" t="inlineStr"/>
      <c r="N90" s="14" t="n">
        <v>690</v>
      </c>
    </row>
    <row r="91" ht="18" customHeight="1">
      <c r="B91" s="9" t="inlineStr">
        <is>
          <t>T2</t>
        </is>
      </c>
      <c r="C91" s="14" t="n">
        <v>1281</v>
      </c>
      <c r="D91" s="14" t="n">
        <v>1092</v>
      </c>
      <c r="E91" s="14" t="n">
        <v>1126</v>
      </c>
      <c r="F91" s="14" t="n">
        <v>1216</v>
      </c>
      <c r="G91" s="14" t="n">
        <v>1284</v>
      </c>
      <c r="H91" s="14" t="n">
        <v>1352</v>
      </c>
      <c r="I91" s="14" t="inlineStr"/>
      <c r="J91" s="14" t="n">
        <v>585</v>
      </c>
      <c r="K91" s="14" t="inlineStr"/>
      <c r="L91" s="14" t="inlineStr"/>
      <c r="M91" s="14" t="inlineStr"/>
      <c r="N91" s="14" t="inlineStr"/>
    </row>
    <row r="92" ht="18" customHeight="1">
      <c r="B92" s="9" t="inlineStr">
        <is>
          <t>T1 (Dasar)</t>
        </is>
      </c>
      <c r="C92" s="14" t="n">
        <v>1274</v>
      </c>
      <c r="D92" s="14" t="n">
        <v>1279</v>
      </c>
      <c r="E92" s="14" t="n">
        <v>1278</v>
      </c>
      <c r="F92" s="14" t="n">
        <v>1276</v>
      </c>
      <c r="G92" s="14" t="n">
        <v>1277</v>
      </c>
      <c r="H92" s="14" t="n">
        <v>1292</v>
      </c>
      <c r="I92" s="14" t="inlineStr"/>
      <c r="J92" s="14" t="inlineStr"/>
      <c r="K92" s="14" t="inlineStr"/>
      <c r="L92" s="14" t="inlineStr"/>
      <c r="M92" s="14" t="inlineStr"/>
      <c r="N92" s="14" t="inlineStr"/>
    </row>
    <row r="93" ht="6" customHeight="1"/>
    <row r="94" ht="21" customHeight="1">
      <c r="B94" s="4" t="inlineStr">
        <is>
          <t>BLOK 09 (Saf 1 Utara - Saf 6 Selatan)</t>
        </is>
      </c>
      <c r="C94" s="5" t="n"/>
      <c r="D94" s="5" t="n"/>
      <c r="E94" s="5" t="n"/>
      <c r="F94" s="5" t="n"/>
      <c r="G94" s="5" t="n"/>
      <c r="H94" s="5" t="n"/>
    </row>
    <row r="95" ht="20" customHeight="1">
      <c r="B95" s="6" t="inlineStr">
        <is>
          <t>Tingkat</t>
        </is>
      </c>
      <c r="C95" s="6" t="inlineStr">
        <is>
          <t>Saf 1</t>
        </is>
      </c>
      <c r="D95" s="6" t="inlineStr">
        <is>
          <t>Saf 2</t>
        </is>
      </c>
      <c r="E95" s="6" t="inlineStr">
        <is>
          <t>Saf 3</t>
        </is>
      </c>
      <c r="F95" s="6" t="inlineStr">
        <is>
          <t>Saf 4</t>
        </is>
      </c>
      <c r="G95" s="6" t="inlineStr">
        <is>
          <t>Saf 5</t>
        </is>
      </c>
      <c r="H95" s="6" t="inlineStr">
        <is>
          <t>Saf 6</t>
        </is>
      </c>
    </row>
    <row r="96" ht="18" customHeight="1">
      <c r="B96" s="9" t="inlineStr">
        <is>
          <t>T7 (Atas)</t>
        </is>
      </c>
      <c r="C96" s="13" t="inlineStr"/>
      <c r="D96" s="13" t="inlineStr"/>
      <c r="E96" s="13" t="inlineStr"/>
      <c r="F96" s="13" t="inlineStr"/>
      <c r="G96" s="13" t="inlineStr"/>
      <c r="H96" s="13" t="inlineStr"/>
    </row>
    <row r="97" ht="18" customHeight="1">
      <c r="B97" s="9" t="inlineStr">
        <is>
          <t>T6</t>
        </is>
      </c>
      <c r="C97" s="14" t="inlineStr"/>
      <c r="D97" s="14" t="inlineStr"/>
      <c r="E97" s="14" t="inlineStr"/>
      <c r="F97" s="14" t="inlineStr"/>
      <c r="G97" s="14" t="inlineStr"/>
      <c r="H97" s="14" t="inlineStr"/>
    </row>
    <row r="98" ht="18" customHeight="1">
      <c r="B98" s="9" t="inlineStr">
        <is>
          <t>T5</t>
        </is>
      </c>
      <c r="C98" s="14" t="inlineStr"/>
      <c r="D98" s="14" t="inlineStr"/>
      <c r="E98" s="14" t="inlineStr"/>
      <c r="F98" s="14" t="n">
        <v>723</v>
      </c>
      <c r="G98" s="14" t="inlineStr"/>
      <c r="H98" s="14" t="inlineStr"/>
    </row>
    <row r="99" ht="18" customHeight="1">
      <c r="B99" s="9" t="inlineStr">
        <is>
          <t>T4</t>
        </is>
      </c>
      <c r="C99" s="14" t="inlineStr"/>
      <c r="D99" s="14" t="inlineStr"/>
      <c r="E99" s="14" t="inlineStr"/>
      <c r="F99" s="14" t="inlineStr"/>
      <c r="G99" s="14" t="inlineStr"/>
      <c r="H99" s="14" t="inlineStr"/>
    </row>
    <row r="100" ht="18" customHeight="1">
      <c r="B100" s="9" t="inlineStr">
        <is>
          <t>T3</t>
        </is>
      </c>
      <c r="C100" s="14" t="inlineStr"/>
      <c r="D100" s="14" t="inlineStr"/>
      <c r="E100" s="14" t="inlineStr"/>
      <c r="F100" s="14" t="inlineStr"/>
      <c r="G100" s="14" t="inlineStr"/>
      <c r="H100" s="14" t="n">
        <v>378</v>
      </c>
    </row>
    <row r="101" ht="18" customHeight="1">
      <c r="B101" s="9" t="inlineStr">
        <is>
          <t>T2</t>
        </is>
      </c>
      <c r="C101" s="14" t="inlineStr"/>
      <c r="D101" s="14" t="inlineStr"/>
      <c r="E101" s="14" t="inlineStr"/>
      <c r="F101" s="14" t="n">
        <v>197</v>
      </c>
      <c r="G101" s="14" t="inlineStr"/>
      <c r="H101" s="14" t="inlineStr"/>
    </row>
    <row r="102" ht="18" customHeight="1">
      <c r="B102" s="9" t="inlineStr">
        <is>
          <t>T1 (Dasar)</t>
        </is>
      </c>
      <c r="C102" s="14" t="n">
        <v>615</v>
      </c>
      <c r="D102" s="14" t="inlineStr"/>
      <c r="E102" s="14" t="inlineStr"/>
      <c r="F102" s="14" t="inlineStr"/>
      <c r="G102" s="14" t="inlineStr"/>
      <c r="H102" s="14" t="inlineStr"/>
    </row>
    <row r="103" ht="6" customHeight="1"/>
    <row r="104" ht="21" customHeight="1">
      <c r="B104" s="4" t="inlineStr">
        <is>
          <t>BLOK 10 (Saf -4 Utara - Saf 6 Selatan)</t>
        </is>
      </c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20" customHeight="1">
      <c r="B105" s="6" t="inlineStr">
        <is>
          <t>Tingkat</t>
        </is>
      </c>
      <c r="C105" s="6" t="inlineStr">
        <is>
          <t>Saf -4</t>
        </is>
      </c>
      <c r="D105" s="6" t="inlineStr">
        <is>
          <t>Saf -3</t>
        </is>
      </c>
      <c r="E105" s="6" t="inlineStr">
        <is>
          <t>Saf -2</t>
        </is>
      </c>
      <c r="F105" s="6" t="inlineStr">
        <is>
          <t>Saf -1</t>
        </is>
      </c>
      <c r="G105" s="6" t="inlineStr">
        <is>
          <t>Saf 1</t>
        </is>
      </c>
      <c r="H105" s="6" t="inlineStr">
        <is>
          <t>Saf 2</t>
        </is>
      </c>
      <c r="I105" s="6" t="inlineStr">
        <is>
          <t>Saf 3</t>
        </is>
      </c>
      <c r="J105" s="6" t="inlineStr">
        <is>
          <t>Saf 4</t>
        </is>
      </c>
      <c r="K105" s="6" t="inlineStr">
        <is>
          <t>Saf 5</t>
        </is>
      </c>
      <c r="L105" s="6" t="inlineStr">
        <is>
          <t>Saf 6</t>
        </is>
      </c>
    </row>
    <row r="106" ht="18" customHeight="1">
      <c r="B106" s="9" t="inlineStr">
        <is>
          <t>T9 (Atas)</t>
        </is>
      </c>
      <c r="C106" s="14" t="inlineStr"/>
      <c r="D106" s="14" t="inlineStr"/>
      <c r="E106" s="14" t="inlineStr"/>
      <c r="F106" s="14" t="n">
        <v>1167</v>
      </c>
      <c r="G106" s="14" t="inlineStr"/>
      <c r="H106" s="14" t="inlineStr"/>
      <c r="I106" s="14" t="inlineStr"/>
      <c r="J106" s="14" t="inlineStr"/>
      <c r="K106" s="14" t="inlineStr"/>
      <c r="L106" s="14" t="inlineStr"/>
    </row>
    <row r="107" ht="18" customHeight="1">
      <c r="B107" s="9" t="inlineStr">
        <is>
          <t>T8</t>
        </is>
      </c>
      <c r="C107" s="14" t="inlineStr"/>
      <c r="D107" s="14" t="inlineStr"/>
      <c r="E107" s="14" t="inlineStr"/>
      <c r="F107" s="14" t="n">
        <v>1186</v>
      </c>
      <c r="G107" s="14" t="inlineStr"/>
      <c r="H107" s="14" t="n">
        <v>1156</v>
      </c>
      <c r="I107" s="14" t="inlineStr"/>
      <c r="J107" s="14" t="inlineStr"/>
      <c r="K107" s="14" t="inlineStr"/>
      <c r="L107" s="14" t="inlineStr"/>
    </row>
    <row r="108" ht="18" customHeight="1">
      <c r="B108" s="9" t="inlineStr">
        <is>
          <t>T7</t>
        </is>
      </c>
      <c r="C108" s="14" t="inlineStr"/>
      <c r="D108" s="14" t="inlineStr"/>
      <c r="E108" s="14" t="n">
        <v>1193</v>
      </c>
      <c r="F108" s="14" t="n">
        <v>1161</v>
      </c>
      <c r="G108" s="14" t="inlineStr"/>
      <c r="H108" s="14" t="n">
        <v>1110</v>
      </c>
      <c r="I108" s="14" t="n">
        <v>1075</v>
      </c>
      <c r="J108" s="14" t="n">
        <v>1072</v>
      </c>
      <c r="K108" s="14" t="n">
        <v>1256</v>
      </c>
      <c r="L108" s="14" t="n">
        <v>1035</v>
      </c>
    </row>
    <row r="109" ht="18" customHeight="1">
      <c r="B109" s="9" t="inlineStr">
        <is>
          <t>T6</t>
        </is>
      </c>
      <c r="C109" s="14" t="inlineStr"/>
      <c r="D109" s="14" t="inlineStr"/>
      <c r="E109" s="14" t="n">
        <v>1190</v>
      </c>
      <c r="F109" s="14" t="n">
        <v>712</v>
      </c>
      <c r="G109" s="14" t="n">
        <v>1053</v>
      </c>
      <c r="H109" s="14" t="n">
        <v>1058</v>
      </c>
      <c r="I109" s="14" t="n">
        <v>1170</v>
      </c>
      <c r="J109" s="14" t="n">
        <v>1189</v>
      </c>
      <c r="K109" s="14" t="n">
        <v>1042</v>
      </c>
      <c r="L109" s="14" t="n">
        <v>1045</v>
      </c>
    </row>
    <row r="110" ht="18" customHeight="1">
      <c r="B110" s="9" t="inlineStr">
        <is>
          <t>T5</t>
        </is>
      </c>
      <c r="C110" s="14" t="inlineStr"/>
      <c r="D110" s="14" t="n">
        <v>1209</v>
      </c>
      <c r="E110" s="14" t="n">
        <v>1159</v>
      </c>
      <c r="F110" s="14" t="n">
        <v>488</v>
      </c>
      <c r="G110" s="14" t="n">
        <v>1212</v>
      </c>
      <c r="H110" s="14" t="n">
        <v>1040</v>
      </c>
      <c r="I110" s="14" t="n">
        <v>1049</v>
      </c>
      <c r="J110" s="14" t="n">
        <v>716</v>
      </c>
      <c r="K110" s="14" t="n">
        <v>1044</v>
      </c>
      <c r="L110" s="14" t="n">
        <v>714</v>
      </c>
    </row>
    <row r="111" ht="18" customHeight="1">
      <c r="B111" s="9" t="inlineStr">
        <is>
          <t>T4</t>
        </is>
      </c>
      <c r="C111" s="14" t="inlineStr"/>
      <c r="D111" s="14" t="n">
        <v>1174</v>
      </c>
      <c r="E111" s="14" t="n">
        <v>739</v>
      </c>
      <c r="F111" s="14" t="n">
        <v>728</v>
      </c>
      <c r="G111" s="14" t="n">
        <v>1205</v>
      </c>
      <c r="H111" s="14" t="n">
        <v>889</v>
      </c>
      <c r="I111" s="14" t="n">
        <v>877</v>
      </c>
      <c r="J111" s="14" t="n">
        <v>344</v>
      </c>
      <c r="K111" s="14" t="n">
        <v>428</v>
      </c>
      <c r="L111" s="14" t="n">
        <v>717</v>
      </c>
    </row>
    <row r="112" ht="18" customHeight="1">
      <c r="B112" s="9" t="inlineStr">
        <is>
          <t>T3</t>
        </is>
      </c>
      <c r="C112" s="14" t="inlineStr"/>
      <c r="D112" s="14" t="n">
        <v>265</v>
      </c>
      <c r="E112" s="14" t="n">
        <v>338</v>
      </c>
      <c r="F112" s="14" t="n">
        <v>385</v>
      </c>
      <c r="G112" s="14" t="n">
        <v>609</v>
      </c>
      <c r="H112" s="14" t="n">
        <v>597</v>
      </c>
      <c r="I112" s="14" t="n">
        <v>420</v>
      </c>
      <c r="J112" s="14" t="n">
        <v>358</v>
      </c>
      <c r="K112" s="14" t="n">
        <v>50</v>
      </c>
      <c r="L112" s="14" t="n">
        <v>406</v>
      </c>
    </row>
    <row r="113" ht="18" customHeight="1">
      <c r="B113" s="9" t="inlineStr">
        <is>
          <t>T2</t>
        </is>
      </c>
      <c r="C113" s="14" t="n">
        <v>1202</v>
      </c>
      <c r="D113" s="14" t="n">
        <v>434</v>
      </c>
      <c r="E113" s="14" t="n">
        <v>341</v>
      </c>
      <c r="F113" s="14" t="n">
        <v>323</v>
      </c>
      <c r="G113" s="14" t="n">
        <v>607</v>
      </c>
      <c r="H113" s="14" t="n">
        <v>586</v>
      </c>
      <c r="I113" s="14" t="n">
        <v>400</v>
      </c>
      <c r="J113" s="14" t="n">
        <v>390</v>
      </c>
      <c r="K113" s="14" t="n">
        <v>328</v>
      </c>
      <c r="L113" s="14" t="n">
        <v>366</v>
      </c>
    </row>
    <row r="114" ht="18" customHeight="1">
      <c r="B114" s="9" t="inlineStr">
        <is>
          <t>T1 (Dasar)</t>
        </is>
      </c>
      <c r="C114" s="14" t="n">
        <v>1169</v>
      </c>
      <c r="D114" s="14" t="n">
        <v>90</v>
      </c>
      <c r="E114" s="14" t="n">
        <v>721</v>
      </c>
      <c r="F114" s="14" t="n">
        <v>720</v>
      </c>
      <c r="G114" s="14" t="n">
        <v>610</v>
      </c>
      <c r="H114" s="14" t="n">
        <v>590</v>
      </c>
      <c r="I114" s="14" t="n">
        <v>421</v>
      </c>
      <c r="J114" s="14" t="n">
        <v>351</v>
      </c>
      <c r="K114" s="14" t="n">
        <v>255</v>
      </c>
      <c r="L114" s="14" t="n">
        <v>392</v>
      </c>
    </row>
    <row r="115" ht="6" customHeight="1"/>
    <row r="116" ht="21" customHeight="1">
      <c r="B116" s="4" t="inlineStr">
        <is>
          <t>BLOK 11 (Saf -4 Utara - Saf 6 Selatan)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20" customHeight="1">
      <c r="B117" s="6" t="inlineStr">
        <is>
          <t>Tingkat</t>
        </is>
      </c>
      <c r="C117" s="6" t="inlineStr">
        <is>
          <t>Saf -4</t>
        </is>
      </c>
      <c r="D117" s="6" t="inlineStr">
        <is>
          <t>Saf -3</t>
        </is>
      </c>
      <c r="E117" s="6" t="inlineStr">
        <is>
          <t>Saf -2</t>
        </is>
      </c>
      <c r="F117" s="6" t="inlineStr">
        <is>
          <t>Saf -1</t>
        </is>
      </c>
      <c r="G117" s="6" t="inlineStr">
        <is>
          <t>Saf 1</t>
        </is>
      </c>
      <c r="H117" s="6" t="inlineStr">
        <is>
          <t>Saf 2</t>
        </is>
      </c>
      <c r="I117" s="6" t="inlineStr">
        <is>
          <t>Saf 3</t>
        </is>
      </c>
      <c r="J117" s="6" t="inlineStr">
        <is>
          <t>Saf 4</t>
        </is>
      </c>
      <c r="K117" s="6" t="inlineStr">
        <is>
          <t>Saf 5</t>
        </is>
      </c>
      <c r="L117" s="6" t="inlineStr">
        <is>
          <t>Saf 6</t>
        </is>
      </c>
    </row>
    <row r="118" ht="18" customHeight="1">
      <c r="B118" s="9" t="inlineStr">
        <is>
          <t>T10 (Atas)</t>
        </is>
      </c>
      <c r="C118" s="14" t="inlineStr"/>
      <c r="D118" s="14" t="inlineStr"/>
      <c r="E118" s="14" t="inlineStr"/>
      <c r="F118" s="14" t="inlineStr"/>
      <c r="G118" s="14" t="n">
        <v>1207</v>
      </c>
      <c r="H118" s="14" t="inlineStr"/>
      <c r="I118" s="14" t="inlineStr"/>
      <c r="J118" s="14" t="inlineStr"/>
      <c r="K118" s="14" t="inlineStr"/>
      <c r="L118" s="14" t="inlineStr"/>
    </row>
    <row r="119" ht="18" customHeight="1">
      <c r="B119" s="9" t="inlineStr">
        <is>
          <t>T9</t>
        </is>
      </c>
      <c r="C119" s="14" t="inlineStr"/>
      <c r="D119" s="14" t="inlineStr"/>
      <c r="E119" s="14" t="inlineStr"/>
      <c r="F119" s="14" t="inlineStr"/>
      <c r="G119" s="14" t="n">
        <v>1052</v>
      </c>
      <c r="H119" s="14" t="inlineStr"/>
      <c r="I119" s="14" t="n">
        <v>1183</v>
      </c>
      <c r="J119" s="14" t="inlineStr"/>
      <c r="K119" s="14" t="inlineStr"/>
      <c r="L119" s="14" t="inlineStr"/>
    </row>
    <row r="120" ht="18" customHeight="1">
      <c r="B120" s="9" t="inlineStr">
        <is>
          <t>T8</t>
        </is>
      </c>
      <c r="C120" s="14" t="inlineStr"/>
      <c r="D120" s="14" t="inlineStr"/>
      <c r="E120" s="14" t="n">
        <v>1208</v>
      </c>
      <c r="F120" s="14" t="n">
        <v>1197</v>
      </c>
      <c r="G120" s="14" t="n">
        <v>1180</v>
      </c>
      <c r="H120" s="14" t="n">
        <v>1173</v>
      </c>
      <c r="I120" s="14" t="n">
        <v>1109</v>
      </c>
      <c r="J120" s="14" t="inlineStr"/>
      <c r="K120" s="14" t="inlineStr"/>
      <c r="L120" s="14" t="inlineStr"/>
    </row>
    <row r="121" ht="18" customHeight="1">
      <c r="B121" s="9" t="inlineStr">
        <is>
          <t>T7</t>
        </is>
      </c>
      <c r="C121" s="14" t="inlineStr"/>
      <c r="D121" s="14" t="n">
        <v>1181</v>
      </c>
      <c r="E121" s="14" t="n">
        <v>1149</v>
      </c>
      <c r="F121" s="14" t="n">
        <v>1198</v>
      </c>
      <c r="G121" s="14" t="n">
        <v>1096</v>
      </c>
      <c r="H121" s="14" t="n">
        <v>1094</v>
      </c>
      <c r="I121" s="14" t="n">
        <v>1030</v>
      </c>
      <c r="J121" s="14" t="n">
        <v>1108</v>
      </c>
      <c r="K121" s="14" t="n">
        <v>1055</v>
      </c>
      <c r="L121" s="14" t="n">
        <v>1093</v>
      </c>
    </row>
    <row r="122" ht="18" customHeight="1">
      <c r="B122" s="9" t="inlineStr">
        <is>
          <t>T6</t>
        </is>
      </c>
      <c r="C122" s="14" t="inlineStr"/>
      <c r="D122" s="14" t="n">
        <v>1182</v>
      </c>
      <c r="E122" s="14" t="n">
        <v>1157</v>
      </c>
      <c r="F122" s="14" t="n">
        <v>1165</v>
      </c>
      <c r="G122" s="14" t="n">
        <v>733</v>
      </c>
      <c r="H122" s="14" t="n">
        <v>732</v>
      </c>
      <c r="I122" s="14" t="n">
        <v>743</v>
      </c>
      <c r="J122" s="14" t="n">
        <v>768</v>
      </c>
      <c r="K122" s="14" t="n">
        <v>769</v>
      </c>
      <c r="L122" s="14" t="n">
        <v>885</v>
      </c>
    </row>
    <row r="123" ht="18" customHeight="1">
      <c r="B123" s="9" t="inlineStr">
        <is>
          <t>T5</t>
        </is>
      </c>
      <c r="C123" s="14" t="inlineStr"/>
      <c r="D123" s="14" t="n">
        <v>1060</v>
      </c>
      <c r="E123" s="14" t="n">
        <v>1119</v>
      </c>
      <c r="F123" s="14" t="n">
        <v>1098</v>
      </c>
      <c r="G123" s="14" t="n">
        <v>738</v>
      </c>
      <c r="H123" s="14" t="n">
        <v>734</v>
      </c>
      <c r="I123" s="14" t="n">
        <v>735</v>
      </c>
      <c r="J123" s="14" t="n">
        <v>737</v>
      </c>
      <c r="K123" s="14" t="n">
        <v>770</v>
      </c>
      <c r="L123" s="14" t="n">
        <v>767</v>
      </c>
    </row>
    <row r="124" ht="18" customHeight="1">
      <c r="B124" s="9" t="inlineStr">
        <is>
          <t>T4</t>
        </is>
      </c>
      <c r="C124" s="14" t="inlineStr"/>
      <c r="D124" s="14" t="n">
        <v>605</v>
      </c>
      <c r="E124" s="14" t="n">
        <v>729</v>
      </c>
      <c r="F124" s="14" t="n">
        <v>713</v>
      </c>
      <c r="G124" s="14" t="n">
        <v>611</v>
      </c>
      <c r="H124" s="14" t="n">
        <v>587</v>
      </c>
      <c r="I124" s="14" t="n">
        <v>247</v>
      </c>
      <c r="J124" s="14" t="n">
        <v>414</v>
      </c>
      <c r="K124" s="14" t="n">
        <v>346</v>
      </c>
      <c r="L124" s="14" t="n">
        <v>764</v>
      </c>
    </row>
    <row r="125" ht="18" customHeight="1">
      <c r="B125" s="9" t="inlineStr">
        <is>
          <t>T3</t>
        </is>
      </c>
      <c r="C125" s="14" t="n">
        <v>1192</v>
      </c>
      <c r="D125" s="14" t="n">
        <v>689</v>
      </c>
      <c r="E125" s="14" t="n">
        <v>396</v>
      </c>
      <c r="F125" s="14" t="n">
        <v>278</v>
      </c>
      <c r="G125" s="14" t="n">
        <v>513</v>
      </c>
      <c r="H125" s="14" t="n">
        <v>565</v>
      </c>
      <c r="I125" s="14" t="n">
        <v>154</v>
      </c>
      <c r="J125" s="14" t="n">
        <v>505</v>
      </c>
      <c r="K125" s="14" t="n">
        <v>259</v>
      </c>
      <c r="L125" s="14" t="n">
        <v>228</v>
      </c>
    </row>
    <row r="126" ht="18" customHeight="1">
      <c r="B126" s="9" t="inlineStr">
        <is>
          <t>T2</t>
        </is>
      </c>
      <c r="C126" s="14" t="n">
        <v>1179</v>
      </c>
      <c r="D126" s="14" t="n">
        <v>337</v>
      </c>
      <c r="E126" s="14" t="n">
        <v>331</v>
      </c>
      <c r="F126" s="14" t="n">
        <v>393</v>
      </c>
      <c r="G126" s="14" t="n">
        <v>598</v>
      </c>
      <c r="H126" s="14" t="n">
        <v>567</v>
      </c>
      <c r="I126" s="14" t="n">
        <v>422</v>
      </c>
      <c r="J126" s="14" t="n">
        <v>347</v>
      </c>
      <c r="K126" s="14" t="n">
        <v>327</v>
      </c>
      <c r="L126" s="14" t="n">
        <v>355</v>
      </c>
    </row>
    <row r="127" ht="18" customHeight="1">
      <c r="B127" s="9" t="inlineStr">
        <is>
          <t>T1 (Dasar)</t>
        </is>
      </c>
      <c r="C127" s="14" t="n">
        <v>1056</v>
      </c>
      <c r="D127" s="14" t="n">
        <v>415</v>
      </c>
      <c r="E127" s="14" t="n">
        <v>333</v>
      </c>
      <c r="F127" s="14" t="n">
        <v>254</v>
      </c>
      <c r="G127" s="14" t="n">
        <v>596</v>
      </c>
      <c r="H127" s="14" t="n">
        <v>534</v>
      </c>
      <c r="I127" s="14" t="n">
        <v>289</v>
      </c>
      <c r="J127" s="14" t="n">
        <v>410</v>
      </c>
      <c r="K127" s="14" t="n">
        <v>357</v>
      </c>
      <c r="L127" s="14" t="n">
        <v>404</v>
      </c>
    </row>
    <row r="128" ht="6" customHeight="1"/>
    <row r="129" ht="21" customHeight="1">
      <c r="B129" s="4" t="inlineStr">
        <is>
          <t>BLOK 12 (Saf -4 Utara - Saf 6 Selatan)</t>
        </is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20" customHeight="1">
      <c r="B130" s="6" t="inlineStr">
        <is>
          <t>Tingkat</t>
        </is>
      </c>
      <c r="C130" s="6" t="inlineStr">
        <is>
          <t>Saf -4</t>
        </is>
      </c>
      <c r="D130" s="6" t="inlineStr">
        <is>
          <t>Saf -3</t>
        </is>
      </c>
      <c r="E130" s="6" t="inlineStr">
        <is>
          <t>Saf -2</t>
        </is>
      </c>
      <c r="F130" s="6" t="inlineStr">
        <is>
          <t>Saf -1</t>
        </is>
      </c>
      <c r="G130" s="6" t="inlineStr">
        <is>
          <t>Saf 1</t>
        </is>
      </c>
      <c r="H130" s="6" t="inlineStr">
        <is>
          <t>Saf 2</t>
        </is>
      </c>
      <c r="I130" s="6" t="inlineStr">
        <is>
          <t>Saf 3</t>
        </is>
      </c>
      <c r="J130" s="6" t="inlineStr">
        <is>
          <t>Saf 4</t>
        </is>
      </c>
      <c r="K130" s="6" t="inlineStr">
        <is>
          <t>Saf 5</t>
        </is>
      </c>
      <c r="L130" s="6" t="inlineStr">
        <is>
          <t>Saf 6</t>
        </is>
      </c>
    </row>
    <row r="131" ht="18" customHeight="1">
      <c r="B131" s="9" t="inlineStr">
        <is>
          <t>T10 (Atas)</t>
        </is>
      </c>
      <c r="C131" s="14" t="inlineStr"/>
      <c r="D131" s="14" t="inlineStr"/>
      <c r="E131" s="14" t="inlineStr"/>
      <c r="F131" s="14" t="inlineStr"/>
      <c r="G131" s="14" t="inlineStr"/>
      <c r="H131" s="14" t="inlineStr"/>
      <c r="I131" s="14" t="n">
        <v>1104</v>
      </c>
      <c r="J131" s="14" t="n">
        <v>1054</v>
      </c>
      <c r="K131" s="14" t="n">
        <v>1050</v>
      </c>
      <c r="L131" s="14" t="inlineStr"/>
    </row>
    <row r="132" ht="18" customHeight="1">
      <c r="B132" s="9" t="inlineStr">
        <is>
          <t>T9</t>
        </is>
      </c>
      <c r="C132" s="14" t="inlineStr"/>
      <c r="D132" s="14" t="inlineStr"/>
      <c r="E132" s="14" t="inlineStr"/>
      <c r="F132" s="14" t="inlineStr"/>
      <c r="G132" s="14" t="inlineStr"/>
      <c r="H132" s="14" t="n">
        <v>1214</v>
      </c>
      <c r="I132" s="14" t="n">
        <v>1103</v>
      </c>
      <c r="J132" s="14" t="n">
        <v>1029</v>
      </c>
      <c r="K132" s="14" t="n">
        <v>1031</v>
      </c>
      <c r="L132" s="14" t="n">
        <v>1027</v>
      </c>
    </row>
    <row r="133" ht="18" customHeight="1">
      <c r="B133" s="9" t="inlineStr">
        <is>
          <t>T8</t>
        </is>
      </c>
      <c r="C133" s="14" t="inlineStr"/>
      <c r="D133" s="14" t="inlineStr"/>
      <c r="E133" s="14" t="inlineStr"/>
      <c r="F133" s="14" t="inlineStr"/>
      <c r="G133" s="14" t="n">
        <v>1203</v>
      </c>
      <c r="H133" s="14" t="n">
        <v>873</v>
      </c>
      <c r="I133" s="14" t="n">
        <v>880</v>
      </c>
      <c r="J133" s="14" t="n">
        <v>881</v>
      </c>
      <c r="K133" s="14" t="n">
        <v>891</v>
      </c>
      <c r="L133" s="14" t="n">
        <v>1020</v>
      </c>
    </row>
    <row r="134" ht="18" customHeight="1">
      <c r="B134" s="9" t="inlineStr">
        <is>
          <t>T7</t>
        </is>
      </c>
      <c r="C134" s="14" t="inlineStr"/>
      <c r="D134" s="14" t="inlineStr"/>
      <c r="E134" s="14" t="n">
        <v>1199</v>
      </c>
      <c r="F134" s="14" t="n">
        <v>1213</v>
      </c>
      <c r="G134" s="14" t="n">
        <v>886</v>
      </c>
      <c r="H134" s="14" t="n">
        <v>884</v>
      </c>
      <c r="I134" s="14" t="n">
        <v>895</v>
      </c>
      <c r="J134" s="14" t="n">
        <v>887</v>
      </c>
      <c r="K134" s="14" t="n">
        <v>888</v>
      </c>
      <c r="L134" s="14" t="n">
        <v>892</v>
      </c>
    </row>
    <row r="135" ht="18" customHeight="1">
      <c r="B135" s="9" t="inlineStr">
        <is>
          <t>T6</t>
        </is>
      </c>
      <c r="C135" s="14" t="inlineStr"/>
      <c r="D135" s="14" t="n">
        <v>1217</v>
      </c>
      <c r="E135" s="14" t="n">
        <v>1176</v>
      </c>
      <c r="F135" s="14" t="n">
        <v>1191</v>
      </c>
      <c r="G135" s="14" t="n">
        <v>747</v>
      </c>
      <c r="H135" s="14" t="n">
        <v>787</v>
      </c>
      <c r="I135" s="14" t="n">
        <v>748</v>
      </c>
      <c r="J135" s="14" t="n">
        <v>788</v>
      </c>
      <c r="K135" s="14" t="n">
        <v>762</v>
      </c>
      <c r="L135" s="14" t="n">
        <v>765</v>
      </c>
    </row>
    <row r="136" ht="18" customHeight="1">
      <c r="B136" s="9" t="inlineStr">
        <is>
          <t>T5</t>
        </is>
      </c>
      <c r="C136" s="14" t="inlineStr"/>
      <c r="D136" s="14" t="n">
        <v>1215</v>
      </c>
      <c r="E136" s="14" t="n">
        <v>1059</v>
      </c>
      <c r="F136" s="14" t="n">
        <v>1048</v>
      </c>
      <c r="G136" s="14" t="n">
        <v>715</v>
      </c>
      <c r="H136" s="14" t="n">
        <v>786</v>
      </c>
      <c r="I136" s="14" t="n">
        <v>789</v>
      </c>
      <c r="J136" s="14" t="n">
        <v>763</v>
      </c>
      <c r="K136" s="14" t="n">
        <v>761</v>
      </c>
      <c r="L136" s="14" t="n">
        <v>766</v>
      </c>
    </row>
    <row r="137" ht="18" customHeight="1">
      <c r="B137" s="9" t="inlineStr">
        <is>
          <t>T4</t>
        </is>
      </c>
      <c r="C137" s="14" t="n">
        <v>1188</v>
      </c>
      <c r="D137" s="14" t="n">
        <v>730</v>
      </c>
      <c r="E137" s="14" t="n">
        <v>1016</v>
      </c>
      <c r="F137" s="14" t="n">
        <v>718</v>
      </c>
      <c r="G137" s="14" t="n">
        <v>517</v>
      </c>
      <c r="H137" s="14" t="n">
        <v>208</v>
      </c>
      <c r="I137" s="14" t="n">
        <v>342</v>
      </c>
      <c r="J137" s="14" t="n">
        <v>169</v>
      </c>
      <c r="K137" s="14" t="n">
        <v>216</v>
      </c>
      <c r="L137" s="14" t="n">
        <v>459</v>
      </c>
    </row>
    <row r="138" ht="18" customHeight="1">
      <c r="B138" s="9" t="inlineStr">
        <is>
          <t>T3</t>
        </is>
      </c>
      <c r="C138" s="14" t="n">
        <v>1195</v>
      </c>
      <c r="D138" s="14" t="n">
        <v>324</v>
      </c>
      <c r="E138" s="14" t="n">
        <v>731</v>
      </c>
      <c r="F138" s="14" t="n">
        <v>741</v>
      </c>
      <c r="G138" s="14" t="n">
        <v>519</v>
      </c>
      <c r="H138" s="14" t="n">
        <v>529</v>
      </c>
      <c r="I138" s="14" t="n">
        <v>445</v>
      </c>
      <c r="J138" s="14" t="n">
        <v>403</v>
      </c>
      <c r="K138" s="14" t="n">
        <v>361</v>
      </c>
      <c r="L138" s="14" t="n">
        <v>455</v>
      </c>
    </row>
    <row r="139" ht="18" customHeight="1">
      <c r="B139" s="9" t="inlineStr">
        <is>
          <t>T2</t>
        </is>
      </c>
      <c r="C139" s="14" t="n">
        <v>1162</v>
      </c>
      <c r="D139" s="14" t="n">
        <v>700</v>
      </c>
      <c r="E139" s="14" t="n">
        <v>383</v>
      </c>
      <c r="F139" s="14" t="n">
        <v>707</v>
      </c>
      <c r="G139" s="14" t="n">
        <v>30</v>
      </c>
      <c r="H139" s="14" t="n">
        <v>528</v>
      </c>
      <c r="I139" s="14" t="n">
        <v>312</v>
      </c>
      <c r="J139" s="14" t="n">
        <v>316</v>
      </c>
      <c r="K139" s="14" t="n">
        <v>407</v>
      </c>
      <c r="L139" s="14" t="n">
        <v>231</v>
      </c>
    </row>
    <row r="140" ht="18" customHeight="1">
      <c r="B140" s="9" t="inlineStr">
        <is>
          <t>T1 (Dasar)</t>
        </is>
      </c>
      <c r="C140" s="14" t="n">
        <v>1115</v>
      </c>
      <c r="D140" s="14" t="n">
        <v>321</v>
      </c>
      <c r="E140" s="14" t="n">
        <v>726</v>
      </c>
      <c r="F140" s="14" t="n">
        <v>722</v>
      </c>
      <c r="G140" s="14" t="n">
        <v>512</v>
      </c>
      <c r="H140" s="14" t="n">
        <v>545</v>
      </c>
      <c r="I140" s="14" t="n">
        <v>394</v>
      </c>
      <c r="J140" s="14" t="n">
        <v>322</v>
      </c>
      <c r="K140" s="14" t="n">
        <v>335</v>
      </c>
      <c r="L140" s="14" t="n">
        <v>264</v>
      </c>
    </row>
    <row r="141" ht="6" customHeight="1"/>
    <row r="142" ht="21" customHeight="1">
      <c r="B142" s="4" t="inlineStr">
        <is>
          <t>BLOK 13 (Saf -4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20" customHeight="1">
      <c r="B143" s="6" t="inlineStr">
        <is>
          <t>Tingkat</t>
        </is>
      </c>
      <c r="C143" s="6" t="inlineStr">
        <is>
          <t>Saf -4</t>
        </is>
      </c>
      <c r="D143" s="6" t="inlineStr">
        <is>
          <t>Saf -3</t>
        </is>
      </c>
      <c r="E143" s="6" t="inlineStr">
        <is>
          <t>Saf -2</t>
        </is>
      </c>
      <c r="F143" s="6" t="inlineStr">
        <is>
          <t>Saf -1</t>
        </is>
      </c>
      <c r="G143" s="6" t="inlineStr">
        <is>
          <t>Saf 1</t>
        </is>
      </c>
      <c r="H143" s="6" t="inlineStr">
        <is>
          <t>Saf 2</t>
        </is>
      </c>
      <c r="I143" s="6" t="inlineStr">
        <is>
          <t>Saf 3</t>
        </is>
      </c>
      <c r="J143" s="6" t="inlineStr">
        <is>
          <t>Saf 4</t>
        </is>
      </c>
      <c r="K143" s="6" t="inlineStr">
        <is>
          <t>Saf 5</t>
        </is>
      </c>
      <c r="L143" s="6" t="inlineStr">
        <is>
          <t>Saf 6</t>
        </is>
      </c>
    </row>
    <row r="144" ht="18" customHeight="1">
      <c r="B144" s="9" t="inlineStr">
        <is>
          <t>T10 (Atas)</t>
        </is>
      </c>
      <c r="C144" s="14" t="inlineStr"/>
      <c r="D144" s="14" t="inlineStr"/>
      <c r="E144" s="14" t="inlineStr"/>
      <c r="F144" s="14" t="inlineStr"/>
      <c r="G144" s="14" t="n">
        <v>1184</v>
      </c>
      <c r="H144" s="14" t="inlineStr"/>
      <c r="I144" s="14" t="inlineStr"/>
      <c r="J144" s="14" t="inlineStr"/>
      <c r="K144" s="14" t="inlineStr"/>
      <c r="L144" s="14" t="n">
        <v>1150</v>
      </c>
    </row>
    <row r="145" ht="18" customHeight="1">
      <c r="B145" s="9" t="inlineStr">
        <is>
          <t>T9</t>
        </is>
      </c>
      <c r="C145" s="14" t="inlineStr"/>
      <c r="D145" s="14" t="n">
        <v>1112</v>
      </c>
      <c r="E145" s="14" t="inlineStr"/>
      <c r="F145" s="14" t="n">
        <v>1172</v>
      </c>
      <c r="G145" s="14" t="n">
        <v>1148</v>
      </c>
      <c r="H145" s="14" t="n">
        <v>1164</v>
      </c>
      <c r="I145" s="14" t="n">
        <v>1223</v>
      </c>
      <c r="J145" s="14" t="n">
        <v>1141</v>
      </c>
      <c r="K145" s="14" t="n">
        <v>1021</v>
      </c>
      <c r="L145" s="14" t="n">
        <v>1126</v>
      </c>
    </row>
    <row r="146" ht="18" customHeight="1">
      <c r="B146" s="9" t="inlineStr">
        <is>
          <t>T8</t>
        </is>
      </c>
      <c r="C146" s="14" t="inlineStr"/>
      <c r="D146" s="14" t="n">
        <v>1201</v>
      </c>
      <c r="E146" s="14" t="inlineStr"/>
      <c r="F146" s="14" t="n">
        <v>1143</v>
      </c>
      <c r="G146" s="14" t="n">
        <v>874</v>
      </c>
      <c r="H146" s="14" t="n">
        <v>1151</v>
      </c>
      <c r="I146" s="14" t="n">
        <v>868</v>
      </c>
      <c r="J146" s="14" t="n">
        <v>861</v>
      </c>
      <c r="K146" s="14" t="n">
        <v>833</v>
      </c>
      <c r="L146" s="14" t="n">
        <v>866</v>
      </c>
    </row>
    <row r="147" ht="18" customHeight="1">
      <c r="B147" s="9" t="inlineStr">
        <is>
          <t>T7</t>
        </is>
      </c>
      <c r="C147" s="14" t="inlineStr"/>
      <c r="D147" s="14" t="n">
        <v>1006</v>
      </c>
      <c r="E147" s="14" t="n">
        <v>1168</v>
      </c>
      <c r="F147" s="14" t="n">
        <v>1194</v>
      </c>
      <c r="G147" s="14" t="n">
        <v>862</v>
      </c>
      <c r="H147" s="14" t="n">
        <v>869</v>
      </c>
      <c r="I147" s="14" t="n">
        <v>863</v>
      </c>
      <c r="J147" s="14" t="n">
        <v>872</v>
      </c>
      <c r="K147" s="14" t="n">
        <v>870</v>
      </c>
      <c r="L147" s="14" t="n">
        <v>875</v>
      </c>
    </row>
    <row r="148" ht="18" customHeight="1">
      <c r="B148" s="9" t="inlineStr">
        <is>
          <t>T6</t>
        </is>
      </c>
      <c r="C148" s="14" t="inlineStr"/>
      <c r="D148" s="14" t="n">
        <v>1012</v>
      </c>
      <c r="E148" s="14" t="n">
        <v>1206</v>
      </c>
      <c r="F148" s="14" t="n">
        <v>1005</v>
      </c>
      <c r="G148" s="14" t="n">
        <v>752</v>
      </c>
      <c r="H148" s="14" t="n">
        <v>751</v>
      </c>
      <c r="I148" s="14" t="n">
        <v>771</v>
      </c>
      <c r="J148" s="14" t="n">
        <v>772</v>
      </c>
      <c r="K148" s="14" t="n">
        <v>757</v>
      </c>
      <c r="L148" s="14" t="n">
        <v>759</v>
      </c>
    </row>
    <row r="149" ht="18" customHeight="1">
      <c r="B149" s="9" t="inlineStr">
        <is>
          <t>T5</t>
        </is>
      </c>
      <c r="C149" s="14" t="inlineStr"/>
      <c r="D149" s="14" t="n">
        <v>997</v>
      </c>
      <c r="E149" s="14" t="n">
        <v>1014</v>
      </c>
      <c r="F149" s="14" t="n">
        <v>379</v>
      </c>
      <c r="G149" s="14" t="n">
        <v>773</v>
      </c>
      <c r="H149" s="14" t="n">
        <v>755</v>
      </c>
      <c r="I149" s="14" t="n">
        <v>753</v>
      </c>
      <c r="J149" s="14" t="n">
        <v>749</v>
      </c>
      <c r="K149" s="14" t="n">
        <v>756</v>
      </c>
      <c r="L149" s="14" t="n">
        <v>758</v>
      </c>
    </row>
    <row r="150" ht="18" customHeight="1">
      <c r="B150" s="9" t="inlineStr">
        <is>
          <t>T4</t>
        </is>
      </c>
      <c r="C150" s="14" t="inlineStr"/>
      <c r="D150" s="14" t="n">
        <v>424</v>
      </c>
      <c r="E150" s="14" t="n">
        <v>197</v>
      </c>
      <c r="F150" s="14" t="n">
        <v>369</v>
      </c>
      <c r="G150" s="14" t="n">
        <v>535</v>
      </c>
      <c r="H150" s="14" t="n">
        <v>531</v>
      </c>
      <c r="I150" s="14" t="n">
        <v>63</v>
      </c>
      <c r="J150" s="14" t="n">
        <v>168</v>
      </c>
      <c r="K150" s="14" t="n">
        <v>372</v>
      </c>
      <c r="L150" s="14" t="n">
        <v>402</v>
      </c>
    </row>
    <row r="151" ht="18" customHeight="1">
      <c r="B151" s="9" t="inlineStr">
        <is>
          <t>T3</t>
        </is>
      </c>
      <c r="C151" s="14" t="n">
        <v>1142</v>
      </c>
      <c r="D151" s="14" t="n">
        <v>699</v>
      </c>
      <c r="E151" s="14" t="n">
        <v>426</v>
      </c>
      <c r="F151" s="14" t="n">
        <v>271</v>
      </c>
      <c r="G151" s="14" t="n">
        <v>527</v>
      </c>
      <c r="H151" s="14" t="n">
        <v>533</v>
      </c>
      <c r="I151" s="14" t="n">
        <v>233</v>
      </c>
      <c r="J151" s="14" t="n">
        <v>461</v>
      </c>
      <c r="K151" s="14" t="n">
        <v>446</v>
      </c>
      <c r="L151" s="14" t="n">
        <v>132</v>
      </c>
    </row>
    <row r="152" ht="18" customHeight="1">
      <c r="B152" s="9" t="inlineStr">
        <is>
          <t>T2</t>
        </is>
      </c>
      <c r="C152" s="14" t="n">
        <v>1019</v>
      </c>
      <c r="D152" s="14" t="n">
        <v>725</v>
      </c>
      <c r="E152" s="14" t="n">
        <v>702</v>
      </c>
      <c r="F152" s="14" t="n">
        <v>722</v>
      </c>
      <c r="G152" s="14" t="n">
        <v>126</v>
      </c>
      <c r="H152" s="14" t="n">
        <v>16</v>
      </c>
      <c r="I152" s="14" t="n">
        <v>140</v>
      </c>
      <c r="J152" s="14" t="n">
        <v>141</v>
      </c>
      <c r="K152" s="14" t="n">
        <v>178</v>
      </c>
      <c r="L152" s="14" t="n">
        <v>401</v>
      </c>
    </row>
    <row r="153" ht="18" customHeight="1">
      <c r="B153" s="9" t="inlineStr">
        <is>
          <t>T1 (Dasar)</t>
        </is>
      </c>
      <c r="C153" s="14" t="n">
        <v>1029</v>
      </c>
      <c r="D153" s="14" t="n">
        <v>275</v>
      </c>
      <c r="E153" s="14" t="n">
        <v>325</v>
      </c>
      <c r="F153" s="14" t="n">
        <v>613</v>
      </c>
      <c r="G153" s="14" t="inlineStr">
        <is>
          <t>08</t>
        </is>
      </c>
      <c r="H153" s="14" t="n">
        <v>541</v>
      </c>
      <c r="I153" s="14" t="n">
        <v>173</v>
      </c>
      <c r="J153" s="14" t="n">
        <v>409</v>
      </c>
      <c r="K153" s="14" t="n">
        <v>442</v>
      </c>
      <c r="L153" s="14" t="n">
        <v>429</v>
      </c>
    </row>
    <row r="154" ht="6" customHeight="1"/>
    <row r="155" ht="21" customHeight="1">
      <c r="B155" s="4" t="inlineStr">
        <is>
          <t>BLOK 14 (Saf -4 Utara - Saf 6 Selatan)</t>
        </is>
      </c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20" customHeight="1">
      <c r="B156" s="6" t="inlineStr">
        <is>
          <t>Tingkat</t>
        </is>
      </c>
      <c r="C156" s="6" t="inlineStr">
        <is>
          <t>Saf -4</t>
        </is>
      </c>
      <c r="D156" s="6" t="inlineStr">
        <is>
          <t>Saf -3</t>
        </is>
      </c>
      <c r="E156" s="6" t="inlineStr">
        <is>
          <t>Saf -2</t>
        </is>
      </c>
      <c r="F156" s="6" t="inlineStr">
        <is>
          <t>Saf -1</t>
        </is>
      </c>
      <c r="G156" s="6" t="inlineStr">
        <is>
          <t>Saf 1</t>
        </is>
      </c>
      <c r="H156" s="6" t="inlineStr">
        <is>
          <t>Saf 2</t>
        </is>
      </c>
      <c r="I156" s="6" t="inlineStr">
        <is>
          <t>Saf 3</t>
        </is>
      </c>
      <c r="J156" s="6" t="inlineStr">
        <is>
          <t>Saf 4</t>
        </is>
      </c>
      <c r="K156" s="6" t="inlineStr">
        <is>
          <t>Saf 5</t>
        </is>
      </c>
      <c r="L156" s="6" t="inlineStr">
        <is>
          <t>Saf 6</t>
        </is>
      </c>
    </row>
    <row r="157" ht="18" customHeight="1">
      <c r="B157" s="9" t="inlineStr">
        <is>
          <t>T10 (Atas)</t>
        </is>
      </c>
      <c r="C157" s="14" t="inlineStr"/>
      <c r="D157" s="14" t="inlineStr"/>
      <c r="E157" s="14" t="inlineStr"/>
      <c r="F157" s="14" t="inlineStr"/>
      <c r="G157" s="14" t="inlineStr"/>
      <c r="H157" s="14" t="inlineStr"/>
      <c r="I157" s="14" t="inlineStr"/>
      <c r="J157" s="14" t="inlineStr"/>
      <c r="K157" s="14" t="inlineStr"/>
      <c r="L157" s="14" t="n">
        <v>1023</v>
      </c>
    </row>
    <row r="158" ht="18" customHeight="1">
      <c r="B158" s="9" t="inlineStr">
        <is>
          <t>T9</t>
        </is>
      </c>
      <c r="C158" s="14" t="inlineStr"/>
      <c r="D158" s="14" t="inlineStr"/>
      <c r="E158" s="14" t="inlineStr"/>
      <c r="F158" s="14" t="inlineStr"/>
      <c r="G158" s="14" t="n">
        <v>1107</v>
      </c>
      <c r="H158" s="14" t="n">
        <v>1127</v>
      </c>
      <c r="I158" s="14" t="n">
        <v>1140</v>
      </c>
      <c r="J158" s="14" t="inlineStr"/>
      <c r="K158" s="14" t="n">
        <v>1117</v>
      </c>
      <c r="L158" s="14" t="n">
        <v>1125</v>
      </c>
    </row>
    <row r="159" ht="18" customHeight="1">
      <c r="B159" s="9" t="inlineStr">
        <is>
          <t>T8</t>
        </is>
      </c>
      <c r="C159" s="14" t="n">
        <v>1136</v>
      </c>
      <c r="D159" s="14" t="n">
        <v>1120</v>
      </c>
      <c r="E159" s="14" t="n">
        <v>1154</v>
      </c>
      <c r="F159" s="14" t="inlineStr"/>
      <c r="G159" s="14" t="n">
        <v>1116</v>
      </c>
      <c r="H159" s="14" t="n">
        <v>860</v>
      </c>
      <c r="I159" s="14" t="n">
        <v>882</v>
      </c>
      <c r="J159" s="14" t="n">
        <v>1106</v>
      </c>
      <c r="K159" s="14" t="n">
        <v>839</v>
      </c>
      <c r="L159" s="14" t="n">
        <v>825</v>
      </c>
    </row>
    <row r="160" ht="18" customHeight="1">
      <c r="B160" s="9" t="inlineStr">
        <is>
          <t>T7</t>
        </is>
      </c>
      <c r="C160" s="14" t="n">
        <v>998</v>
      </c>
      <c r="D160" s="14" t="n">
        <v>1009</v>
      </c>
      <c r="E160" s="14" t="n">
        <v>1196</v>
      </c>
      <c r="F160" s="14" t="inlineStr"/>
      <c r="G160" s="14" t="n">
        <v>893</v>
      </c>
      <c r="H160" s="14" t="n">
        <v>858</v>
      </c>
      <c r="I160" s="14" t="n">
        <v>883</v>
      </c>
      <c r="J160" s="14" t="n">
        <v>879</v>
      </c>
      <c r="K160" s="14" t="n">
        <v>857</v>
      </c>
      <c r="L160" s="14" t="n">
        <v>820</v>
      </c>
    </row>
    <row r="161" ht="18" customHeight="1">
      <c r="B161" s="9" t="inlineStr">
        <is>
          <t>T6</t>
        </is>
      </c>
      <c r="C161" s="14" t="n">
        <v>1011</v>
      </c>
      <c r="D161" s="14" t="n">
        <v>990</v>
      </c>
      <c r="E161" s="14" t="n">
        <v>1008</v>
      </c>
      <c r="F161" s="14" t="inlineStr"/>
      <c r="G161" s="14" t="n">
        <v>796</v>
      </c>
      <c r="H161" s="14" t="n">
        <v>792</v>
      </c>
      <c r="I161" s="14" t="n">
        <v>797</v>
      </c>
      <c r="J161" s="14" t="n">
        <v>807</v>
      </c>
      <c r="K161" s="14" t="n">
        <v>798</v>
      </c>
      <c r="L161" s="14" t="n">
        <v>801</v>
      </c>
    </row>
    <row r="162" ht="18" customHeight="1">
      <c r="B162" s="9" t="inlineStr">
        <is>
          <t>T5</t>
        </is>
      </c>
      <c r="C162" s="14" t="n">
        <v>835</v>
      </c>
      <c r="D162" s="14" t="n">
        <v>836</v>
      </c>
      <c r="E162" s="14" t="n">
        <v>1015</v>
      </c>
      <c r="F162" s="14" t="inlineStr"/>
      <c r="G162" s="14" t="n">
        <v>791</v>
      </c>
      <c r="H162" s="14" t="n">
        <v>795</v>
      </c>
      <c r="I162" s="14" t="n">
        <v>790</v>
      </c>
      <c r="J162" s="14" t="n">
        <v>802</v>
      </c>
      <c r="K162" s="14" t="n">
        <v>800</v>
      </c>
      <c r="L162" s="14" t="n">
        <v>760</v>
      </c>
    </row>
    <row r="163" ht="18" customHeight="1">
      <c r="B163" s="9" t="inlineStr">
        <is>
          <t>T4</t>
        </is>
      </c>
      <c r="C163" s="14" t="n">
        <v>419</v>
      </c>
      <c r="D163" s="14" t="n">
        <v>382</v>
      </c>
      <c r="E163" s="14" t="n">
        <v>840</v>
      </c>
      <c r="F163" s="14" t="inlineStr"/>
      <c r="G163" s="14" t="n">
        <v>532</v>
      </c>
      <c r="H163" s="14" t="n">
        <v>571</v>
      </c>
      <c r="I163" s="14" t="n">
        <v>273</v>
      </c>
      <c r="J163" s="14" t="n">
        <v>449</v>
      </c>
      <c r="K163" s="14" t="n">
        <v>441</v>
      </c>
      <c r="L163" s="14" t="n">
        <v>181</v>
      </c>
    </row>
    <row r="164" ht="18" customHeight="1">
      <c r="B164" s="9" t="inlineStr">
        <is>
          <t>T3</t>
        </is>
      </c>
      <c r="C164" s="14" t="n">
        <v>701</v>
      </c>
      <c r="D164" s="14" t="n">
        <v>340</v>
      </c>
      <c r="E164" s="14" t="n">
        <v>425</v>
      </c>
      <c r="F164" s="14" t="inlineStr"/>
      <c r="G164" s="14" t="n">
        <v>482</v>
      </c>
      <c r="H164" s="14" t="n">
        <v>13</v>
      </c>
      <c r="I164" s="14" t="n">
        <v>219</v>
      </c>
      <c r="J164" s="14" t="n">
        <v>232</v>
      </c>
      <c r="K164" s="14" t="n">
        <v>454</v>
      </c>
      <c r="L164" s="14" t="n">
        <v>457</v>
      </c>
    </row>
    <row r="165" ht="18" customHeight="1">
      <c r="B165" s="9" t="inlineStr">
        <is>
          <t>T2</t>
        </is>
      </c>
      <c r="C165" s="14" t="n">
        <v>591</v>
      </c>
      <c r="D165" s="14" t="n">
        <v>599</v>
      </c>
      <c r="E165" s="14" t="n">
        <v>267</v>
      </c>
      <c r="F165" s="14" t="n">
        <v>683</v>
      </c>
      <c r="G165" s="14" t="n">
        <v>526</v>
      </c>
      <c r="H165" s="14" t="n">
        <v>308</v>
      </c>
      <c r="I165" s="14" t="n">
        <v>49</v>
      </c>
      <c r="J165" s="14" t="n">
        <v>411</v>
      </c>
      <c r="K165" s="14" t="n">
        <v>319</v>
      </c>
      <c r="L165" s="14" t="n">
        <v>452</v>
      </c>
    </row>
    <row r="166" ht="18" customHeight="1">
      <c r="B166" s="9" t="inlineStr">
        <is>
          <t>T1 (Dasar)</t>
        </is>
      </c>
      <c r="C166" s="14" t="n">
        <v>614</v>
      </c>
      <c r="D166" s="14" t="n">
        <v>622</v>
      </c>
      <c r="E166" s="14" t="n">
        <v>709</v>
      </c>
      <c r="F166" s="14" t="n">
        <v>1185</v>
      </c>
      <c r="G166" s="14" t="n">
        <v>522</v>
      </c>
      <c r="H166" s="14" t="n">
        <v>543</v>
      </c>
      <c r="I166" s="14" t="n">
        <v>450</v>
      </c>
      <c r="J166" s="14" t="n">
        <v>256</v>
      </c>
      <c r="K166" s="14" t="n">
        <v>376</v>
      </c>
      <c r="L166" s="14" t="n">
        <v>175</v>
      </c>
    </row>
    <row r="167" ht="6" customHeight="1"/>
    <row r="168" ht="21" customHeight="1">
      <c r="B168" s="4" t="inlineStr">
        <is>
          <t>BLOK 15 (Saf -4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20" customHeight="1">
      <c r="B169" s="6" t="inlineStr">
        <is>
          <t>Tingkat</t>
        </is>
      </c>
      <c r="C169" s="6" t="inlineStr">
        <is>
          <t>Saf -4</t>
        </is>
      </c>
      <c r="D169" s="6" t="inlineStr">
        <is>
          <t>Saf -3</t>
        </is>
      </c>
      <c r="E169" s="6" t="inlineStr">
        <is>
          <t>Saf -2</t>
        </is>
      </c>
      <c r="F169" s="6" t="inlineStr">
        <is>
          <t>Saf -1</t>
        </is>
      </c>
      <c r="G169" s="6" t="inlineStr">
        <is>
          <t>Saf 1</t>
        </is>
      </c>
      <c r="H169" s="6" t="inlineStr">
        <is>
          <t>Saf 2</t>
        </is>
      </c>
      <c r="I169" s="6" t="inlineStr">
        <is>
          <t>Saf 3</t>
        </is>
      </c>
      <c r="J169" s="6" t="inlineStr">
        <is>
          <t>Saf 4</t>
        </is>
      </c>
      <c r="K169" s="6" t="inlineStr">
        <is>
          <t>Saf 5</t>
        </is>
      </c>
      <c r="L169" s="6" t="inlineStr">
        <is>
          <t>Saf 6</t>
        </is>
      </c>
    </row>
    <row r="170" ht="18" customHeight="1">
      <c r="B170" s="9" t="inlineStr">
        <is>
          <t>T9 (Atas)</t>
        </is>
      </c>
      <c r="C170" s="14" t="inlineStr"/>
      <c r="D170" s="14" t="inlineStr"/>
      <c r="E170" s="14" t="inlineStr"/>
      <c r="F170" s="14" t="inlineStr"/>
      <c r="G170" s="14" t="n">
        <v>1138</v>
      </c>
      <c r="H170" s="14" t="n">
        <v>1100</v>
      </c>
      <c r="I170" s="14" t="inlineStr"/>
      <c r="J170" s="14" t="inlineStr"/>
      <c r="K170" s="14" t="inlineStr"/>
      <c r="L170" s="14" t="inlineStr"/>
    </row>
    <row r="171" ht="18" customHeight="1">
      <c r="B171" s="9" t="inlineStr">
        <is>
          <t>T8</t>
        </is>
      </c>
      <c r="C171" s="14" t="n">
        <v>1121</v>
      </c>
      <c r="D171" s="14" t="inlineStr"/>
      <c r="E171" s="14" t="n">
        <v>1155</v>
      </c>
      <c r="F171" s="14" t="inlineStr"/>
      <c r="G171" s="14" t="n">
        <v>1131</v>
      </c>
      <c r="H171" s="14" t="n">
        <v>1132</v>
      </c>
      <c r="I171" s="14" t="n">
        <v>1146</v>
      </c>
      <c r="J171" s="14" t="n">
        <v>812</v>
      </c>
      <c r="K171" s="14" t="inlineStr"/>
      <c r="L171" s="14" t="n">
        <v>1137</v>
      </c>
    </row>
    <row r="172" ht="18" customHeight="1">
      <c r="B172" s="9" t="inlineStr">
        <is>
          <t>T7</t>
        </is>
      </c>
      <c r="C172" s="14" t="n">
        <v>999</v>
      </c>
      <c r="D172" s="14" t="n">
        <v>1144</v>
      </c>
      <c r="E172" s="14" t="n">
        <v>1018</v>
      </c>
      <c r="F172" s="14" t="inlineStr"/>
      <c r="G172" s="14" t="n">
        <v>823</v>
      </c>
      <c r="H172" s="14" t="n">
        <v>831</v>
      </c>
      <c r="I172" s="14" t="n">
        <v>838</v>
      </c>
      <c r="J172" s="14" t="n">
        <v>837</v>
      </c>
      <c r="K172" s="14" t="n">
        <v>818</v>
      </c>
      <c r="L172" s="14" t="n">
        <v>1111</v>
      </c>
    </row>
    <row r="173" ht="18" customHeight="1">
      <c r="B173" s="9" t="inlineStr">
        <is>
          <t>T6</t>
        </is>
      </c>
      <c r="C173" s="14" t="n">
        <v>995</v>
      </c>
      <c r="D173" s="14" t="n">
        <v>1000</v>
      </c>
      <c r="E173" s="14" t="n">
        <v>1007</v>
      </c>
      <c r="F173" s="14" t="inlineStr"/>
      <c r="G173" s="14" t="n">
        <v>814</v>
      </c>
      <c r="H173" s="14" t="n">
        <v>817</v>
      </c>
      <c r="I173" s="14" t="n">
        <v>845</v>
      </c>
      <c r="J173" s="14" t="n">
        <v>855</v>
      </c>
      <c r="K173" s="14" t="n">
        <v>854</v>
      </c>
      <c r="L173" s="14" t="n">
        <v>793</v>
      </c>
    </row>
    <row r="174" ht="18" customHeight="1">
      <c r="B174" s="9" t="inlineStr">
        <is>
          <t>T5</t>
        </is>
      </c>
      <c r="C174" s="14" t="n">
        <v>821</v>
      </c>
      <c r="D174" s="14" t="n">
        <v>1017</v>
      </c>
      <c r="E174" s="14" t="n">
        <v>1003</v>
      </c>
      <c r="F174" s="14" t="inlineStr"/>
      <c r="G174" s="14" t="n">
        <v>810</v>
      </c>
      <c r="H174" s="14" t="n">
        <v>816</v>
      </c>
      <c r="I174" s="14" t="n">
        <v>849</v>
      </c>
      <c r="J174" s="14" t="n">
        <v>856</v>
      </c>
      <c r="K174" s="14" t="n">
        <v>853</v>
      </c>
      <c r="L174" s="14" t="n">
        <v>794</v>
      </c>
    </row>
    <row r="175" ht="18" customHeight="1">
      <c r="B175" s="9" t="inlineStr">
        <is>
          <t>T4</t>
        </is>
      </c>
      <c r="C175" s="14" t="n">
        <v>418</v>
      </c>
      <c r="D175" s="14" t="n">
        <v>841</v>
      </c>
      <c r="E175" s="14" t="n">
        <v>832</v>
      </c>
      <c r="F175" s="14" t="inlineStr"/>
      <c r="G175" s="14" t="n">
        <v>525</v>
      </c>
      <c r="H175" s="14" t="n">
        <v>537</v>
      </c>
      <c r="I175" s="14" t="n">
        <v>276</v>
      </c>
      <c r="J175" s="14" t="n">
        <v>564</v>
      </c>
      <c r="K175" s="14" t="n">
        <v>149</v>
      </c>
      <c r="L175" s="14" t="n">
        <v>443</v>
      </c>
    </row>
    <row r="176" ht="18" customHeight="1">
      <c r="B176" s="9" t="inlineStr">
        <is>
          <t>T3</t>
        </is>
      </c>
      <c r="C176" s="14" t="n">
        <v>592</v>
      </c>
      <c r="D176" s="14" t="n">
        <v>727</v>
      </c>
      <c r="E176" s="14" t="n">
        <v>724</v>
      </c>
      <c r="F176" s="14" t="inlineStr"/>
      <c r="G176" s="14" t="n">
        <v>521</v>
      </c>
      <c r="H176" s="14" t="n">
        <v>536</v>
      </c>
      <c r="I176" s="14" t="n">
        <v>575</v>
      </c>
      <c r="J176" s="14" t="n">
        <v>223</v>
      </c>
      <c r="K176" s="14" t="n">
        <v>220</v>
      </c>
      <c r="L176" s="14" t="n">
        <v>435</v>
      </c>
    </row>
    <row r="177" ht="18" customHeight="1">
      <c r="B177" s="9" t="inlineStr">
        <is>
          <t>T2</t>
        </is>
      </c>
      <c r="C177" s="14" t="n">
        <v>705</v>
      </c>
      <c r="D177" s="14" t="n">
        <v>595</v>
      </c>
      <c r="E177" s="14" t="n">
        <v>604</v>
      </c>
      <c r="F177" s="14" t="n">
        <v>1124</v>
      </c>
      <c r="G177" s="14" t="n">
        <v>481</v>
      </c>
      <c r="H177" s="14" t="n">
        <v>566</v>
      </c>
      <c r="I177" s="14" t="n">
        <v>559</v>
      </c>
      <c r="J177" s="14" t="n">
        <v>572</v>
      </c>
      <c r="K177" s="14" t="n">
        <v>356</v>
      </c>
      <c r="L177" s="14" t="n">
        <v>285</v>
      </c>
    </row>
    <row r="178" ht="18" customHeight="1">
      <c r="B178" s="9" t="inlineStr">
        <is>
          <t>T1 (Dasar)</t>
        </is>
      </c>
      <c r="C178" s="14" t="n">
        <v>621</v>
      </c>
      <c r="D178" s="14" t="n">
        <v>692</v>
      </c>
      <c r="E178" s="14" t="n">
        <v>711</v>
      </c>
      <c r="F178" s="14" t="n">
        <v>1128</v>
      </c>
      <c r="G178" s="14" t="inlineStr">
        <is>
          <t>03</t>
        </is>
      </c>
      <c r="H178" s="14" t="n">
        <v>553</v>
      </c>
      <c r="I178" s="14" t="n">
        <v>179</v>
      </c>
      <c r="J178" s="14" t="n">
        <v>574</v>
      </c>
      <c r="K178" s="14" t="n">
        <v>150</v>
      </c>
      <c r="L178" s="14" t="n">
        <v>343</v>
      </c>
    </row>
    <row r="179" ht="6" customHeight="1"/>
    <row r="180" ht="21" customHeight="1">
      <c r="B180" s="4" t="inlineStr">
        <is>
          <t>BLOK 16 (Saf -4 Utara - Saf 6 Selatan)</t>
        </is>
      </c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20" customHeight="1">
      <c r="B181" s="6" t="inlineStr">
        <is>
          <t>Tingkat</t>
        </is>
      </c>
      <c r="C181" s="6" t="inlineStr">
        <is>
          <t>Saf -4</t>
        </is>
      </c>
      <c r="D181" s="6" t="inlineStr">
        <is>
          <t>Saf -3</t>
        </is>
      </c>
      <c r="E181" s="6" t="inlineStr">
        <is>
          <t>Saf -2</t>
        </is>
      </c>
      <c r="F181" s="6" t="inlineStr">
        <is>
          <t>Saf -1</t>
        </is>
      </c>
      <c r="G181" s="6" t="inlineStr">
        <is>
          <t>Saf 1</t>
        </is>
      </c>
      <c r="H181" s="6" t="inlineStr">
        <is>
          <t>Saf 2</t>
        </is>
      </c>
      <c r="I181" s="6" t="inlineStr">
        <is>
          <t>Saf 3</t>
        </is>
      </c>
      <c r="J181" s="6" t="inlineStr">
        <is>
          <t>Saf 4</t>
        </is>
      </c>
      <c r="K181" s="6" t="inlineStr">
        <is>
          <t>Saf 5</t>
        </is>
      </c>
      <c r="L181" s="6" t="inlineStr">
        <is>
          <t>Saf 6</t>
        </is>
      </c>
    </row>
    <row r="182" ht="18" customHeight="1">
      <c r="B182" s="9" t="inlineStr">
        <is>
          <t>T10 (Atas)</t>
        </is>
      </c>
      <c r="C182" s="14" t="inlineStr"/>
      <c r="D182" s="14" t="inlineStr"/>
      <c r="E182" s="14" t="inlineStr"/>
      <c r="F182" s="14" t="inlineStr"/>
      <c r="G182" s="14" t="n">
        <v>1123</v>
      </c>
      <c r="H182" s="14" t="inlineStr"/>
      <c r="I182" s="14" t="inlineStr"/>
      <c r="J182" s="14" t="inlineStr"/>
      <c r="K182" s="14" t="inlineStr"/>
      <c r="L182" s="14" t="inlineStr"/>
    </row>
    <row r="183" ht="18" customHeight="1">
      <c r="B183" s="9" t="inlineStr">
        <is>
          <t>T9</t>
        </is>
      </c>
      <c r="C183" s="14" t="inlineStr"/>
      <c r="D183" s="14" t="inlineStr"/>
      <c r="E183" s="14" t="inlineStr"/>
      <c r="F183" s="14" t="inlineStr"/>
      <c r="G183" s="14" t="n">
        <v>1134</v>
      </c>
      <c r="H183" s="14" t="inlineStr"/>
      <c r="I183" s="14" t="n">
        <v>1211</v>
      </c>
      <c r="J183" s="14" t="inlineStr"/>
      <c r="K183" s="14" t="n">
        <v>1113</v>
      </c>
      <c r="L183" s="14" t="n">
        <v>1133</v>
      </c>
    </row>
    <row r="184" ht="18" customHeight="1">
      <c r="B184" s="9" t="inlineStr">
        <is>
          <t>T8</t>
        </is>
      </c>
      <c r="C184" s="14" t="n">
        <v>1145</v>
      </c>
      <c r="D184" s="14" t="n">
        <v>1153</v>
      </c>
      <c r="E184" s="14" t="n">
        <v>1166</v>
      </c>
      <c r="F184" s="14" t="inlineStr"/>
      <c r="G184" s="14" t="n">
        <v>878</v>
      </c>
      <c r="H184" s="14" t="inlineStr"/>
      <c r="I184" s="14" t="n">
        <v>842</v>
      </c>
      <c r="J184" s="14" t="n">
        <v>1177</v>
      </c>
      <c r="K184" s="14" t="n">
        <v>1122</v>
      </c>
      <c r="L184" s="14" t="n">
        <v>1139</v>
      </c>
    </row>
    <row r="185" ht="18" customHeight="1">
      <c r="B185" s="9" t="inlineStr">
        <is>
          <t>T7</t>
        </is>
      </c>
      <c r="C185" s="14" t="n">
        <v>992</v>
      </c>
      <c r="D185" s="14" t="n">
        <v>1004</v>
      </c>
      <c r="E185" s="14" t="n">
        <v>991</v>
      </c>
      <c r="F185" s="14" t="inlineStr"/>
      <c r="G185" s="14" t="n">
        <v>994</v>
      </c>
      <c r="H185" s="14" t="n">
        <v>1147</v>
      </c>
      <c r="I185" s="14" t="n">
        <v>843</v>
      </c>
      <c r="J185" s="14" t="n">
        <v>834</v>
      </c>
      <c r="K185" s="14" t="n">
        <v>808</v>
      </c>
      <c r="L185" s="14" t="n">
        <v>813</v>
      </c>
    </row>
    <row r="186" ht="18" customHeight="1">
      <c r="B186" s="9" t="inlineStr">
        <is>
          <t>T6</t>
        </is>
      </c>
      <c r="C186" s="14" t="n">
        <v>1010</v>
      </c>
      <c r="D186" s="14" t="n">
        <v>996</v>
      </c>
      <c r="E186" s="14" t="n">
        <v>1001</v>
      </c>
      <c r="F186" s="14" t="inlineStr"/>
      <c r="G186" s="14" t="n">
        <v>828</v>
      </c>
      <c r="H186" s="14" t="n">
        <v>809</v>
      </c>
      <c r="I186" s="14" t="n">
        <v>811</v>
      </c>
      <c r="J186" s="14" t="n">
        <v>847</v>
      </c>
      <c r="K186" s="14" t="n">
        <v>848</v>
      </c>
      <c r="L186" s="14" t="n">
        <v>852</v>
      </c>
    </row>
    <row r="187" ht="18" customHeight="1">
      <c r="B187" s="9" t="inlineStr">
        <is>
          <t>T5</t>
        </is>
      </c>
      <c r="C187" s="14" t="n">
        <v>878</v>
      </c>
      <c r="D187" s="14" t="n">
        <v>1013</v>
      </c>
      <c r="E187" s="14" t="n">
        <v>822</v>
      </c>
      <c r="F187" s="14" t="inlineStr"/>
      <c r="G187" s="14" t="n">
        <v>827</v>
      </c>
      <c r="H187" s="14" t="n">
        <v>819</v>
      </c>
      <c r="I187" s="14" t="n">
        <v>846</v>
      </c>
      <c r="J187" s="14" t="n">
        <v>844</v>
      </c>
      <c r="K187" s="14" t="n">
        <v>851</v>
      </c>
      <c r="L187" s="14" t="n">
        <v>850</v>
      </c>
    </row>
    <row r="188" ht="18" customHeight="1">
      <c r="B188" s="9" t="inlineStr">
        <is>
          <t>T4</t>
        </is>
      </c>
      <c r="C188" s="14" t="n">
        <v>698</v>
      </c>
      <c r="D188" s="14" t="n">
        <v>876</v>
      </c>
      <c r="E188" s="14" t="n">
        <v>824</v>
      </c>
      <c r="F188" s="14" t="inlineStr"/>
      <c r="G188" s="14" t="n">
        <v>113</v>
      </c>
      <c r="H188" s="14" t="n">
        <v>552</v>
      </c>
      <c r="I188" s="14" t="n">
        <v>555</v>
      </c>
      <c r="J188" s="14" t="n">
        <v>558</v>
      </c>
      <c r="K188" s="14" t="n">
        <v>549</v>
      </c>
      <c r="L188" s="14" t="n">
        <v>307</v>
      </c>
    </row>
    <row r="189" ht="18" customHeight="1">
      <c r="B189" s="9" t="inlineStr">
        <is>
          <t>T3</t>
        </is>
      </c>
      <c r="C189" s="14" t="n">
        <v>588</v>
      </c>
      <c r="D189" s="14" t="n">
        <v>603</v>
      </c>
      <c r="E189" s="14" t="n">
        <v>588</v>
      </c>
      <c r="F189" s="14" t="inlineStr"/>
      <c r="G189" s="14" t="n">
        <v>480</v>
      </c>
      <c r="H189" s="14" t="n">
        <v>548</v>
      </c>
      <c r="I189" s="14" t="n">
        <v>542</v>
      </c>
      <c r="J189" s="14" t="n">
        <v>557</v>
      </c>
      <c r="K189" s="14" t="n">
        <v>544</v>
      </c>
      <c r="L189" s="14" t="n">
        <v>561</v>
      </c>
    </row>
    <row r="190" ht="18" customHeight="1">
      <c r="B190" s="9" t="inlineStr">
        <is>
          <t>T2</t>
        </is>
      </c>
      <c r="C190" s="14" t="n">
        <v>623</v>
      </c>
      <c r="D190" s="14" t="n">
        <v>815</v>
      </c>
      <c r="E190" s="14" t="n">
        <v>612</v>
      </c>
      <c r="F190" s="14" t="n">
        <v>1135</v>
      </c>
      <c r="G190" s="14" t="n">
        <v>523</v>
      </c>
      <c r="H190" s="14" t="n">
        <v>539</v>
      </c>
      <c r="I190" s="14" t="n">
        <v>547</v>
      </c>
      <c r="J190" s="14" t="n">
        <v>554</v>
      </c>
      <c r="K190" s="14" t="n">
        <v>540</v>
      </c>
      <c r="L190" s="14" t="n">
        <v>538</v>
      </c>
    </row>
    <row r="191" ht="18" customHeight="1">
      <c r="B191" s="9" t="inlineStr">
        <is>
          <t>T1 (Dasar)</t>
        </is>
      </c>
      <c r="C191" s="14" t="n">
        <v>706</v>
      </c>
      <c r="D191" s="14" t="n">
        <v>708</v>
      </c>
      <c r="E191" s="14" t="n">
        <v>704</v>
      </c>
      <c r="F191" s="14" t="n">
        <v>1160</v>
      </c>
      <c r="G191" s="14" t="n">
        <v>524</v>
      </c>
      <c r="H191" s="14" t="n">
        <v>551</v>
      </c>
      <c r="I191" s="14" t="n">
        <v>546</v>
      </c>
      <c r="J191" s="14" t="n">
        <v>573</v>
      </c>
      <c r="K191" s="14" t="n">
        <v>64</v>
      </c>
      <c r="L191" s="14" t="n">
        <v>560</v>
      </c>
    </row>
    <row r="192" ht="6" customHeight="1"/>
  </sheetData>
  <mergeCells count="16">
    <mergeCell ref="B180:L180"/>
    <mergeCell ref="B5:N5"/>
    <mergeCell ref="B60:N60"/>
    <mergeCell ref="B94:H94"/>
    <mergeCell ref="B129:L129"/>
    <mergeCell ref="B27:N27"/>
    <mergeCell ref="B71:N71"/>
    <mergeCell ref="B116:L116"/>
    <mergeCell ref="B49:N49"/>
    <mergeCell ref="B104:L104"/>
    <mergeCell ref="B142:L142"/>
    <mergeCell ref="B82:N82"/>
    <mergeCell ref="B168:L168"/>
    <mergeCell ref="B155:L155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93" min="0" max="16383" man="1"/>
    <brk id="14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4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n">
        <v>1552</v>
      </c>
      <c r="B7" s="18" t="inlineStr">
        <is>
          <t>378020</t>
        </is>
      </c>
      <c r="C7" s="12" t="inlineStr">
        <is>
          <t>45.0 kg</t>
        </is>
      </c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n">
        <v>1551</v>
      </c>
      <c r="N7" s="18" t="inlineStr">
        <is>
          <t>378120</t>
        </is>
      </c>
      <c r="O7" s="12" t="inlineStr">
        <is>
          <t>47.0 kg</t>
        </is>
      </c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n">
        <v>1556</v>
      </c>
      <c r="B8" s="18" t="inlineStr">
        <is>
          <t>378121</t>
        </is>
      </c>
      <c r="C8" s="12" t="inlineStr">
        <is>
          <t>50.0 kg</t>
        </is>
      </c>
      <c r="D8" s="17" t="n">
        <v>1581</v>
      </c>
      <c r="E8" s="18" t="inlineStr">
        <is>
          <t>377568</t>
        </is>
      </c>
      <c r="F8" s="12" t="inlineStr">
        <is>
          <t>45.0 kg</t>
        </is>
      </c>
      <c r="G8" s="17" t="inlineStr"/>
      <c r="H8" s="18" t="inlineStr"/>
      <c r="I8" s="12" t="inlineStr"/>
      <c r="J8" s="17" t="n">
        <v>1491</v>
      </c>
      <c r="K8" s="18" t="inlineStr">
        <is>
          <t>377421</t>
        </is>
      </c>
      <c r="L8" s="12" t="inlineStr">
        <is>
          <t>45.0 kg</t>
        </is>
      </c>
      <c r="M8" s="17" t="n">
        <v>1451</v>
      </c>
      <c r="N8" s="18" t="inlineStr">
        <is>
          <t>376272</t>
        </is>
      </c>
      <c r="O8" s="12" t="inlineStr">
        <is>
          <t>49.0 kg</t>
        </is>
      </c>
      <c r="P8" s="17" t="inlineStr"/>
      <c r="Q8" s="18" t="inlineStr"/>
      <c r="R8" s="12" t="inlineStr"/>
      <c r="S8" s="17" t="n">
        <v>24</v>
      </c>
      <c r="T8" s="18" t="inlineStr">
        <is>
          <t>943647</t>
        </is>
      </c>
      <c r="U8" s="12" t="inlineStr">
        <is>
          <t>50.0 kg</t>
        </is>
      </c>
      <c r="V8" s="17" t="n">
        <v>182</v>
      </c>
      <c r="W8" s="18" t="inlineStr">
        <is>
          <t>33743</t>
        </is>
      </c>
      <c r="X8" s="12" t="inlineStr">
        <is>
          <t>30 kg</t>
        </is>
      </c>
      <c r="Y8" s="17" t="n">
        <v>132</v>
      </c>
      <c r="Z8" s="18" t="inlineStr">
        <is>
          <t>33744</t>
        </is>
      </c>
      <c r="AA8" s="12" t="inlineStr">
        <is>
          <t>40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n">
        <v>1474</v>
      </c>
      <c r="B9" s="18" t="inlineStr">
        <is>
          <t>375319</t>
        </is>
      </c>
      <c r="C9" s="12" t="inlineStr">
        <is>
          <t>48.0 kg</t>
        </is>
      </c>
      <c r="D9" s="17" t="n">
        <v>1471</v>
      </c>
      <c r="E9" s="18" t="inlineStr">
        <is>
          <t>376348</t>
        </is>
      </c>
      <c r="F9" s="12" t="inlineStr">
        <is>
          <t>41.0 kg</t>
        </is>
      </c>
      <c r="G9" s="17" t="n">
        <v>1476</v>
      </c>
      <c r="H9" s="18" t="inlineStr">
        <is>
          <t>376606</t>
        </is>
      </c>
      <c r="I9" s="12" t="inlineStr">
        <is>
          <t>30.0 kg</t>
        </is>
      </c>
      <c r="J9" s="17" t="n">
        <v>1427</v>
      </c>
      <c r="K9" s="18" t="inlineStr">
        <is>
          <t>375322</t>
        </is>
      </c>
      <c r="L9" s="12" t="inlineStr">
        <is>
          <t>46.0 kg</t>
        </is>
      </c>
      <c r="M9" s="17" t="n">
        <v>1396</v>
      </c>
      <c r="N9" s="18" t="inlineStr">
        <is>
          <t>375178</t>
        </is>
      </c>
      <c r="O9" s="12" t="inlineStr">
        <is>
          <t>40.0 kg</t>
        </is>
      </c>
      <c r="P9" s="17" t="inlineStr"/>
      <c r="Q9" s="18" t="inlineStr"/>
      <c r="R9" s="12" t="inlineStr"/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inlineStr"/>
      <c r="Q10" s="18" t="inlineStr"/>
      <c r="R10" s="12" t="inlineStr"/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1409</v>
      </c>
      <c r="Q11" s="18" t="inlineStr">
        <is>
          <t>375181</t>
        </is>
      </c>
      <c r="R11" s="12" t="inlineStr">
        <is>
          <t>45.0 kg</t>
        </is>
      </c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n">
        <v>1351</v>
      </c>
      <c r="H15" s="18" t="inlineStr">
        <is>
          <t>376784</t>
        </is>
      </c>
      <c r="I15" s="12" t="inlineStr">
        <is>
          <t>41.0 kg</t>
        </is>
      </c>
      <c r="J15" s="17" t="inlineStr"/>
      <c r="K15" s="18" t="inlineStr"/>
      <c r="L15" s="12" t="inlineStr"/>
      <c r="M15" s="17" t="inlineStr"/>
      <c r="N15" s="18" t="inlineStr"/>
      <c r="O15" s="12" t="inlineStr"/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n">
        <v>1574</v>
      </c>
      <c r="B16" s="18" t="inlineStr">
        <is>
          <t>377562</t>
        </is>
      </c>
      <c r="C16" s="12" t="inlineStr">
        <is>
          <t>50.0 kg</t>
        </is>
      </c>
      <c r="D16" s="17" t="n">
        <v>1545</v>
      </c>
      <c r="E16" s="18" t="inlineStr">
        <is>
          <t>376783</t>
        </is>
      </c>
      <c r="F16" s="12" t="inlineStr">
        <is>
          <t>41.0 kg</t>
        </is>
      </c>
      <c r="G16" s="17" t="n">
        <v>1484</v>
      </c>
      <c r="H16" s="18" t="inlineStr">
        <is>
          <t>377419</t>
        </is>
      </c>
      <c r="I16" s="12" t="inlineStr">
        <is>
          <t>43 kg</t>
        </is>
      </c>
      <c r="J16" s="17" t="inlineStr"/>
      <c r="K16" s="18" t="inlineStr"/>
      <c r="L16" s="12" t="inlineStr"/>
      <c r="M16" s="17" t="n">
        <v>1548</v>
      </c>
      <c r="N16" s="18" t="inlineStr">
        <is>
          <t>378019</t>
        </is>
      </c>
      <c r="O16" s="12" t="inlineStr">
        <is>
          <t>50.0 kg</t>
        </is>
      </c>
      <c r="P16" s="17" t="inlineStr"/>
      <c r="Q16" s="18" t="inlineStr"/>
      <c r="R16" s="12" t="inlineStr"/>
      <c r="S16" s="17" t="n">
        <v>289</v>
      </c>
      <c r="T16" s="18" t="inlineStr">
        <is>
          <t>32277</t>
        </is>
      </c>
      <c r="U16" s="12" t="inlineStr">
        <is>
          <t>47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n">
        <v>1397</v>
      </c>
      <c r="B17" s="18" t="inlineStr">
        <is>
          <t>374379</t>
        </is>
      </c>
      <c r="C17" s="12" t="inlineStr">
        <is>
          <t>36.0 kg</t>
        </is>
      </c>
      <c r="D17" s="17" t="n">
        <v>1393</v>
      </c>
      <c r="E17" s="18" t="inlineStr">
        <is>
          <t>376601</t>
        </is>
      </c>
      <c r="F17" s="12" t="inlineStr">
        <is>
          <t>40.0 kg</t>
        </is>
      </c>
      <c r="G17" s="17" t="n">
        <v>1452</v>
      </c>
      <c r="H17" s="18" t="inlineStr">
        <is>
          <t>-</t>
        </is>
      </c>
      <c r="I17" s="12" t="inlineStr">
        <is>
          <t>-</t>
        </is>
      </c>
      <c r="J17" s="17" t="n">
        <v>1400</v>
      </c>
      <c r="K17" s="18" t="inlineStr">
        <is>
          <t>125881</t>
        </is>
      </c>
      <c r="L17" s="12" t="inlineStr">
        <is>
          <t>50.0 kg</t>
        </is>
      </c>
      <c r="M17" s="17" t="n">
        <v>1470</v>
      </c>
      <c r="N17" s="18" t="inlineStr">
        <is>
          <t>376349</t>
        </is>
      </c>
      <c r="O17" s="12" t="inlineStr">
        <is>
          <t>38.0 kg</t>
        </is>
      </c>
      <c r="P17" s="17" t="inlineStr"/>
      <c r="Q17" s="18" t="inlineStr"/>
      <c r="R17" s="12" t="inlineStr"/>
      <c r="S17" s="17" t="n">
        <v>125</v>
      </c>
      <c r="T17" s="18" t="inlineStr">
        <is>
          <t>943610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158</v>
      </c>
      <c r="Z17" s="18" t="inlineStr">
        <is>
          <t>32275</t>
        </is>
      </c>
      <c r="AA17" s="12" t="inlineStr">
        <is>
          <t>50.0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n">
        <v>1401</v>
      </c>
      <c r="Q18" s="18" t="inlineStr">
        <is>
          <t>376343</t>
        </is>
      </c>
      <c r="R18" s="12" t="inlineStr">
        <is>
          <t>48.0 kg</t>
        </is>
      </c>
      <c r="S18" s="17" t="n">
        <v>493</v>
      </c>
      <c r="T18" s="18" t="inlineStr">
        <is>
          <t>34089</t>
        </is>
      </c>
      <c r="U18" s="12" t="inlineStr">
        <is>
          <t>34.0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1426</v>
      </c>
      <c r="Q19" s="18" t="inlineStr">
        <is>
          <t>375323</t>
        </is>
      </c>
      <c r="R19" s="12" t="inlineStr">
        <is>
          <t>39.0 kg</t>
        </is>
      </c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n">
        <v>1572</v>
      </c>
      <c r="B24" s="18" t="inlineStr">
        <is>
          <t>377564</t>
        </is>
      </c>
      <c r="C24" s="12" t="inlineStr">
        <is>
          <t>48.0 kg</t>
        </is>
      </c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n">
        <v>1490</v>
      </c>
      <c r="N24" s="18" t="inlineStr">
        <is>
          <t>377085</t>
        </is>
      </c>
      <c r="O24" s="12" t="inlineStr">
        <is>
          <t>49 kg</t>
        </is>
      </c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n">
        <v>1460</v>
      </c>
      <c r="B25" s="18" t="inlineStr">
        <is>
          <t>375193</t>
        </is>
      </c>
      <c r="C25" s="12" t="inlineStr">
        <is>
          <t>43 kg</t>
        </is>
      </c>
      <c r="D25" s="17" t="inlineStr"/>
      <c r="E25" s="18" t="inlineStr"/>
      <c r="F25" s="12" t="inlineStr"/>
      <c r="G25" s="17" t="inlineStr"/>
      <c r="H25" s="18" t="inlineStr"/>
      <c r="I25" s="12" t="inlineStr"/>
      <c r="J25" s="17" t="n">
        <v>1414</v>
      </c>
      <c r="K25" s="18" t="inlineStr">
        <is>
          <t>376344</t>
        </is>
      </c>
      <c r="L25" s="12" t="inlineStr">
        <is>
          <t>46.0 kg</t>
        </is>
      </c>
      <c r="M25" s="17" t="n">
        <v>1445</v>
      </c>
      <c r="N25" s="18" t="inlineStr">
        <is>
          <t>375187</t>
        </is>
      </c>
      <c r="O25" s="12" t="inlineStr">
        <is>
          <t>35.0 kg</t>
        </is>
      </c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inlineStr"/>
      <c r="B26" s="18" t="inlineStr"/>
      <c r="C26" s="12" t="inlineStr"/>
      <c r="D26" s="17" t="n">
        <v>1415</v>
      </c>
      <c r="E26" s="18" t="inlineStr">
        <is>
          <t>376347</t>
        </is>
      </c>
      <c r="F26" s="12" t="inlineStr">
        <is>
          <t>49.0 kg</t>
        </is>
      </c>
      <c r="G26" s="17" t="n">
        <v>1421</v>
      </c>
      <c r="H26" s="18" t="inlineStr">
        <is>
          <t>374380</t>
        </is>
      </c>
      <c r="I26" s="12" t="inlineStr">
        <is>
          <t>34.0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inlineStr"/>
      <c r="Q26" s="18" t="inlineStr"/>
      <c r="R26" s="12" t="inlineStr"/>
      <c r="S26" s="17" t="n">
        <v>937</v>
      </c>
      <c r="T26" s="18" t="inlineStr">
        <is>
          <t>124536</t>
        </is>
      </c>
      <c r="U26" s="12" t="inlineStr">
        <is>
          <t>36.0 kg</t>
        </is>
      </c>
      <c r="V26" s="17" t="n">
        <v>936</v>
      </c>
      <c r="W26" s="18" t="inlineStr">
        <is>
          <t>124537</t>
        </is>
      </c>
      <c r="X26" s="12" t="inlineStr">
        <is>
          <t>33.0 kg</t>
        </is>
      </c>
      <c r="Y26" s="17" t="n">
        <v>934</v>
      </c>
      <c r="Z26" s="18" t="inlineStr">
        <is>
          <t>124539</t>
        </is>
      </c>
      <c r="AA26" s="12" t="inlineStr">
        <is>
          <t>49.0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1456</v>
      </c>
      <c r="Q27" s="18" t="inlineStr">
        <is>
          <t>376276</t>
        </is>
      </c>
      <c r="R27" s="12" t="inlineStr">
        <is>
          <t>50.0 kg</t>
        </is>
      </c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inlineStr"/>
      <c r="B34" s="18" t="inlineStr"/>
      <c r="C34" s="12" t="inlineStr"/>
      <c r="D34" s="17" t="n">
        <v>1436</v>
      </c>
      <c r="E34" s="18" t="inlineStr">
        <is>
          <t>376605</t>
        </is>
      </c>
      <c r="F34" s="12" t="inlineStr">
        <is>
          <t>50.0 kg</t>
        </is>
      </c>
      <c r="G34" s="17" t="n">
        <v>1399</v>
      </c>
      <c r="H34" s="18" t="inlineStr">
        <is>
          <t>374378</t>
        </is>
      </c>
      <c r="I34" s="12" t="inlineStr">
        <is>
          <t>47.0 kg</t>
        </is>
      </c>
      <c r="J34" s="17" t="n">
        <v>1417</v>
      </c>
      <c r="K34" s="18" t="inlineStr">
        <is>
          <t>376346</t>
        </is>
      </c>
      <c r="L34" s="12" t="inlineStr">
        <is>
          <t>41.0 kg</t>
        </is>
      </c>
      <c r="M34" s="17" t="n">
        <v>1446</v>
      </c>
      <c r="N34" s="18" t="inlineStr">
        <is>
          <t>375184</t>
        </is>
      </c>
      <c r="O34" s="12" t="inlineStr">
        <is>
          <t>47.0 kg</t>
        </is>
      </c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n">
        <v>1407</v>
      </c>
      <c r="Q35" s="18" t="inlineStr">
        <is>
          <t>375180</t>
        </is>
      </c>
      <c r="R35" s="12" t="inlineStr">
        <is>
          <t>47.0 kg</t>
        </is>
      </c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n">
        <v>1482</v>
      </c>
      <c r="B41" s="18" t="inlineStr">
        <is>
          <t>377080</t>
        </is>
      </c>
      <c r="C41" s="12" t="inlineStr">
        <is>
          <t>37 kg</t>
        </is>
      </c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1493</v>
      </c>
      <c r="N41" s="18" t="inlineStr">
        <is>
          <t>376984</t>
        </is>
      </c>
      <c r="O41" s="12" t="inlineStr">
        <is>
          <t>46 kg</t>
        </is>
      </c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n">
        <v>1422</v>
      </c>
      <c r="B42" s="18" t="inlineStr">
        <is>
          <t>374381</t>
        </is>
      </c>
      <c r="C42" s="12" t="inlineStr">
        <is>
          <t>36.0 kg</t>
        </is>
      </c>
      <c r="D42" s="17" t="n">
        <v>1416</v>
      </c>
      <c r="E42" s="18" t="inlineStr">
        <is>
          <t>376345</t>
        </is>
      </c>
      <c r="F42" s="12" t="inlineStr">
        <is>
          <t>48.0 kg</t>
        </is>
      </c>
      <c r="G42" s="17" t="n">
        <v>1437</v>
      </c>
      <c r="H42" s="18" t="inlineStr">
        <is>
          <t>376603</t>
        </is>
      </c>
      <c r="I42" s="12" t="inlineStr">
        <is>
          <t>48.0 kg</t>
        </is>
      </c>
      <c r="J42" s="17" t="n">
        <v>1439</v>
      </c>
      <c r="K42" s="18" t="inlineStr">
        <is>
          <t>376602</t>
        </is>
      </c>
      <c r="L42" s="12" t="inlineStr">
        <is>
          <t>43.0 kg</t>
        </is>
      </c>
      <c r="M42" s="17" t="n">
        <v>1413</v>
      </c>
      <c r="N42" s="18" t="inlineStr">
        <is>
          <t>375192</t>
        </is>
      </c>
      <c r="O42" s="12" t="inlineStr">
        <is>
          <t>46.0 kg</t>
        </is>
      </c>
      <c r="P42" s="17" t="inlineStr"/>
      <c r="Q42" s="18" t="inlineStr"/>
      <c r="R42" s="12" t="inlineStr"/>
      <c r="S42" s="17" t="n">
        <v>146</v>
      </c>
      <c r="T42" s="18" t="inlineStr">
        <is>
          <t>-</t>
        </is>
      </c>
      <c r="U42" s="12" t="inlineStr">
        <is>
          <t>-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375177</t>
        </is>
      </c>
      <c r="C43" s="12" t="inlineStr">
        <is>
          <t>43.0 kg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n">
        <v>1411</v>
      </c>
      <c r="Q43" s="18" t="inlineStr">
        <is>
          <t>376278</t>
        </is>
      </c>
      <c r="R43" s="12" t="inlineStr">
        <is>
          <t>44.0 kg</t>
        </is>
      </c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17" t="inlineStr"/>
      <c r="B45" s="18" t="inlineStr"/>
      <c r="C45" s="12" t="inlineStr"/>
      <c r="D45" s="17" t="inlineStr"/>
      <c r="E45" s="18" t="inlineStr"/>
      <c r="F45" s="12" t="inlineStr"/>
      <c r="G45" s="17" t="inlineStr"/>
      <c r="H45" s="18" t="inlineStr"/>
      <c r="I45" s="12" t="inlineStr"/>
      <c r="J45" s="17" t="inlineStr"/>
      <c r="K45" s="18" t="inlineStr"/>
      <c r="L45" s="12" t="inlineStr"/>
      <c r="M45" s="17" t="inlineStr"/>
      <c r="N45" s="18" t="inlineStr"/>
      <c r="O45" s="12" t="inlineStr"/>
      <c r="P45" s="17" t="inlineStr"/>
      <c r="Q45" s="18" t="inlineStr"/>
      <c r="R45" s="12" t="inlineStr"/>
      <c r="S45" s="17" t="inlineStr"/>
      <c r="T45" s="18" t="inlineStr"/>
      <c r="U45" s="12" t="inlineStr"/>
      <c r="V45" s="17" t="n">
        <v>1398</v>
      </c>
      <c r="W45" s="18" t="inlineStr">
        <is>
          <t>375179</t>
        </is>
      </c>
      <c r="X45" s="12" t="inlineStr">
        <is>
          <t>33.0 kg</t>
        </is>
      </c>
      <c r="Y45" s="17" t="inlineStr"/>
      <c r="Z45" s="18" t="inlineStr"/>
      <c r="AA45" s="12" t="inlineStr"/>
      <c r="AB45" s="17" t="inlineStr"/>
      <c r="AC45" s="18" t="inlineStr"/>
      <c r="AD45" s="12" t="inlineStr"/>
      <c r="AE45" s="17" t="inlineStr"/>
      <c r="AF45" s="18" t="inlineStr"/>
      <c r="AG45" s="12" t="inlineStr"/>
      <c r="AH45" s="17" t="inlineStr"/>
      <c r="AI45" s="18" t="inlineStr"/>
      <c r="AJ45" s="12" t="inlineStr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1485</v>
      </c>
      <c r="T46" s="18" t="inlineStr">
        <is>
          <t>377221</t>
        </is>
      </c>
      <c r="U46" s="12" t="inlineStr">
        <is>
          <t>50 kg</t>
        </is>
      </c>
      <c r="V46" s="17" t="n">
        <v>1380</v>
      </c>
      <c r="W46" s="18" t="inlineStr">
        <is>
          <t>377087</t>
        </is>
      </c>
      <c r="X46" s="12" t="inlineStr">
        <is>
          <t>50 kg</t>
        </is>
      </c>
      <c r="Y46" s="17" t="n">
        <v>1299</v>
      </c>
      <c r="Z46" s="18" t="inlineStr">
        <is>
          <t>377089</t>
        </is>
      </c>
      <c r="AA46" s="12" t="inlineStr">
        <is>
          <t>42 kg</t>
        </is>
      </c>
      <c r="AB46" s="17" t="inlineStr"/>
      <c r="AC46" s="18" t="inlineStr"/>
      <c r="AD46" s="12" t="inlineStr"/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1382</v>
      </c>
      <c r="T47" s="18" t="inlineStr">
        <is>
          <t>377223</t>
        </is>
      </c>
      <c r="U47" s="12" t="inlineStr">
        <is>
          <t>38 kg</t>
        </is>
      </c>
      <c r="V47" s="17" t="n">
        <v>1394</v>
      </c>
      <c r="W47" s="18" t="inlineStr">
        <is>
          <t>377416</t>
        </is>
      </c>
      <c r="X47" s="12" t="inlineStr">
        <is>
          <t>36 kg</t>
        </is>
      </c>
      <c r="Y47" s="17" t="n">
        <v>1478</v>
      </c>
      <c r="Z47" s="18" t="inlineStr">
        <is>
          <t>377079</t>
        </is>
      </c>
      <c r="AA47" s="12" t="inlineStr">
        <is>
          <t>35 kg</t>
        </is>
      </c>
      <c r="AB47" s="17" t="n">
        <v>1505</v>
      </c>
      <c r="AC47" s="18" t="inlineStr">
        <is>
          <t>377090</t>
        </is>
      </c>
      <c r="AD47" s="12" t="inlineStr">
        <is>
          <t>46.0 kg</t>
        </is>
      </c>
      <c r="AE47" s="17" t="inlineStr"/>
      <c r="AF47" s="18" t="inlineStr"/>
      <c r="AG47" s="12" t="inlineStr"/>
      <c r="AH47" s="17" t="inlineStr"/>
      <c r="AI47" s="18" t="inlineStr"/>
      <c r="AJ47" s="12" t="inlineStr"/>
    </row>
    <row r="48">
      <c r="A48" s="17" t="n">
        <v>1583</v>
      </c>
      <c r="B48" s="18" t="inlineStr">
        <is>
          <t>377816</t>
        </is>
      </c>
      <c r="C48" s="12" t="inlineStr">
        <is>
          <t>42.0 kg</t>
        </is>
      </c>
      <c r="D48" s="17" t="n">
        <v>1313</v>
      </c>
      <c r="E48" s="18" t="inlineStr">
        <is>
          <t>377125</t>
        </is>
      </c>
      <c r="F48" s="12" t="inlineStr">
        <is>
          <t>40.0 kg</t>
        </is>
      </c>
      <c r="G48" s="17" t="inlineStr"/>
      <c r="H48" s="18" t="inlineStr"/>
      <c r="I48" s="12" t="inlineStr"/>
      <c r="J48" s="17" t="n">
        <v>1555</v>
      </c>
      <c r="K48" s="18" t="inlineStr">
        <is>
          <t>378131</t>
        </is>
      </c>
      <c r="L48" s="12" t="inlineStr">
        <is>
          <t>50.0 kg</t>
        </is>
      </c>
      <c r="M48" s="17" t="inlineStr"/>
      <c r="N48" s="18" t="inlineStr"/>
      <c r="O48" s="12" t="inlineStr"/>
      <c r="P48" s="17" t="n">
        <v>1550</v>
      </c>
      <c r="Q48" s="18" t="inlineStr">
        <is>
          <t>377951</t>
        </is>
      </c>
      <c r="R48" s="12" t="inlineStr">
        <is>
          <t>44.0 kg</t>
        </is>
      </c>
      <c r="S48" s="17" t="n">
        <v>1459</v>
      </c>
      <c r="T48" s="18" t="inlineStr">
        <is>
          <t>376749</t>
        </is>
      </c>
      <c r="U48" s="12" t="inlineStr">
        <is>
          <t>46 kg</t>
        </is>
      </c>
      <c r="V48" s="17" t="n">
        <v>1513</v>
      </c>
      <c r="W48" s="18" t="inlineStr">
        <is>
          <t>376989</t>
        </is>
      </c>
      <c r="X48" s="12" t="inlineStr">
        <is>
          <t>50 kg</t>
        </is>
      </c>
      <c r="Y48" s="17" t="n">
        <v>1516</v>
      </c>
      <c r="Z48" s="18" t="inlineStr">
        <is>
          <t>376990</t>
        </is>
      </c>
      <c r="AA48" s="12" t="inlineStr">
        <is>
          <t>33 kg</t>
        </is>
      </c>
      <c r="AB48" s="17" t="n">
        <v>1504</v>
      </c>
      <c r="AC48" s="18" t="inlineStr">
        <is>
          <t>376881</t>
        </is>
      </c>
      <c r="AD48" s="12" t="inlineStr">
        <is>
          <t>45.0 kg</t>
        </is>
      </c>
      <c r="AE48" s="17" t="n">
        <v>1502</v>
      </c>
      <c r="AF48" s="18" t="inlineStr">
        <is>
          <t>376878</t>
        </is>
      </c>
      <c r="AG48" s="12" t="inlineStr">
        <is>
          <t>44 kg</t>
        </is>
      </c>
      <c r="AH48" s="17" t="n">
        <v>1528</v>
      </c>
      <c r="AI48" s="18" t="inlineStr">
        <is>
          <t>376986</t>
        </is>
      </c>
      <c r="AJ48" s="12" t="inlineStr">
        <is>
          <t>49 kg</t>
        </is>
      </c>
    </row>
    <row r="49">
      <c r="A49" s="17" t="n">
        <v>1477</v>
      </c>
      <c r="B49" s="18" t="inlineStr">
        <is>
          <t>376607</t>
        </is>
      </c>
      <c r="C49" s="12" t="inlineStr">
        <is>
          <t>34.0 kg</t>
        </is>
      </c>
      <c r="D49" s="17" t="n">
        <v>1476</v>
      </c>
      <c r="E49" s="18" t="inlineStr">
        <is>
          <t>376606</t>
        </is>
      </c>
      <c r="F49" s="12" t="inlineStr">
        <is>
          <t>30.0 kg</t>
        </is>
      </c>
      <c r="G49" s="17" t="n">
        <v>1333</v>
      </c>
      <c r="H49" s="18" t="inlineStr">
        <is>
          <t>375629</t>
        </is>
      </c>
      <c r="I49" s="12" t="inlineStr">
        <is>
          <t>37.0 kg</t>
        </is>
      </c>
      <c r="J49" s="17" t="n">
        <v>1487</v>
      </c>
      <c r="K49" s="18" t="inlineStr">
        <is>
          <t>377420</t>
        </is>
      </c>
      <c r="L49" s="12" t="inlineStr">
        <is>
          <t>50 kg</t>
        </is>
      </c>
      <c r="M49" s="17" t="n">
        <v>1457</v>
      </c>
      <c r="N49" s="18" t="inlineStr">
        <is>
          <t>376275</t>
        </is>
      </c>
      <c r="O49" s="12" t="inlineStr">
        <is>
          <t>49.0 kg</t>
        </is>
      </c>
      <c r="P49" s="17" t="n">
        <v>1580</v>
      </c>
      <c r="Q49" s="18" t="inlineStr">
        <is>
          <t>377566</t>
        </is>
      </c>
      <c r="R49" s="12" t="inlineStr">
        <is>
          <t>44.0 kg</t>
        </is>
      </c>
      <c r="S49" s="17" t="n">
        <v>1379</v>
      </c>
      <c r="T49" s="18" t="inlineStr">
        <is>
          <t>376199</t>
        </is>
      </c>
      <c r="U49" s="12" t="inlineStr">
        <is>
          <t>50.0 kg</t>
        </is>
      </c>
      <c r="V49" s="17" t="n">
        <v>484</v>
      </c>
      <c r="W49" s="18" t="inlineStr"/>
      <c r="X49" s="12" t="inlineStr">
        <is>
          <t>34.0 kg</t>
        </is>
      </c>
      <c r="Y49" s="17" t="n">
        <v>492</v>
      </c>
      <c r="Z49" s="18" t="inlineStr">
        <is>
          <t>34088</t>
        </is>
      </c>
      <c r="AA49" s="12" t="inlineStr">
        <is>
          <t>31.0 kg</t>
        </is>
      </c>
      <c r="AB49" s="17" t="n">
        <v>512</v>
      </c>
      <c r="AC49" s="18" t="inlineStr">
        <is>
          <t>34328</t>
        </is>
      </c>
      <c r="AD49" s="12" t="inlineStr">
        <is>
          <t>50.0 kg</t>
        </is>
      </c>
      <c r="AE49" s="17" t="n">
        <v>983</v>
      </c>
      <c r="AF49" s="18" t="inlineStr">
        <is>
          <t>125992</t>
        </is>
      </c>
      <c r="AG49" s="12" t="inlineStr">
        <is>
          <t>33.0 kg</t>
        </is>
      </c>
      <c r="AH49" s="17" t="n">
        <v>977</v>
      </c>
      <c r="AI49" s="18" t="inlineStr">
        <is>
          <t>280144</t>
        </is>
      </c>
      <c r="AJ49" s="12" t="inlineStr">
        <is>
          <t>30.0 kg</t>
        </is>
      </c>
      <c r="AL49" s="19" t="n">
        <v>6</v>
      </c>
    </row>
    <row r="50">
      <c r="A50" s="17" t="n">
        <v>1314</v>
      </c>
      <c r="B50" s="18" t="inlineStr">
        <is>
          <t>375639</t>
        </is>
      </c>
      <c r="C50" s="12" t="inlineStr">
        <is>
          <t>44.0 kg</t>
        </is>
      </c>
      <c r="D50" s="17" t="n">
        <v>1311</v>
      </c>
      <c r="E50" s="18" t="inlineStr">
        <is>
          <t>375638</t>
        </is>
      </c>
      <c r="F50" s="12" t="inlineStr">
        <is>
          <t>41.0 kg</t>
        </is>
      </c>
      <c r="G50" s="17" t="n">
        <v>1423</v>
      </c>
      <c r="H50" s="18" t="inlineStr">
        <is>
          <t>375320</t>
        </is>
      </c>
      <c r="I50" s="12" t="inlineStr">
        <is>
          <t>38.0 kg</t>
        </is>
      </c>
      <c r="J50" s="17" t="n">
        <v>1454</v>
      </c>
      <c r="K50" s="18" t="inlineStr">
        <is>
          <t>375188</t>
        </is>
      </c>
      <c r="L50" s="12" t="inlineStr">
        <is>
          <t>50.0 kg</t>
        </is>
      </c>
      <c r="M50" s="17" t="n">
        <v>1361</v>
      </c>
      <c r="N50" s="18" t="inlineStr">
        <is>
          <t>375126</t>
        </is>
      </c>
      <c r="O50" s="12" t="inlineStr">
        <is>
          <t>39.0 kg</t>
        </is>
      </c>
      <c r="P50" s="17" t="n">
        <v>1486</v>
      </c>
      <c r="Q50" s="18" t="inlineStr">
        <is>
          <t>377422</t>
        </is>
      </c>
      <c r="R50" s="12" t="inlineStr">
        <is>
          <t>41 kg</t>
        </is>
      </c>
      <c r="S50" s="17" t="n">
        <v>505</v>
      </c>
      <c r="T50" s="18" t="inlineStr">
        <is>
          <t>34096</t>
        </is>
      </c>
      <c r="U50" s="12" t="inlineStr">
        <is>
          <t>39.0 kg</t>
        </is>
      </c>
      <c r="V50" s="17" t="n">
        <v>501</v>
      </c>
      <c r="W50" s="18" t="inlineStr">
        <is>
          <t>33807</t>
        </is>
      </c>
      <c r="X50" s="12" t="inlineStr">
        <is>
          <t>40.0 kg</t>
        </is>
      </c>
      <c r="Y50" s="17" t="n">
        <v>429</v>
      </c>
      <c r="Z50" s="18" t="inlineStr">
        <is>
          <t>30317</t>
        </is>
      </c>
      <c r="AA50" s="12" t="inlineStr">
        <is>
          <t>50.0 kg</t>
        </is>
      </c>
      <c r="AB50" s="17" t="n">
        <v>500</v>
      </c>
      <c r="AC50" s="18" t="inlineStr">
        <is>
          <t>34205</t>
        </is>
      </c>
      <c r="AD50" s="12" t="inlineStr">
        <is>
          <t>33.0 kg</t>
        </is>
      </c>
      <c r="AE50" s="17" t="n">
        <v>499</v>
      </c>
      <c r="AF50" s="18" t="inlineStr">
        <is>
          <t>34204</t>
        </is>
      </c>
      <c r="AG50" s="12" t="inlineStr">
        <is>
          <t>33.0 kg</t>
        </is>
      </c>
      <c r="AH50" s="17" t="n">
        <v>517</v>
      </c>
      <c r="AI50" s="18" t="inlineStr">
        <is>
          <t>34207</t>
        </is>
      </c>
      <c r="AJ50" s="12" t="inlineStr">
        <is>
          <t>44.0 kg</t>
        </is>
      </c>
    </row>
    <row r="51">
      <c r="A51" s="17" t="n">
        <v>1321</v>
      </c>
      <c r="B51" s="18" t="inlineStr">
        <is>
          <t>375807</t>
        </is>
      </c>
      <c r="C51" s="12" t="inlineStr">
        <is>
          <t>39.0 kg</t>
        </is>
      </c>
      <c r="D51" s="17" t="n">
        <v>1291</v>
      </c>
      <c r="E51" s="18" t="inlineStr">
        <is>
          <t>375423</t>
        </is>
      </c>
      <c r="F51" s="12" t="inlineStr">
        <is>
          <t>35.0 kg</t>
        </is>
      </c>
      <c r="G51" s="17" t="n">
        <v>1283</v>
      </c>
      <c r="H51" s="18" t="inlineStr">
        <is>
          <t>375596</t>
        </is>
      </c>
      <c r="I51" s="12" t="inlineStr">
        <is>
          <t>35.0 kg</t>
        </is>
      </c>
      <c r="J51" s="17" t="n">
        <v>1318</v>
      </c>
      <c r="K51" s="18" t="inlineStr">
        <is>
          <t>375813</t>
        </is>
      </c>
      <c r="L51" s="12" t="inlineStr">
        <is>
          <t>49.0 kg</t>
        </is>
      </c>
      <c r="M51" s="17" t="n">
        <v>1317</v>
      </c>
      <c r="N51" s="18" t="inlineStr">
        <is>
          <t>375814</t>
        </is>
      </c>
      <c r="O51" s="12" t="inlineStr">
        <is>
          <t>42.0 kg</t>
        </is>
      </c>
      <c r="P51" s="17" t="n">
        <v>1448</v>
      </c>
      <c r="Q51" s="18" t="inlineStr">
        <is>
          <t>375185</t>
        </is>
      </c>
      <c r="R51" s="12" t="inlineStr">
        <is>
          <t>46.0 kg</t>
        </is>
      </c>
      <c r="S51" s="17" t="n">
        <v>476</v>
      </c>
      <c r="T51" s="18" t="inlineStr"/>
      <c r="U51" s="12" t="inlineStr">
        <is>
          <t>40.0 kg</t>
        </is>
      </c>
      <c r="V51" s="17" t="n">
        <v>480</v>
      </c>
      <c r="W51" s="18" t="inlineStr">
        <is>
          <t>34330</t>
        </is>
      </c>
      <c r="X51" s="12" t="inlineStr">
        <is>
          <t>32.0 kg</t>
        </is>
      </c>
      <c r="Y51" s="17" t="n">
        <v>479</v>
      </c>
      <c r="Z51" s="18" t="inlineStr"/>
      <c r="AA51" s="12" t="inlineStr">
        <is>
          <t>38.0 kg</t>
        </is>
      </c>
      <c r="AB51" s="17" t="n">
        <v>478</v>
      </c>
      <c r="AC51" s="18" t="inlineStr"/>
      <c r="AD51" s="12" t="inlineStr">
        <is>
          <t>45.0 kg</t>
        </is>
      </c>
      <c r="AE51" s="17" t="n">
        <v>477</v>
      </c>
      <c r="AF51" s="18" t="inlineStr"/>
      <c r="AG51" s="12" t="inlineStr">
        <is>
          <t>35.0 kg</t>
        </is>
      </c>
      <c r="AH51" s="17" t="n">
        <v>518</v>
      </c>
      <c r="AI51" s="18" t="inlineStr">
        <is>
          <t>34206</t>
        </is>
      </c>
      <c r="AJ51" s="12" t="inlineStr">
        <is>
          <t>36.0 kg</t>
        </is>
      </c>
    </row>
    <row r="52">
      <c r="A52" s="17" t="n">
        <v>1271</v>
      </c>
      <c r="B52" s="18" t="inlineStr">
        <is>
          <t>374670</t>
        </is>
      </c>
      <c r="C52" s="12" t="inlineStr">
        <is>
          <t>43.0 kg</t>
        </is>
      </c>
      <c r="D52" s="17" t="n">
        <v>1260</v>
      </c>
      <c r="E52" s="18" t="inlineStr">
        <is>
          <t>374665</t>
        </is>
      </c>
      <c r="F52" s="12" t="inlineStr">
        <is>
          <t>41.0 kg</t>
        </is>
      </c>
      <c r="G52" s="17" t="n">
        <v>1270</v>
      </c>
      <c r="H52" s="18" t="inlineStr">
        <is>
          <t>374951</t>
        </is>
      </c>
      <c r="I52" s="12" t="inlineStr">
        <is>
          <t>44.0 kg</t>
        </is>
      </c>
      <c r="J52" s="17" t="n">
        <v>1258</v>
      </c>
      <c r="K52" s="18" t="inlineStr">
        <is>
          <t>374897</t>
        </is>
      </c>
      <c r="L52" s="12" t="inlineStr">
        <is>
          <t>36.0 kg</t>
        </is>
      </c>
      <c r="M52" s="17" t="n">
        <v>1259</v>
      </c>
      <c r="N52" s="18" t="inlineStr">
        <is>
          <t>374896</t>
        </is>
      </c>
      <c r="O52" s="12" t="inlineStr">
        <is>
          <t>36.0 kg</t>
        </is>
      </c>
      <c r="P52" s="17" t="n">
        <v>1319</v>
      </c>
      <c r="Q52" s="18" t="inlineStr">
        <is>
          <t>375306</t>
        </is>
      </c>
      <c r="R52" s="12" t="inlineStr">
        <is>
          <t>42.0 kg</t>
        </is>
      </c>
      <c r="S52" s="17" t="n">
        <v>481</v>
      </c>
      <c r="T52" s="18" t="inlineStr">
        <is>
          <t>34329</t>
        </is>
      </c>
      <c r="U52" s="12" t="inlineStr">
        <is>
          <t>35.0 kg</t>
        </is>
      </c>
      <c r="V52" s="17" t="n">
        <v>482</v>
      </c>
      <c r="W52" s="18" t="inlineStr">
        <is>
          <t>33815</t>
        </is>
      </c>
      <c r="X52" s="12" t="inlineStr">
        <is>
          <t>36.0 kg</t>
        </is>
      </c>
      <c r="Y52" s="17" t="n">
        <v>483</v>
      </c>
      <c r="Z52" s="18" t="inlineStr"/>
      <c r="AA52" s="12" t="inlineStr">
        <is>
          <t>45.0 kg</t>
        </is>
      </c>
      <c r="AB52" s="17" t="n">
        <v>475</v>
      </c>
      <c r="AC52" s="18" t="inlineStr">
        <is>
          <t>32656</t>
        </is>
      </c>
      <c r="AD52" s="12" t="inlineStr">
        <is>
          <t>42.0 kg</t>
        </is>
      </c>
      <c r="AE52" s="17" t="n">
        <v>360</v>
      </c>
      <c r="AF52" s="18" t="inlineStr"/>
      <c r="AG52" s="12" t="inlineStr"/>
      <c r="AH52" s="17" t="n">
        <v>447</v>
      </c>
      <c r="AI52" s="18" t="inlineStr">
        <is>
          <t>30753</t>
        </is>
      </c>
      <c r="AJ52" s="12" t="inlineStr">
        <is>
          <t>29.0 kg</t>
        </is>
      </c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inlineStr"/>
      <c r="T53" s="18" t="inlineStr"/>
      <c r="U53" s="12" t="inlineStr"/>
      <c r="V53" s="17" t="n">
        <v>1381</v>
      </c>
      <c r="W53" s="18" t="inlineStr">
        <is>
          <t>377077</t>
        </is>
      </c>
      <c r="X53" s="12" t="inlineStr">
        <is>
          <t>42 kg</t>
        </is>
      </c>
      <c r="Y53" s="17" t="inlineStr"/>
      <c r="Z53" s="18" t="inlineStr"/>
      <c r="AA53" s="12" t="inlineStr"/>
      <c r="AB53" s="17" t="inlineStr"/>
      <c r="AC53" s="18" t="inlineStr"/>
      <c r="AD53" s="12" t="inlineStr"/>
      <c r="AE53" s="17" t="inlineStr"/>
      <c r="AF53" s="18" t="inlineStr"/>
      <c r="AG53" s="12" t="inlineStr"/>
      <c r="AH53" s="17" t="inlineStr"/>
      <c r="AI53" s="18" t="inlineStr"/>
      <c r="AJ53" s="12" t="inlineStr"/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inlineStr"/>
      <c r="T54" s="18" t="inlineStr"/>
      <c r="U54" s="12" t="inlineStr"/>
      <c r="V54" s="17" t="n">
        <v>1295</v>
      </c>
      <c r="W54" s="18" t="inlineStr">
        <is>
          <t>375810</t>
        </is>
      </c>
      <c r="X54" s="12" t="inlineStr">
        <is>
          <t>42.0 kg</t>
        </is>
      </c>
      <c r="Y54" s="17" t="inlineStr"/>
      <c r="Z54" s="18" t="inlineStr"/>
      <c r="AA54" s="12" t="inlineStr"/>
      <c r="AB54" s="17" t="inlineStr"/>
      <c r="AC54" s="18" t="inlineStr"/>
      <c r="AD54" s="12" t="inlineStr"/>
      <c r="AE54" s="17" t="inlineStr"/>
      <c r="AF54" s="18" t="inlineStr"/>
      <c r="AG54" s="12" t="inlineStr"/>
      <c r="AH54" s="17" t="inlineStr"/>
      <c r="AI54" s="18" t="inlineStr"/>
      <c r="AJ54" s="12" t="inlineStr"/>
    </row>
    <row r="55">
      <c r="A55" s="17" t="n">
        <v>1544</v>
      </c>
      <c r="B55" s="18" t="inlineStr">
        <is>
          <t>378126</t>
        </is>
      </c>
      <c r="C55" s="12" t="inlineStr">
        <is>
          <t>50.0 kg</t>
        </is>
      </c>
      <c r="D55" s="17" t="n">
        <v>1570</v>
      </c>
      <c r="E55" s="18" t="inlineStr">
        <is>
          <t>377570</t>
        </is>
      </c>
      <c r="F55" s="12" t="inlineStr">
        <is>
          <t>50.0 kg</t>
        </is>
      </c>
      <c r="G55" s="17" t="n">
        <v>1554</v>
      </c>
      <c r="H55" s="18" t="inlineStr">
        <is>
          <t>378123</t>
        </is>
      </c>
      <c r="I55" s="12" t="inlineStr">
        <is>
          <t>48.0 kg</t>
        </is>
      </c>
      <c r="J55" s="17" t="n">
        <v>1582</v>
      </c>
      <c r="K55" s="18" t="inlineStr">
        <is>
          <t>377817</t>
        </is>
      </c>
      <c r="L55" s="12" t="inlineStr">
        <is>
          <t>43.0 kg</t>
        </is>
      </c>
      <c r="M55" s="17" t="inlineStr"/>
      <c r="N55" s="18" t="inlineStr"/>
      <c r="O55" s="12" t="inlineStr"/>
      <c r="P55" s="17" t="inlineStr"/>
      <c r="Q55" s="18" t="inlineStr"/>
      <c r="R55" s="12" t="inlineStr"/>
      <c r="S55" s="17" t="n">
        <v>1384</v>
      </c>
      <c r="T55" s="18" t="inlineStr">
        <is>
          <t>376270</t>
        </is>
      </c>
      <c r="U55" s="12" t="inlineStr">
        <is>
          <t>46.0 kg</t>
        </is>
      </c>
      <c r="V55" s="17" t="n">
        <v>1387</v>
      </c>
      <c r="W55" s="18" t="inlineStr">
        <is>
          <t>377417</t>
        </is>
      </c>
      <c r="X55" s="12" t="inlineStr">
        <is>
          <t>40 kg</t>
        </is>
      </c>
      <c r="Y55" s="17" t="n">
        <v>1290</v>
      </c>
      <c r="Z55" s="18" t="inlineStr">
        <is>
          <t>375422</t>
        </is>
      </c>
      <c r="AA55" s="12" t="inlineStr">
        <is>
          <t>50.0 kg</t>
        </is>
      </c>
      <c r="AB55" s="17" t="n">
        <v>1515</v>
      </c>
      <c r="AC55" s="18" t="inlineStr">
        <is>
          <t>376993</t>
        </is>
      </c>
      <c r="AD55" s="12" t="inlineStr">
        <is>
          <t>31 kg</t>
        </is>
      </c>
      <c r="AE55" s="17" t="inlineStr"/>
      <c r="AF55" s="18" t="inlineStr"/>
      <c r="AG55" s="12" t="inlineStr"/>
      <c r="AH55" s="17" t="inlineStr"/>
      <c r="AI55" s="18" t="inlineStr"/>
      <c r="AJ55" s="12" t="inlineStr"/>
    </row>
    <row r="56">
      <c r="A56" s="17" t="n">
        <v>1453</v>
      </c>
      <c r="B56" s="18" t="inlineStr">
        <is>
          <t>375189</t>
        </is>
      </c>
      <c r="C56" s="12" t="inlineStr">
        <is>
          <t>50.0 kg</t>
        </is>
      </c>
      <c r="D56" s="17" t="n">
        <v>1479</v>
      </c>
      <c r="E56" s="18" t="inlineStr">
        <is>
          <t>377083</t>
        </is>
      </c>
      <c r="F56" s="12" t="inlineStr">
        <is>
          <t>33 kg</t>
        </is>
      </c>
      <c r="G56" s="17" t="n">
        <v>1495</v>
      </c>
      <c r="H56" s="18" t="inlineStr">
        <is>
          <t>377086</t>
        </is>
      </c>
      <c r="I56" s="12" t="inlineStr">
        <is>
          <t>43 kg</t>
        </is>
      </c>
      <c r="J56" s="17" t="n">
        <v>1488</v>
      </c>
      <c r="K56" s="18" t="inlineStr">
        <is>
          <t>377423</t>
        </is>
      </c>
      <c r="L56" s="12" t="inlineStr">
        <is>
          <t>48 kg</t>
        </is>
      </c>
      <c r="M56" s="17" t="n">
        <v>1573</v>
      </c>
      <c r="N56" s="18" t="inlineStr">
        <is>
          <t>377567</t>
        </is>
      </c>
      <c r="O56" s="12" t="inlineStr">
        <is>
          <t>48.0 kg</t>
        </is>
      </c>
      <c r="P56" s="17" t="inlineStr"/>
      <c r="Q56" s="18" t="inlineStr"/>
      <c r="R56" s="12" t="inlineStr"/>
      <c r="S56" s="17" t="n">
        <v>1373</v>
      </c>
      <c r="T56" s="18" t="inlineStr">
        <is>
          <t>375623</t>
        </is>
      </c>
      <c r="U56" s="12" t="inlineStr">
        <is>
          <t>35.0 kg</t>
        </is>
      </c>
      <c r="V56" s="17" t="n">
        <v>1395</v>
      </c>
      <c r="W56" s="18" t="inlineStr">
        <is>
          <t>376883</t>
        </is>
      </c>
      <c r="X56" s="12" t="inlineStr">
        <is>
          <t>42 kg</t>
        </is>
      </c>
      <c r="Y56" s="17" t="n">
        <v>1264</v>
      </c>
      <c r="Z56" s="18" t="inlineStr">
        <is>
          <t>377088</t>
        </is>
      </c>
      <c r="AA56" s="12" t="inlineStr">
        <is>
          <t>32 kg</t>
        </is>
      </c>
      <c r="AB56" s="17" t="n">
        <v>1523</v>
      </c>
      <c r="AC56" s="18" t="inlineStr">
        <is>
          <t>376885</t>
        </is>
      </c>
      <c r="AD56" s="12" t="inlineStr">
        <is>
          <t>37.0 kg</t>
        </is>
      </c>
      <c r="AE56" s="17" t="n">
        <v>1527</v>
      </c>
      <c r="AF56" s="18" t="inlineStr">
        <is>
          <t>376987</t>
        </is>
      </c>
      <c r="AG56" s="12" t="inlineStr">
        <is>
          <t>49 kg</t>
        </is>
      </c>
      <c r="AH56" s="17" t="n">
        <v>1526</v>
      </c>
      <c r="AI56" s="18" t="inlineStr">
        <is>
          <t>376985</t>
        </is>
      </c>
      <c r="AJ56" s="12" t="inlineStr">
        <is>
          <t>49 kg</t>
        </is>
      </c>
    </row>
    <row r="57">
      <c r="A57" s="17" t="n">
        <v>1420</v>
      </c>
      <c r="B57" s="18" t="inlineStr">
        <is>
          <t>374382</t>
        </is>
      </c>
      <c r="C57" s="12" t="inlineStr">
        <is>
          <t>43.0 kg</t>
        </is>
      </c>
      <c r="D57" s="17" t="n">
        <v>1425</v>
      </c>
      <c r="E57" s="18" t="inlineStr">
        <is>
          <t>375324</t>
        </is>
      </c>
      <c r="F57" s="12" t="inlineStr">
        <is>
          <t>36.0 kg</t>
        </is>
      </c>
      <c r="G57" s="17" t="n">
        <v>1410</v>
      </c>
      <c r="H57" s="18" t="inlineStr">
        <is>
          <t>376277</t>
        </is>
      </c>
      <c r="I57" s="12" t="inlineStr">
        <is>
          <t>44.0 kg</t>
        </is>
      </c>
      <c r="J57" s="17" t="n">
        <v>1450</v>
      </c>
      <c r="K57" s="18" t="inlineStr">
        <is>
          <t>375190</t>
        </is>
      </c>
      <c r="L57" s="12" t="inlineStr">
        <is>
          <t>48.0 kg</t>
        </is>
      </c>
      <c r="M57" s="17" t="n">
        <v>1432</v>
      </c>
      <c r="N57" s="18" t="inlineStr">
        <is>
          <t>375182</t>
        </is>
      </c>
      <c r="O57" s="12" t="inlineStr">
        <is>
          <t>47.0 kg</t>
        </is>
      </c>
      <c r="P57" s="17" t="n">
        <v>1559</v>
      </c>
      <c r="Q57" s="18" t="inlineStr">
        <is>
          <t>377561</t>
        </is>
      </c>
      <c r="R57" s="12" t="inlineStr">
        <is>
          <t>42.0 kg</t>
        </is>
      </c>
      <c r="S57" s="17" t="n">
        <v>1376</v>
      </c>
      <c r="T57" s="18" t="inlineStr">
        <is>
          <t>375176</t>
        </is>
      </c>
      <c r="U57" s="12" t="inlineStr">
        <is>
          <t>30 kg</t>
        </is>
      </c>
      <c r="V57" s="17" t="n">
        <v>1501</v>
      </c>
      <c r="W57" s="18" t="inlineStr">
        <is>
          <t>376746</t>
        </is>
      </c>
      <c r="X57" s="12" t="inlineStr">
        <is>
          <t>47.0 kg</t>
        </is>
      </c>
      <c r="Y57" s="17" t="n">
        <v>1517</v>
      </c>
      <c r="Z57" s="18" t="inlineStr">
        <is>
          <t>376991</t>
        </is>
      </c>
      <c r="AA57" s="12" t="inlineStr">
        <is>
          <t>47 kg</t>
        </is>
      </c>
      <c r="AB57" s="17" t="n">
        <v>1519</v>
      </c>
      <c r="AC57" s="18" t="inlineStr">
        <is>
          <t>376884</t>
        </is>
      </c>
      <c r="AD57" s="12" t="inlineStr">
        <is>
          <t>36 kg</t>
        </is>
      </c>
      <c r="AE57" s="17" t="n">
        <v>1525</v>
      </c>
      <c r="AF57" s="18" t="inlineStr">
        <is>
          <t>376988</t>
        </is>
      </c>
      <c r="AG57" s="12" t="inlineStr">
        <is>
          <t>47 kg</t>
        </is>
      </c>
      <c r="AH57" s="17" t="n">
        <v>1522</v>
      </c>
      <c r="AI57" s="18" t="inlineStr">
        <is>
          <t>376886</t>
        </is>
      </c>
      <c r="AJ57" s="12" t="inlineStr">
        <is>
          <t>38 kg</t>
        </is>
      </c>
      <c r="AL57" s="19" t="n">
        <v>7</v>
      </c>
    </row>
    <row r="58">
      <c r="A58" s="17" t="n">
        <v>1366</v>
      </c>
      <c r="B58" s="18" t="inlineStr">
        <is>
          <t>375635</t>
        </is>
      </c>
      <c r="C58" s="12" t="inlineStr">
        <is>
          <t>37.0 kg</t>
        </is>
      </c>
      <c r="D58" s="17" t="n">
        <v>1364</v>
      </c>
      <c r="E58" s="18" t="inlineStr">
        <is>
          <t>375636</t>
        </is>
      </c>
      <c r="F58" s="12" t="inlineStr">
        <is>
          <t>42.0 kg</t>
        </is>
      </c>
      <c r="G58" s="17" t="n">
        <v>1359</v>
      </c>
      <c r="H58" s="18" t="inlineStr">
        <is>
          <t>375130</t>
        </is>
      </c>
      <c r="I58" s="12" t="inlineStr">
        <is>
          <t>40.0 kg</t>
        </is>
      </c>
      <c r="J58" s="17" t="n">
        <v>1362</v>
      </c>
      <c r="K58" s="18" t="inlineStr">
        <is>
          <t>375129</t>
        </is>
      </c>
      <c r="L58" s="12" t="inlineStr">
        <is>
          <t>46.0 kg</t>
        </is>
      </c>
      <c r="M58" s="17" t="n">
        <v>1370</v>
      </c>
      <c r="N58" s="18" t="inlineStr">
        <is>
          <t>375132</t>
        </is>
      </c>
      <c r="O58" s="12" t="inlineStr">
        <is>
          <t>43.0 kg</t>
        </is>
      </c>
      <c r="P58" s="17" t="n">
        <v>1489</v>
      </c>
      <c r="Q58" s="18" t="inlineStr">
        <is>
          <t>377084</t>
        </is>
      </c>
      <c r="R58" s="12" t="inlineStr">
        <is>
          <t>47 kg</t>
        </is>
      </c>
      <c r="S58" s="17" t="n">
        <v>617</v>
      </c>
      <c r="T58" s="18" t="inlineStr">
        <is>
          <t>34285</t>
        </is>
      </c>
      <c r="U58" s="12" t="inlineStr">
        <is>
          <t>36.0 kg</t>
        </is>
      </c>
      <c r="V58" s="17" t="n">
        <v>593</v>
      </c>
      <c r="W58" s="18" t="inlineStr">
        <is>
          <t>34812</t>
        </is>
      </c>
      <c r="X58" s="12" t="inlineStr">
        <is>
          <t>45.0 kg</t>
        </is>
      </c>
      <c r="Y58" s="17" t="n">
        <v>380</v>
      </c>
      <c r="Z58" s="18" t="inlineStr">
        <is>
          <t>31291</t>
        </is>
      </c>
      <c r="AA58" s="12" t="inlineStr">
        <is>
          <t>36.0 kg</t>
        </is>
      </c>
      <c r="AB58" s="17" t="n">
        <v>350</v>
      </c>
      <c r="AC58" s="18" t="inlineStr">
        <is>
          <t>30174</t>
        </is>
      </c>
      <c r="AD58" s="12" t="inlineStr">
        <is>
          <t>34.0 kg</t>
        </is>
      </c>
      <c r="AE58" s="17" t="n">
        <v>330</v>
      </c>
      <c r="AF58" s="18" t="inlineStr">
        <is>
          <t>31159</t>
        </is>
      </c>
      <c r="AG58" s="12" t="inlineStr">
        <is>
          <t>47.0 kg</t>
        </is>
      </c>
      <c r="AH58" s="17" t="n">
        <v>329</v>
      </c>
      <c r="AI58" s="18" t="inlineStr">
        <is>
          <t>31155</t>
        </is>
      </c>
      <c r="AJ58" s="12" t="inlineStr">
        <is>
          <t>38.0 kg</t>
        </is>
      </c>
    </row>
    <row r="59">
      <c r="A59" s="17" t="n">
        <v>1168</v>
      </c>
      <c r="B59" s="18" t="inlineStr">
        <is>
          <t>374895</t>
        </is>
      </c>
      <c r="C59" s="12" t="inlineStr">
        <is>
          <t>41.0 kg</t>
        </is>
      </c>
      <c r="D59" s="17" t="n">
        <v>1388</v>
      </c>
      <c r="E59" s="18" t="inlineStr">
        <is>
          <t>-</t>
        </is>
      </c>
      <c r="F59" s="12" t="inlineStr">
        <is>
          <t>-</t>
        </is>
      </c>
      <c r="G59" s="17" t="n">
        <v>1322</v>
      </c>
      <c r="H59" s="18" t="inlineStr">
        <is>
          <t>375307</t>
        </is>
      </c>
      <c r="I59" s="12" t="inlineStr">
        <is>
          <t>37.0 kg</t>
        </is>
      </c>
      <c r="J59" s="17" t="n">
        <v>1285</v>
      </c>
      <c r="K59" s="18" t="inlineStr">
        <is>
          <t>375595</t>
        </is>
      </c>
      <c r="L59" s="12" t="inlineStr">
        <is>
          <t>40.0 kg</t>
        </is>
      </c>
      <c r="M59" s="17" t="n">
        <v>1304</v>
      </c>
      <c r="N59" s="18" t="inlineStr">
        <is>
          <t>375600</t>
        </is>
      </c>
      <c r="O59" s="12" t="inlineStr">
        <is>
          <t>38.0 kg</t>
        </is>
      </c>
      <c r="P59" s="17" t="n">
        <v>1438</v>
      </c>
      <c r="Q59" s="18" t="inlineStr">
        <is>
          <t>376604</t>
        </is>
      </c>
      <c r="R59" s="12" t="inlineStr">
        <is>
          <t>50.0 kg</t>
        </is>
      </c>
      <c r="S59" s="17" t="n">
        <v>619</v>
      </c>
      <c r="T59" s="18" t="inlineStr">
        <is>
          <t>35001</t>
        </is>
      </c>
      <c r="U59" s="12" t="inlineStr">
        <is>
          <t>36 kg</t>
        </is>
      </c>
      <c r="V59" s="17" t="n">
        <v>600</v>
      </c>
      <c r="W59" s="18" t="inlineStr">
        <is>
          <t>34805</t>
        </is>
      </c>
      <c r="X59" s="12" t="inlineStr">
        <is>
          <t>50.0 kg</t>
        </is>
      </c>
      <c r="Y59" s="17" t="n">
        <v>377</v>
      </c>
      <c r="Z59" s="18" t="inlineStr">
        <is>
          <t>31154</t>
        </is>
      </c>
      <c r="AA59" s="12" t="inlineStr">
        <is>
          <t>39.0 kg</t>
        </is>
      </c>
      <c r="AB59" s="17" t="n">
        <v>326</v>
      </c>
      <c r="AC59" s="18" t="inlineStr">
        <is>
          <t>30140</t>
        </is>
      </c>
      <c r="AD59" s="12" t="inlineStr">
        <is>
          <t>44.0 kg</t>
        </is>
      </c>
      <c r="AE59" s="17" t="n">
        <v>339</v>
      </c>
      <c r="AF59" s="18" t="inlineStr">
        <is>
          <t>30176</t>
        </is>
      </c>
      <c r="AG59" s="12" t="inlineStr">
        <is>
          <t>36.0 kg</t>
        </is>
      </c>
      <c r="AH59" s="17" t="n">
        <v>375</v>
      </c>
      <c r="AI59" s="18" t="inlineStr">
        <is>
          <t>31157</t>
        </is>
      </c>
      <c r="AJ59" s="12" t="inlineStr">
        <is>
          <t>39.0 kg</t>
        </is>
      </c>
    </row>
    <row r="60">
      <c r="A60" s="17" t="n">
        <v>1171</v>
      </c>
      <c r="B60" s="18" t="inlineStr">
        <is>
          <t>374443</t>
        </is>
      </c>
      <c r="C60" s="12" t="inlineStr">
        <is>
          <t>36.0 kg</t>
        </is>
      </c>
      <c r="D60" s="17" t="n">
        <v>1282</v>
      </c>
      <c r="E60" s="18" t="inlineStr">
        <is>
          <t>374442</t>
        </is>
      </c>
      <c r="F60" s="12" t="inlineStr">
        <is>
          <t>45.0 kg</t>
        </is>
      </c>
      <c r="G60" s="17" t="n">
        <v>1275</v>
      </c>
      <c r="H60" s="18" t="inlineStr">
        <is>
          <t>374572</t>
        </is>
      </c>
      <c r="I60" s="12" t="inlineStr">
        <is>
          <t>47.0 kg</t>
        </is>
      </c>
      <c r="J60" s="17" t="n">
        <v>1280</v>
      </c>
      <c r="K60" s="18" t="inlineStr">
        <is>
          <t>286790</t>
        </is>
      </c>
      <c r="L60" s="12" t="inlineStr">
        <is>
          <t>46.0 kg</t>
        </is>
      </c>
      <c r="M60" s="17" t="n">
        <v>1152</v>
      </c>
      <c r="N60" s="18" t="inlineStr">
        <is>
          <t>374575</t>
        </is>
      </c>
      <c r="O60" s="12" t="inlineStr">
        <is>
          <t>47.0 kg</t>
        </is>
      </c>
      <c r="P60" s="17" t="n">
        <v>1293</v>
      </c>
      <c r="Q60" s="18" t="inlineStr">
        <is>
          <t>375424</t>
        </is>
      </c>
      <c r="R60" s="12" t="inlineStr">
        <is>
          <t>41.0 kg</t>
        </is>
      </c>
      <c r="S60" s="17" t="n">
        <v>618</v>
      </c>
      <c r="T60" s="18" t="inlineStr">
        <is>
          <t>34899</t>
        </is>
      </c>
      <c r="U60" s="12" t="inlineStr">
        <is>
          <t>45.0 kg</t>
        </is>
      </c>
      <c r="V60" s="17" t="n">
        <v>589</v>
      </c>
      <c r="W60" s="18" t="inlineStr">
        <is>
          <t>34806</t>
        </is>
      </c>
      <c r="X60" s="12" t="inlineStr">
        <is>
          <t>40.0 kg</t>
        </is>
      </c>
      <c r="Y60" s="17" t="n">
        <v>320</v>
      </c>
      <c r="Z60" s="18" t="inlineStr">
        <is>
          <t>30157</t>
        </is>
      </c>
      <c r="AA60" s="12" t="inlineStr">
        <is>
          <t>30.0 kg</t>
        </is>
      </c>
      <c r="AB60" s="17" t="n">
        <v>384</v>
      </c>
      <c r="AC60" s="18" t="inlineStr">
        <is>
          <t>31293</t>
        </is>
      </c>
      <c r="AD60" s="12" t="inlineStr">
        <is>
          <t>43.0 kg</t>
        </is>
      </c>
      <c r="AE60" s="17" t="n">
        <v>371</v>
      </c>
      <c r="AF60" s="18" t="inlineStr">
        <is>
          <t>30630</t>
        </is>
      </c>
      <c r="AG60" s="12" t="inlineStr">
        <is>
          <t>40.0 kg</t>
        </is>
      </c>
      <c r="AH60" s="17" t="n">
        <v>352</v>
      </c>
      <c r="AI60" s="18" t="inlineStr">
        <is>
          <t>30614</t>
        </is>
      </c>
      <c r="AJ60" s="12" t="inlineStr">
        <is>
          <t>32.0 kg</t>
        </is>
      </c>
    </row>
    <row r="61">
      <c r="A61" s="17" t="n">
        <v>1553</v>
      </c>
      <c r="B61" s="18" t="inlineStr">
        <is>
          <t>377952</t>
        </is>
      </c>
      <c r="C61" s="12" t="inlineStr">
        <is>
          <t>39.0 kg</t>
        </is>
      </c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1568</v>
      </c>
      <c r="B62" s="18" t="inlineStr">
        <is>
          <t>377814</t>
        </is>
      </c>
      <c r="C62" s="12" t="inlineStr">
        <is>
          <t>38.0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inlineStr"/>
      <c r="T62" s="18" t="inlineStr"/>
      <c r="U62" s="12" t="inlineStr"/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</row>
    <row r="63">
      <c r="A63" s="17" t="n">
        <v>1541</v>
      </c>
      <c r="B63" s="18" t="inlineStr">
        <is>
          <t>378127</t>
        </is>
      </c>
      <c r="C63" s="12" t="inlineStr">
        <is>
          <t>44.0 kg</t>
        </is>
      </c>
      <c r="D63" s="17" t="n">
        <v>1557</v>
      </c>
      <c r="E63" s="18" t="inlineStr">
        <is>
          <t>376782</t>
        </is>
      </c>
      <c r="F63" s="12" t="inlineStr">
        <is>
          <t>50.0 kg</t>
        </is>
      </c>
      <c r="G63" s="17" t="inlineStr"/>
      <c r="H63" s="18" t="inlineStr"/>
      <c r="I63" s="12" t="inlineStr"/>
      <c r="J63" s="17" t="inlineStr"/>
      <c r="K63" s="18" t="inlineStr"/>
      <c r="L63" s="12" t="inlineStr"/>
      <c r="M63" s="17" t="n">
        <v>1585</v>
      </c>
      <c r="N63" s="18" t="inlineStr">
        <is>
          <t>378130</t>
        </is>
      </c>
      <c r="O63" s="12" t="inlineStr">
        <is>
          <t>41.0 kg</t>
        </is>
      </c>
      <c r="P63" s="17" t="inlineStr"/>
      <c r="Q63" s="18" t="inlineStr"/>
      <c r="R63" s="12" t="inlineStr"/>
      <c r="S63" s="17" t="n">
        <v>1481</v>
      </c>
      <c r="T63" s="18" t="inlineStr">
        <is>
          <t>377078</t>
        </is>
      </c>
      <c r="U63" s="12" t="inlineStr">
        <is>
          <t>43 kg</t>
        </is>
      </c>
      <c r="V63" s="17" t="n">
        <v>1377</v>
      </c>
      <c r="W63" s="18" t="inlineStr">
        <is>
          <t>376200</t>
        </is>
      </c>
      <c r="X63" s="12" t="inlineStr">
        <is>
          <t>43.0 kg</t>
        </is>
      </c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1353</v>
      </c>
      <c r="B64" s="18" t="inlineStr">
        <is>
          <t>375122</t>
        </is>
      </c>
      <c r="C64" s="12" t="inlineStr">
        <is>
          <t>36.0 kg</t>
        </is>
      </c>
      <c r="D64" s="17" t="n">
        <v>1542</v>
      </c>
      <c r="E64" s="18" t="inlineStr">
        <is>
          <t>378124</t>
        </is>
      </c>
      <c r="F64" s="12" t="inlineStr">
        <is>
          <t>50.0 kg</t>
        </is>
      </c>
      <c r="G64" s="17" t="n">
        <v>1567</v>
      </c>
      <c r="H64" s="18" t="inlineStr">
        <is>
          <t>377815</t>
        </is>
      </c>
      <c r="I64" s="12" t="inlineStr">
        <is>
          <t>38.0 kg</t>
        </is>
      </c>
      <c r="J64" s="17" t="n">
        <v>1494</v>
      </c>
      <c r="K64" s="18" t="inlineStr">
        <is>
          <t>377222</t>
        </is>
      </c>
      <c r="L64" s="12" t="inlineStr">
        <is>
          <t>40.0 kg</t>
        </is>
      </c>
      <c r="M64" s="17" t="n">
        <v>1540</v>
      </c>
      <c r="N64" s="18" t="inlineStr">
        <is>
          <t>378128</t>
        </is>
      </c>
      <c r="O64" s="12" t="inlineStr">
        <is>
          <t>45.0 kg</t>
        </is>
      </c>
      <c r="P64" s="17" t="inlineStr"/>
      <c r="Q64" s="18" t="inlineStr"/>
      <c r="R64" s="12" t="inlineStr"/>
      <c r="S64" s="17" t="n">
        <v>1378</v>
      </c>
      <c r="T64" s="18" t="inlineStr">
        <is>
          <t>376268</t>
        </is>
      </c>
      <c r="U64" s="12" t="inlineStr">
        <is>
          <t>42.0 kg</t>
        </is>
      </c>
      <c r="V64" s="17" t="n">
        <v>1372</v>
      </c>
      <c r="W64" s="18" t="inlineStr">
        <is>
          <t>375133</t>
        </is>
      </c>
      <c r="X64" s="12" t="inlineStr">
        <is>
          <t>38.0 kg</t>
        </is>
      </c>
      <c r="Y64" s="17" t="n">
        <v>1306</v>
      </c>
      <c r="Z64" s="18" t="inlineStr">
        <is>
          <t>375599</t>
        </is>
      </c>
      <c r="AA64" s="12" t="inlineStr">
        <is>
          <t>50.0 kg</t>
        </is>
      </c>
      <c r="AB64" s="17" t="n">
        <v>1531</v>
      </c>
      <c r="AC64" s="18" t="inlineStr">
        <is>
          <t>376891</t>
        </is>
      </c>
      <c r="AD64" s="12" t="inlineStr">
        <is>
          <t>47.0 kg</t>
        </is>
      </c>
      <c r="AE64" s="17" t="n">
        <v>1498</v>
      </c>
      <c r="AF64" s="18" t="inlineStr">
        <is>
          <t>376876</t>
        </is>
      </c>
      <c r="AG64" s="12" t="inlineStr">
        <is>
          <t>43.0 kg</t>
        </is>
      </c>
      <c r="AH64" s="17" t="n">
        <v>1520</v>
      </c>
      <c r="AI64" s="18" t="inlineStr">
        <is>
          <t>376887</t>
        </is>
      </c>
      <c r="AJ64" s="12" t="inlineStr">
        <is>
          <t>39 kg</t>
        </is>
      </c>
    </row>
    <row r="65">
      <c r="A65" s="17" t="n">
        <v>1424</v>
      </c>
      <c r="B65" s="18" t="inlineStr">
        <is>
          <t>375321</t>
        </is>
      </c>
      <c r="C65" s="12" t="inlineStr">
        <is>
          <t>42.0 kg</t>
        </is>
      </c>
      <c r="D65" s="17" t="n">
        <v>1480</v>
      </c>
      <c r="E65" s="18" t="inlineStr">
        <is>
          <t>377082</t>
        </is>
      </c>
      <c r="F65" s="12" t="inlineStr">
        <is>
          <t>37 kg</t>
        </is>
      </c>
      <c r="G65" s="17" t="n">
        <v>1543</v>
      </c>
      <c r="H65" s="18" t="inlineStr">
        <is>
          <t>378125</t>
        </is>
      </c>
      <c r="I65" s="12" t="inlineStr">
        <is>
          <t>43.0 kg</t>
        </is>
      </c>
      <c r="J65" s="17" t="n">
        <v>1412</v>
      </c>
      <c r="K65" s="18" t="inlineStr">
        <is>
          <t>375191</t>
        </is>
      </c>
      <c r="L65" s="12" t="inlineStr">
        <is>
          <t>41.0 kg</t>
        </is>
      </c>
      <c r="M65" s="17" t="n">
        <v>1383</v>
      </c>
      <c r="N65" s="18" t="inlineStr">
        <is>
          <t>376269</t>
        </is>
      </c>
      <c r="O65" s="12" t="inlineStr">
        <is>
          <t>44.0 kg</t>
        </is>
      </c>
      <c r="P65" s="17" t="inlineStr"/>
      <c r="Q65" s="18" t="inlineStr"/>
      <c r="R65" s="12" t="inlineStr"/>
      <c r="S65" s="17" t="n">
        <v>1461</v>
      </c>
      <c r="T65" s="18" t="inlineStr">
        <is>
          <t>376751</t>
        </is>
      </c>
      <c r="U65" s="12" t="inlineStr">
        <is>
          <t>43 kg</t>
        </is>
      </c>
      <c r="V65" s="17" t="n">
        <v>1265</v>
      </c>
      <c r="W65" s="18" t="inlineStr">
        <is>
          <t>377081</t>
        </is>
      </c>
      <c r="X65" s="12" t="inlineStr">
        <is>
          <t>33 kg</t>
        </is>
      </c>
      <c r="Y65" s="17" t="n">
        <v>1320</v>
      </c>
      <c r="Z65" s="18" t="inlineStr">
        <is>
          <t>375805</t>
        </is>
      </c>
      <c r="AA65" s="12" t="inlineStr">
        <is>
          <t>50.0 kg</t>
        </is>
      </c>
      <c r="AB65" s="17" t="n">
        <v>1621</v>
      </c>
      <c r="AC65" s="18" t="inlineStr">
        <is>
          <t>-</t>
        </is>
      </c>
      <c r="AD65" s="12" t="inlineStr">
        <is>
          <t>-</t>
        </is>
      </c>
      <c r="AE65" s="17" t="n">
        <v>1533</v>
      </c>
      <c r="AF65" s="18" t="inlineStr">
        <is>
          <t>376892</t>
        </is>
      </c>
      <c r="AG65" s="12" t="inlineStr">
        <is>
          <t>48.0 kg</t>
        </is>
      </c>
      <c r="AH65" s="17" t="n">
        <v>1518</v>
      </c>
      <c r="AI65" s="18" t="inlineStr">
        <is>
          <t>376992</t>
        </is>
      </c>
      <c r="AJ65" s="12" t="inlineStr">
        <is>
          <t>46 kg</t>
        </is>
      </c>
      <c r="AL65" s="19" t="n">
        <v>8</v>
      </c>
    </row>
    <row r="66">
      <c r="A66" s="17" t="n">
        <v>1352</v>
      </c>
      <c r="B66" s="18" t="inlineStr">
        <is>
          <t>375633</t>
        </is>
      </c>
      <c r="C66" s="12" t="inlineStr">
        <is>
          <t>35.0 kg</t>
        </is>
      </c>
      <c r="D66" s="17" t="n">
        <v>1433</v>
      </c>
      <c r="E66" s="18" t="inlineStr">
        <is>
          <t>375183</t>
        </is>
      </c>
      <c r="F66" s="12" t="inlineStr">
        <is>
          <t>45.0 kg</t>
        </is>
      </c>
      <c r="G66" s="17" t="n">
        <v>1492</v>
      </c>
      <c r="H66" s="18" t="inlineStr">
        <is>
          <t>376983</t>
        </is>
      </c>
      <c r="I66" s="12" t="inlineStr">
        <is>
          <t>40 kg</t>
        </is>
      </c>
      <c r="J66" s="17" t="n">
        <v>1455</v>
      </c>
      <c r="K66" s="18" t="inlineStr">
        <is>
          <t>376274</t>
        </is>
      </c>
      <c r="L66" s="12" t="inlineStr">
        <is>
          <t>45.0 kg</t>
        </is>
      </c>
      <c r="M66" s="17" t="n">
        <v>1447</v>
      </c>
      <c r="N66" s="18" t="inlineStr">
        <is>
          <t>375186</t>
        </is>
      </c>
      <c r="O66" s="12" t="inlineStr">
        <is>
          <t>50.0 kg</t>
        </is>
      </c>
      <c r="P66" s="17" t="n">
        <v>1560</v>
      </c>
      <c r="Q66" s="18" t="inlineStr">
        <is>
          <t>376785</t>
        </is>
      </c>
      <c r="R66" s="12" t="inlineStr">
        <is>
          <t>38.0 kg</t>
        </is>
      </c>
      <c r="S66" s="17" t="n">
        <v>1386</v>
      </c>
      <c r="T66" s="18" t="inlineStr">
        <is>
          <t>375177</t>
        </is>
      </c>
      <c r="U66" s="12" t="inlineStr">
        <is>
          <t>43.0 kg</t>
        </is>
      </c>
      <c r="V66" s="17" t="n">
        <v>1341</v>
      </c>
      <c r="W66" s="18" t="inlineStr">
        <is>
          <t>375627</t>
        </is>
      </c>
      <c r="X66" s="12" t="inlineStr">
        <is>
          <t>50.0 kg</t>
        </is>
      </c>
      <c r="Y66" s="17" t="n">
        <v>1532</v>
      </c>
      <c r="Z66" s="18" t="inlineStr">
        <is>
          <t>376880</t>
        </is>
      </c>
      <c r="AA66" s="12" t="inlineStr">
        <is>
          <t>48.0 kg</t>
        </is>
      </c>
      <c r="AB66" s="17" t="n">
        <v>1499</v>
      </c>
      <c r="AC66" s="18" t="inlineStr">
        <is>
          <t>376877</t>
        </is>
      </c>
      <c r="AD66" s="12" t="inlineStr">
        <is>
          <t>39 kg</t>
        </is>
      </c>
      <c r="AE66" s="17" t="n">
        <v>1507</v>
      </c>
      <c r="AF66" s="18" t="inlineStr">
        <is>
          <t>377224</t>
        </is>
      </c>
      <c r="AG66" s="12" t="inlineStr">
        <is>
          <t>49 kg</t>
        </is>
      </c>
      <c r="AH66" s="17" t="n">
        <v>1503</v>
      </c>
      <c r="AI66" s="18" t="inlineStr">
        <is>
          <t>376879</t>
        </is>
      </c>
      <c r="AJ66" s="12" t="inlineStr">
        <is>
          <t>42 kg</t>
        </is>
      </c>
    </row>
    <row r="67">
      <c r="A67" s="17" t="n">
        <v>1339</v>
      </c>
      <c r="B67" s="18" t="inlineStr">
        <is>
          <t>375631</t>
        </is>
      </c>
      <c r="C67" s="12" t="inlineStr">
        <is>
          <t>46.0 kg</t>
        </is>
      </c>
      <c r="D67" s="17" t="n">
        <v>1338</v>
      </c>
      <c r="E67" s="18" t="inlineStr">
        <is>
          <t>375630</t>
        </is>
      </c>
      <c r="F67" s="12" t="inlineStr">
        <is>
          <t>47.0 kg</t>
        </is>
      </c>
      <c r="G67" s="17" t="n">
        <v>1330</v>
      </c>
      <c r="H67" s="18" t="inlineStr">
        <is>
          <t>375628</t>
        </is>
      </c>
      <c r="I67" s="12" t="inlineStr">
        <is>
          <t>43.0 kg</t>
        </is>
      </c>
      <c r="J67" s="17" t="n">
        <v>1371</v>
      </c>
      <c r="K67" s="18" t="inlineStr">
        <is>
          <t>375131</t>
        </is>
      </c>
      <c r="L67" s="12" t="inlineStr">
        <is>
          <t>30.0 kg</t>
        </is>
      </c>
      <c r="M67" s="17" t="n">
        <v>1356</v>
      </c>
      <c r="N67" s="18" t="inlineStr">
        <is>
          <t>375123</t>
        </is>
      </c>
      <c r="O67" s="12" t="inlineStr">
        <is>
          <t>49.0 kg</t>
        </is>
      </c>
      <c r="P67" s="17" t="n">
        <v>1449</v>
      </c>
      <c r="Q67" s="18" t="inlineStr">
        <is>
          <t>376271</t>
        </is>
      </c>
      <c r="R67" s="12" t="inlineStr">
        <is>
          <t>50.0 kg</t>
        </is>
      </c>
      <c r="S67" s="17" t="inlineStr"/>
      <c r="T67" s="18" t="inlineStr"/>
      <c r="U67" s="12" t="inlineStr"/>
      <c r="V67" s="17" t="inlineStr"/>
      <c r="W67" s="18" t="inlineStr"/>
      <c r="X67" s="12" t="inlineStr"/>
      <c r="Y67" s="17" t="inlineStr"/>
      <c r="Z67" s="18" t="inlineStr"/>
      <c r="AA67" s="12" t="inlineStr"/>
      <c r="AB67" s="17" t="n">
        <v>569</v>
      </c>
      <c r="AC67" s="18" t="inlineStr"/>
      <c r="AD67" s="12" t="inlineStr">
        <is>
          <t>50.0 kg</t>
        </is>
      </c>
      <c r="AE67" s="17" t="inlineStr"/>
      <c r="AF67" s="18" t="inlineStr"/>
      <c r="AG67" s="12" t="inlineStr"/>
      <c r="AH67" s="17" t="n">
        <v>690</v>
      </c>
      <c r="AI67" s="18" t="inlineStr">
        <is>
          <t>39777</t>
        </is>
      </c>
      <c r="AJ67" s="12" t="inlineStr">
        <is>
          <t>35 kg</t>
        </is>
      </c>
    </row>
    <row r="68">
      <c r="A68" s="17" t="n">
        <v>1281</v>
      </c>
      <c r="B68" s="18" t="inlineStr">
        <is>
          <t>374671</t>
        </is>
      </c>
      <c r="C68" s="12" t="inlineStr">
        <is>
          <t>41.0 kg</t>
        </is>
      </c>
      <c r="D68" s="17" t="n">
        <v>1092</v>
      </c>
      <c r="E68" s="18" t="inlineStr">
        <is>
          <t>286842</t>
        </is>
      </c>
      <c r="F68" s="12" t="inlineStr">
        <is>
          <t>33.0 kg</t>
        </is>
      </c>
      <c r="G68" s="17" t="n">
        <v>1126</v>
      </c>
      <c r="H68" s="18" t="inlineStr">
        <is>
          <t>286479</t>
        </is>
      </c>
      <c r="I68" s="12" t="inlineStr">
        <is>
          <t>47.0 kg</t>
        </is>
      </c>
      <c r="J68" s="17" t="n">
        <v>1216</v>
      </c>
      <c r="K68" s="18" t="inlineStr">
        <is>
          <t>374142</t>
        </is>
      </c>
      <c r="L68" s="12" t="inlineStr">
        <is>
          <t>46.0 kg</t>
        </is>
      </c>
      <c r="M68" s="17" t="n">
        <v>1284</v>
      </c>
      <c r="N68" s="18" t="inlineStr">
        <is>
          <t>375597</t>
        </is>
      </c>
      <c r="O68" s="12" t="inlineStr">
        <is>
          <t>38.0 kg</t>
        </is>
      </c>
      <c r="P68" s="17" t="n">
        <v>1352</v>
      </c>
      <c r="Q68" s="18" t="inlineStr">
        <is>
          <t>375633</t>
        </is>
      </c>
      <c r="R68" s="12" t="inlineStr">
        <is>
          <t>35.0 kg</t>
        </is>
      </c>
      <c r="S68" s="17" t="inlineStr"/>
      <c r="T68" s="18" t="inlineStr"/>
      <c r="U68" s="12" t="inlineStr"/>
      <c r="V68" s="17" t="n">
        <v>585</v>
      </c>
      <c r="W68" s="18" t="inlineStr">
        <is>
          <t>34803</t>
        </is>
      </c>
      <c r="X68" s="12" t="inlineStr">
        <is>
          <t>38.0 kg</t>
        </is>
      </c>
      <c r="Y68" s="17" t="inlineStr"/>
      <c r="Z68" s="18" t="inlineStr"/>
      <c r="AA68" s="12" t="inlineStr"/>
      <c r="AB68" s="17" t="inlineStr"/>
      <c r="AC68" s="18" t="inlineStr"/>
      <c r="AD68" s="12" t="inlineStr"/>
      <c r="AE68" s="17" t="inlineStr"/>
      <c r="AF68" s="18" t="inlineStr"/>
      <c r="AG68" s="12" t="inlineStr"/>
      <c r="AH68" s="17" t="inlineStr"/>
      <c r="AI68" s="18" t="inlineStr"/>
      <c r="AJ68" s="12" t="inlineStr"/>
    </row>
    <row r="69">
      <c r="A69" s="17" t="n">
        <v>1274</v>
      </c>
      <c r="B69" s="18" t="inlineStr">
        <is>
          <t>374336</t>
        </is>
      </c>
      <c r="C69" s="12" t="inlineStr">
        <is>
          <t>50.0 kg</t>
        </is>
      </c>
      <c r="D69" s="17" t="n">
        <v>1279</v>
      </c>
      <c r="E69" s="18" t="inlineStr">
        <is>
          <t>286791</t>
        </is>
      </c>
      <c r="F69" s="12" t="inlineStr">
        <is>
          <t>46.0 kg</t>
        </is>
      </c>
      <c r="G69" s="17" t="n">
        <v>1278</v>
      </c>
      <c r="H69" s="18" t="inlineStr">
        <is>
          <t>374573</t>
        </is>
      </c>
      <c r="I69" s="12" t="inlineStr">
        <is>
          <t>49.0 kg</t>
        </is>
      </c>
      <c r="J69" s="17" t="n">
        <v>1276</v>
      </c>
      <c r="K69" s="18" t="inlineStr">
        <is>
          <t>286841</t>
        </is>
      </c>
      <c r="L69" s="12" t="inlineStr">
        <is>
          <t>50.0 kg</t>
        </is>
      </c>
      <c r="M69" s="17" t="n">
        <v>1277</v>
      </c>
      <c r="N69" s="18" t="inlineStr">
        <is>
          <t>374574</t>
        </is>
      </c>
      <c r="O69" s="12" t="inlineStr">
        <is>
          <t>44.0 kg</t>
        </is>
      </c>
      <c r="P69" s="17" t="n">
        <v>1292</v>
      </c>
      <c r="Q69" s="18" t="inlineStr">
        <is>
          <t>375421</t>
        </is>
      </c>
      <c r="R69" s="12" t="inlineStr">
        <is>
          <t>46.0 kg</t>
        </is>
      </c>
      <c r="S69" s="17" t="inlineStr"/>
      <c r="T69" s="18" t="inlineStr"/>
      <c r="U69" s="12" t="inlineStr"/>
      <c r="V69" s="17" t="inlineStr"/>
      <c r="W69" s="18" t="inlineStr"/>
      <c r="X69" s="12" t="inlineStr"/>
      <c r="Y69" s="17" t="inlineStr"/>
      <c r="Z69" s="18" t="inlineStr"/>
      <c r="AA69" s="12" t="inlineStr"/>
      <c r="AB69" s="17" t="inlineStr"/>
      <c r="AC69" s="18" t="inlineStr"/>
      <c r="AD69" s="12" t="inlineStr"/>
      <c r="AE69" s="17" t="inlineStr"/>
      <c r="AF69" s="18" t="inlineStr"/>
      <c r="AG69" s="12" t="inlineStr"/>
      <c r="AH69" s="17" t="inlineStr"/>
      <c r="AI69" s="18" t="inlineStr"/>
      <c r="AJ69" s="12" t="inlineStr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inlineStr"/>
      <c r="K71" s="18" t="inlineStr"/>
      <c r="L71" s="12" t="inlineStr"/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inlineStr"/>
      <c r="B72" s="18" t="inlineStr"/>
      <c r="C72" s="12" t="inlineStr"/>
      <c r="D72" s="17" t="inlineStr"/>
      <c r="E72" s="18" t="inlineStr"/>
      <c r="F72" s="12" t="inlineStr"/>
      <c r="G72" s="17" t="inlineStr"/>
      <c r="H72" s="18" t="inlineStr"/>
      <c r="I72" s="12" t="inlineStr"/>
      <c r="J72" s="17" t="n">
        <v>723</v>
      </c>
      <c r="K72" s="18" t="inlineStr">
        <is>
          <t>39559</t>
        </is>
      </c>
      <c r="L72" s="12" t="inlineStr">
        <is>
          <t>39 kg</t>
        </is>
      </c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inlineStr"/>
      <c r="K73" s="18" t="inlineStr"/>
      <c r="L73" s="12" t="inlineStr"/>
      <c r="M73" s="17" t="inlineStr"/>
      <c r="N73" s="18" t="inlineStr"/>
      <c r="O73" s="12" t="inlineStr"/>
      <c r="P73" s="17" t="inlineStr"/>
      <c r="Q73" s="18" t="inlineStr"/>
      <c r="R73" s="12" t="inlineStr"/>
      <c r="T73" s="19" t="n">
        <v>9</v>
      </c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inlineStr"/>
      <c r="K74" s="18" t="inlineStr"/>
      <c r="L74" s="12" t="inlineStr"/>
      <c r="M74" s="17" t="inlineStr"/>
      <c r="N74" s="18" t="inlineStr"/>
      <c r="O74" s="12" t="inlineStr"/>
      <c r="P74" s="17" t="n">
        <v>378</v>
      </c>
      <c r="Q74" s="18" t="inlineStr">
        <is>
          <t>31289</t>
        </is>
      </c>
      <c r="R74" s="12" t="inlineStr">
        <is>
          <t>30.0 kg</t>
        </is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inlineStr"/>
      <c r="H75" s="18" t="inlineStr"/>
      <c r="I75" s="12" t="inlineStr"/>
      <c r="J75" s="17" t="n">
        <v>197</v>
      </c>
      <c r="K75" s="18" t="inlineStr">
        <is>
          <t>33288</t>
        </is>
      </c>
      <c r="L75" s="12" t="inlineStr">
        <is>
          <t>34.0 kg</t>
        </is>
      </c>
      <c r="M75" s="17" t="inlineStr"/>
      <c r="N75" s="18" t="inlineStr"/>
      <c r="O75" s="12" t="inlineStr"/>
      <c r="P75" s="17" t="inlineStr"/>
      <c r="Q75" s="18" t="inlineStr"/>
      <c r="R75" s="12" t="inlineStr"/>
    </row>
    <row r="76">
      <c r="A76" s="17" t="n">
        <v>615</v>
      </c>
      <c r="B76" s="18" t="inlineStr">
        <is>
          <t>35711</t>
        </is>
      </c>
      <c r="C76" s="12" t="inlineStr">
        <is>
          <t>34.0 kg</t>
        </is>
      </c>
      <c r="D76" s="17" t="inlineStr"/>
      <c r="E76" s="18" t="inlineStr"/>
      <c r="F76" s="12" t="inlineStr"/>
      <c r="G76" s="17" t="inlineStr"/>
      <c r="H76" s="18" t="inlineStr"/>
      <c r="I76" s="12" t="inlineStr"/>
      <c r="J76" s="17" t="inlineStr"/>
      <c r="K76" s="18" t="inlineStr"/>
      <c r="L76" s="12" t="inlineStr"/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inlineStr"/>
      <c r="B77" s="18" t="inlineStr"/>
      <c r="C77" s="12" t="inlineStr"/>
      <c r="D77" s="17" t="inlineStr"/>
      <c r="E77" s="18" t="inlineStr"/>
      <c r="F77" s="12" t="inlineStr"/>
      <c r="G77" s="17" t="inlineStr"/>
      <c r="H77" s="18" t="inlineStr"/>
      <c r="I77" s="12" t="inlineStr"/>
      <c r="J77" s="17" t="n">
        <v>1167</v>
      </c>
      <c r="K77" s="18" t="inlineStr">
        <is>
          <t>284799</t>
        </is>
      </c>
      <c r="L77" s="12" t="inlineStr">
        <is>
          <t>40.0 kg</t>
        </is>
      </c>
      <c r="M77" s="17" t="inlineStr"/>
      <c r="N77" s="18" t="inlineStr"/>
      <c r="O77" s="12" t="inlineStr"/>
      <c r="P77" s="17" t="inlineStr"/>
      <c r="Q77" s="18" t="inlineStr"/>
      <c r="R77" s="12" t="inlineStr"/>
      <c r="S77" s="17" t="inlineStr"/>
      <c r="T77" s="18" t="inlineStr"/>
      <c r="U77" s="12" t="inlineStr"/>
      <c r="V77" s="17" t="inlineStr"/>
      <c r="W77" s="18" t="inlineStr"/>
      <c r="X77" s="12" t="inlineStr"/>
      <c r="Y77" s="17" t="inlineStr"/>
      <c r="Z77" s="18" t="inlineStr"/>
      <c r="AA77" s="12" t="inlineStr"/>
      <c r="AB77" s="17" t="inlineStr"/>
      <c r="AC77" s="18" t="inlineStr"/>
      <c r="AD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n">
        <v>1186</v>
      </c>
      <c r="K78" s="18" t="inlineStr">
        <is>
          <t>286373</t>
        </is>
      </c>
      <c r="L78" s="12" t="inlineStr">
        <is>
          <t>47.0 kg</t>
        </is>
      </c>
      <c r="M78" s="17" t="inlineStr"/>
      <c r="N78" s="18" t="inlineStr"/>
      <c r="O78" s="12" t="inlineStr"/>
      <c r="P78" s="17" t="n">
        <v>1156</v>
      </c>
      <c r="Q78" s="18" t="inlineStr">
        <is>
          <t>374040</t>
        </is>
      </c>
      <c r="R78" s="12" t="inlineStr">
        <is>
          <t>38.0 kg</t>
        </is>
      </c>
      <c r="S78" s="17" t="inlineStr"/>
      <c r="T78" s="18" t="inlineStr"/>
      <c r="U78" s="12" t="inlineStr"/>
      <c r="V78" s="17" t="inlineStr"/>
      <c r="W78" s="18" t="inlineStr"/>
      <c r="X78" s="12" t="inlineStr"/>
      <c r="Y78" s="17" t="inlineStr"/>
      <c r="Z78" s="18" t="inlineStr"/>
      <c r="AA78" s="12" t="inlineStr"/>
      <c r="AB78" s="17" t="inlineStr"/>
      <c r="AC78" s="18" t="inlineStr"/>
      <c r="AD78" s="12" t="inlineStr"/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n">
        <v>1193</v>
      </c>
      <c r="H79" s="18" t="inlineStr">
        <is>
          <t>374310</t>
        </is>
      </c>
      <c r="I79" s="12" t="inlineStr">
        <is>
          <t>30.0 kg</t>
        </is>
      </c>
      <c r="J79" s="17" t="n">
        <v>1161</v>
      </c>
      <c r="K79" s="18" t="inlineStr">
        <is>
          <t>286195</t>
        </is>
      </c>
      <c r="L79" s="12" t="inlineStr">
        <is>
          <t>42.0 kg</t>
        </is>
      </c>
      <c r="M79" s="17" t="inlineStr"/>
      <c r="N79" s="18" t="inlineStr"/>
      <c r="O79" s="12" t="inlineStr"/>
      <c r="P79" s="17" t="n">
        <v>1110</v>
      </c>
      <c r="Q79" s="18" t="inlineStr">
        <is>
          <t>284633</t>
        </is>
      </c>
      <c r="R79" s="12" t="inlineStr">
        <is>
          <t>40 kg</t>
        </is>
      </c>
      <c r="S79" s="17" t="n">
        <v>1075</v>
      </c>
      <c r="T79" s="18" t="inlineStr">
        <is>
          <t>374137</t>
        </is>
      </c>
      <c r="U79" s="12" t="inlineStr">
        <is>
          <t>42.0 kg</t>
        </is>
      </c>
      <c r="V79" s="17" t="n">
        <v>1072</v>
      </c>
      <c r="W79" s="18" t="inlineStr">
        <is>
          <t>374138</t>
        </is>
      </c>
      <c r="X79" s="12" t="inlineStr">
        <is>
          <t>46.0 kg</t>
        </is>
      </c>
      <c r="Y79" s="17" t="n">
        <v>1256</v>
      </c>
      <c r="Z79" s="18" t="inlineStr">
        <is>
          <t>374252</t>
        </is>
      </c>
      <c r="AA79" s="12" t="inlineStr">
        <is>
          <t>42.0 kg</t>
        </is>
      </c>
      <c r="AB79" s="17" t="n">
        <v>1035</v>
      </c>
      <c r="AC79" s="18" t="inlineStr">
        <is>
          <t>282100</t>
        </is>
      </c>
      <c r="AD79" s="12" t="inlineStr">
        <is>
          <t>45.0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n">
        <v>1190</v>
      </c>
      <c r="H80" s="18" t="inlineStr">
        <is>
          <t>286057</t>
        </is>
      </c>
      <c r="I80" s="12" t="inlineStr">
        <is>
          <t>45.0 kg</t>
        </is>
      </c>
      <c r="J80" s="17" t="n">
        <v>712</v>
      </c>
      <c r="K80" s="18" t="inlineStr">
        <is>
          <t>39604</t>
        </is>
      </c>
      <c r="L80" s="12" t="inlineStr">
        <is>
          <t>44 kg</t>
        </is>
      </c>
      <c r="M80" s="17" t="n">
        <v>1053</v>
      </c>
      <c r="N80" s="18" t="inlineStr">
        <is>
          <t>284628</t>
        </is>
      </c>
      <c r="O80" s="12" t="inlineStr">
        <is>
          <t>34 kg</t>
        </is>
      </c>
      <c r="P80" s="17" t="n">
        <v>1058</v>
      </c>
      <c r="Q80" s="18" t="inlineStr">
        <is>
          <t>284913</t>
        </is>
      </c>
      <c r="R80" s="12" t="inlineStr">
        <is>
          <t>39 kg</t>
        </is>
      </c>
      <c r="S80" s="17" t="n">
        <v>1170</v>
      </c>
      <c r="T80" s="18" t="inlineStr">
        <is>
          <t>286476</t>
        </is>
      </c>
      <c r="U80" s="12" t="inlineStr">
        <is>
          <t>43.0 kg</t>
        </is>
      </c>
      <c r="V80" s="17" t="n">
        <v>1189</v>
      </c>
      <c r="W80" s="18" t="inlineStr">
        <is>
          <t>374140</t>
        </is>
      </c>
      <c r="X80" s="12" t="inlineStr">
        <is>
          <t>42.0 kg</t>
        </is>
      </c>
      <c r="Y80" s="17" t="n">
        <v>1042</v>
      </c>
      <c r="Z80" s="18" t="inlineStr">
        <is>
          <t>282231</t>
        </is>
      </c>
      <c r="AA80" s="12" t="inlineStr">
        <is>
          <t>30.0 kg</t>
        </is>
      </c>
      <c r="AB80" s="17" t="n">
        <v>1045</v>
      </c>
      <c r="AC80" s="18" t="inlineStr">
        <is>
          <t>282416</t>
        </is>
      </c>
      <c r="AD80" s="12" t="inlineStr">
        <is>
          <t>46.0 kg</t>
        </is>
      </c>
    </row>
    <row r="81">
      <c r="A81" s="17" t="inlineStr"/>
      <c r="B81" s="18" t="inlineStr"/>
      <c r="C81" s="12" t="inlineStr"/>
      <c r="D81" s="17" t="n">
        <v>1209</v>
      </c>
      <c r="E81" s="18" t="inlineStr">
        <is>
          <t>284448</t>
        </is>
      </c>
      <c r="F81" s="12" t="inlineStr">
        <is>
          <t>50.0 kg</t>
        </is>
      </c>
      <c r="G81" s="17" t="n">
        <v>1159</v>
      </c>
      <c r="H81" s="18" t="inlineStr">
        <is>
          <t>286192</t>
        </is>
      </c>
      <c r="I81" s="12" t="inlineStr">
        <is>
          <t>33.0 kg</t>
        </is>
      </c>
      <c r="J81" s="17" t="n">
        <v>488</v>
      </c>
      <c r="K81" s="18" t="inlineStr">
        <is>
          <t>32273</t>
        </is>
      </c>
      <c r="L81" s="12" t="inlineStr">
        <is>
          <t>30.0 kg</t>
        </is>
      </c>
      <c r="M81" s="17" t="n">
        <v>1212</v>
      </c>
      <c r="N81" s="18" t="inlineStr">
        <is>
          <t>284447</t>
        </is>
      </c>
      <c r="O81" s="12" t="inlineStr">
        <is>
          <t>39.0 kg</t>
        </is>
      </c>
      <c r="P81" s="17" t="n">
        <v>1040</v>
      </c>
      <c r="Q81" s="18" t="inlineStr">
        <is>
          <t>282253</t>
        </is>
      </c>
      <c r="R81" s="12" t="inlineStr">
        <is>
          <t>43.0 kg</t>
        </is>
      </c>
      <c r="S81" s="17" t="n">
        <v>1049</v>
      </c>
      <c r="T81" s="18" t="inlineStr">
        <is>
          <t>284906</t>
        </is>
      </c>
      <c r="U81" s="12" t="inlineStr">
        <is>
          <t>46 kg</t>
        </is>
      </c>
      <c r="V81" s="17" t="n">
        <v>716</v>
      </c>
      <c r="W81" s="18" t="inlineStr">
        <is>
          <t>39608</t>
        </is>
      </c>
      <c r="X81" s="12" t="inlineStr">
        <is>
          <t>43 kg</t>
        </is>
      </c>
      <c r="Y81" s="17" t="n">
        <v>1044</v>
      </c>
      <c r="Z81" s="18" t="inlineStr">
        <is>
          <t>282166</t>
        </is>
      </c>
      <c r="AA81" s="12" t="inlineStr">
        <is>
          <t>35.0 kg</t>
        </is>
      </c>
      <c r="AB81" s="17" t="n">
        <v>714</v>
      </c>
      <c r="AC81" s="18" t="inlineStr">
        <is>
          <t>39605</t>
        </is>
      </c>
      <c r="AD81" s="12" t="inlineStr">
        <is>
          <t>44 kg</t>
        </is>
      </c>
      <c r="AF81" s="19" t="n">
        <v>10</v>
      </c>
    </row>
    <row r="82">
      <c r="A82" s="17" t="inlineStr"/>
      <c r="B82" s="18" t="inlineStr"/>
      <c r="C82" s="12" t="inlineStr"/>
      <c r="D82" s="17" t="n">
        <v>1174</v>
      </c>
      <c r="E82" s="18" t="inlineStr">
        <is>
          <t>286199</t>
        </is>
      </c>
      <c r="F82" s="12" t="inlineStr">
        <is>
          <t>40.0 kg</t>
        </is>
      </c>
      <c r="G82" s="17" t="n">
        <v>739</v>
      </c>
      <c r="H82" s="18" t="inlineStr">
        <is>
          <t>39165</t>
        </is>
      </c>
      <c r="I82" s="12" t="inlineStr">
        <is>
          <t>31 kg</t>
        </is>
      </c>
      <c r="J82" s="17" t="n">
        <v>728</v>
      </c>
      <c r="K82" s="18" t="inlineStr">
        <is>
          <t>39440</t>
        </is>
      </c>
      <c r="L82" s="12" t="inlineStr">
        <is>
          <t>50 kg</t>
        </is>
      </c>
      <c r="M82" s="17" t="n">
        <v>1205</v>
      </c>
      <c r="N82" s="18" t="inlineStr">
        <is>
          <t>286197</t>
        </is>
      </c>
      <c r="O82" s="12" t="inlineStr">
        <is>
          <t>42.0 kg</t>
        </is>
      </c>
      <c r="P82" s="17" t="n">
        <v>889</v>
      </c>
      <c r="Q82" s="18" t="inlineStr">
        <is>
          <t>123936</t>
        </is>
      </c>
      <c r="R82" s="12" t="inlineStr">
        <is>
          <t>46 kg</t>
        </is>
      </c>
      <c r="S82" s="17" t="n">
        <v>877</v>
      </c>
      <c r="T82" s="18" t="inlineStr">
        <is>
          <t>123944</t>
        </is>
      </c>
      <c r="U82" s="12" t="inlineStr">
        <is>
          <t>44 kg</t>
        </is>
      </c>
      <c r="V82" s="17" t="n">
        <v>344</v>
      </c>
      <c r="W82" s="18" t="inlineStr">
        <is>
          <t>30175</t>
        </is>
      </c>
      <c r="X82" s="12" t="inlineStr">
        <is>
          <t>35.0 kg</t>
        </is>
      </c>
      <c r="Y82" s="17" t="n">
        <v>428</v>
      </c>
      <c r="Z82" s="18" t="inlineStr">
        <is>
          <t>31623</t>
        </is>
      </c>
      <c r="AA82" s="12" t="inlineStr">
        <is>
          <t>50.0 kg</t>
        </is>
      </c>
      <c r="AB82" s="17" t="n">
        <v>717</v>
      </c>
      <c r="AC82" s="18" t="inlineStr">
        <is>
          <t>39610</t>
        </is>
      </c>
      <c r="AD82" s="12" t="inlineStr">
        <is>
          <t>42 kg</t>
        </is>
      </c>
    </row>
    <row r="83">
      <c r="A83" s="17" t="inlineStr"/>
      <c r="B83" s="18" t="inlineStr"/>
      <c r="C83" s="12" t="inlineStr"/>
      <c r="D83" s="17" t="n">
        <v>265</v>
      </c>
      <c r="E83" s="18" t="inlineStr">
        <is>
          <t>30143</t>
        </is>
      </c>
      <c r="F83" s="12" t="inlineStr">
        <is>
          <t>47.0 kg</t>
        </is>
      </c>
      <c r="G83" s="17" t="n">
        <v>338</v>
      </c>
      <c r="H83" s="18" t="inlineStr">
        <is>
          <t>30172</t>
        </is>
      </c>
      <c r="I83" s="12" t="inlineStr">
        <is>
          <t>31.0 kg</t>
        </is>
      </c>
      <c r="J83" s="17" t="n">
        <v>385</v>
      </c>
      <c r="K83" s="18" t="inlineStr">
        <is>
          <t>31290</t>
        </is>
      </c>
      <c r="L83" s="12" t="inlineStr">
        <is>
          <t>40.0 kg</t>
        </is>
      </c>
      <c r="M83" s="17" t="n">
        <v>609</v>
      </c>
      <c r="N83" s="18" t="inlineStr">
        <is>
          <t>34956</t>
        </is>
      </c>
      <c r="O83" s="12" t="inlineStr">
        <is>
          <t>31.0 kg</t>
        </is>
      </c>
      <c r="P83" s="17" t="n">
        <v>597</v>
      </c>
      <c r="Q83" s="18" t="inlineStr">
        <is>
          <t>34364</t>
        </is>
      </c>
      <c r="R83" s="12" t="inlineStr">
        <is>
          <t>44.0 kg</t>
        </is>
      </c>
      <c r="S83" s="17" t="n">
        <v>420</v>
      </c>
      <c r="T83" s="18" t="inlineStr">
        <is>
          <t>30442</t>
        </is>
      </c>
      <c r="U83" s="12" t="inlineStr">
        <is>
          <t>46.0 kg</t>
        </is>
      </c>
      <c r="V83" s="17" t="n">
        <v>358</v>
      </c>
      <c r="W83" s="18" t="inlineStr">
        <is>
          <t>30180</t>
        </is>
      </c>
      <c r="X83" s="12" t="inlineStr">
        <is>
          <t>36.0 kg</t>
        </is>
      </c>
      <c r="Y83" s="17" t="n">
        <v>50</v>
      </c>
      <c r="Z83" s="18" t="inlineStr">
        <is>
          <t>30759</t>
        </is>
      </c>
      <c r="AA83" s="12" t="inlineStr">
        <is>
          <t>46.0 kg</t>
        </is>
      </c>
      <c r="AB83" s="17" t="n">
        <v>406</v>
      </c>
      <c r="AC83" s="18" t="inlineStr">
        <is>
          <t>30444</t>
        </is>
      </c>
      <c r="AD83" s="12" t="inlineStr">
        <is>
          <t>43.0 kg</t>
        </is>
      </c>
    </row>
    <row r="84">
      <c r="A84" s="17" t="n">
        <v>1202</v>
      </c>
      <c r="B84" s="18" t="inlineStr">
        <is>
          <t>284800</t>
        </is>
      </c>
      <c r="C84" s="12" t="inlineStr">
        <is>
          <t>47.0 kg</t>
        </is>
      </c>
      <c r="D84" s="17" t="n">
        <v>434</v>
      </c>
      <c r="E84" s="18" t="inlineStr">
        <is>
          <t>32119</t>
        </is>
      </c>
      <c r="F84" s="12" t="inlineStr">
        <is>
          <t>33.0 kg</t>
        </is>
      </c>
      <c r="G84" s="17" t="n">
        <v>341</v>
      </c>
      <c r="H84" s="18" t="inlineStr">
        <is>
          <t>30177</t>
        </is>
      </c>
      <c r="I84" s="12" t="inlineStr">
        <is>
          <t>37.0 kg</t>
        </is>
      </c>
      <c r="J84" s="17" t="n">
        <v>323</v>
      </c>
      <c r="K84" s="18" t="inlineStr">
        <is>
          <t>30155</t>
        </is>
      </c>
      <c r="L84" s="12" t="inlineStr">
        <is>
          <t>37.0 kg</t>
        </is>
      </c>
      <c r="M84" s="17" t="n">
        <v>607</v>
      </c>
      <c r="N84" s="18" t="inlineStr">
        <is>
          <t>33854</t>
        </is>
      </c>
      <c r="O84" s="12" t="inlineStr">
        <is>
          <t>35.0 kg</t>
        </is>
      </c>
      <c r="P84" s="17" t="n">
        <v>586</v>
      </c>
      <c r="Q84" s="18" t="inlineStr">
        <is>
          <t>34809</t>
        </is>
      </c>
      <c r="R84" s="12" t="inlineStr">
        <is>
          <t>37.0 kg</t>
        </is>
      </c>
      <c r="S84" s="17" t="n">
        <v>400</v>
      </c>
      <c r="T84" s="18" t="inlineStr">
        <is>
          <t>31630</t>
        </is>
      </c>
      <c r="U84" s="12" t="inlineStr">
        <is>
          <t>34.0 kg</t>
        </is>
      </c>
      <c r="V84" s="17" t="n">
        <v>390</v>
      </c>
      <c r="W84" s="18" t="inlineStr">
        <is>
          <t>30168</t>
        </is>
      </c>
      <c r="X84" s="12" t="inlineStr">
        <is>
          <t>49.0 kg</t>
        </is>
      </c>
      <c r="Y84" s="17" t="n">
        <v>328</v>
      </c>
      <c r="Z84" s="18" t="inlineStr">
        <is>
          <t>31162</t>
        </is>
      </c>
      <c r="AA84" s="12" t="inlineStr">
        <is>
          <t>41.0 kg</t>
        </is>
      </c>
      <c r="AB84" s="17" t="n">
        <v>366</v>
      </c>
      <c r="AC84" s="18" t="inlineStr">
        <is>
          <t>30179</t>
        </is>
      </c>
      <c r="AD84" s="12" t="inlineStr">
        <is>
          <t>38.0 kg</t>
        </is>
      </c>
    </row>
    <row r="85">
      <c r="A85" s="17" t="n">
        <v>1169</v>
      </c>
      <c r="B85" s="18" t="inlineStr">
        <is>
          <t>286402</t>
        </is>
      </c>
      <c r="C85" s="12" t="inlineStr">
        <is>
          <t>41 kg</t>
        </is>
      </c>
      <c r="D85" s="17" t="n">
        <v>90</v>
      </c>
      <c r="E85" s="18" t="inlineStr">
        <is>
          <t>30360</t>
        </is>
      </c>
      <c r="F85" s="12" t="inlineStr">
        <is>
          <t>50.0 kg</t>
        </is>
      </c>
      <c r="G85" s="17" t="n">
        <v>721</v>
      </c>
      <c r="H85" s="18" t="inlineStr">
        <is>
          <t>39606</t>
        </is>
      </c>
      <c r="I85" s="12" t="inlineStr">
        <is>
          <t>40 kg</t>
        </is>
      </c>
      <c r="J85" s="17" t="n">
        <v>720</v>
      </c>
      <c r="K85" s="18" t="inlineStr">
        <is>
          <t>39557</t>
        </is>
      </c>
      <c r="L85" s="12" t="inlineStr">
        <is>
          <t>37 kg</t>
        </is>
      </c>
      <c r="M85" s="17" t="n">
        <v>610</v>
      </c>
      <c r="N85" s="18" t="inlineStr">
        <is>
          <t>35004</t>
        </is>
      </c>
      <c r="O85" s="12" t="inlineStr">
        <is>
          <t>41.0 kg</t>
        </is>
      </c>
      <c r="P85" s="17" t="n">
        <v>590</v>
      </c>
      <c r="Q85" s="18" t="inlineStr">
        <is>
          <t>34494</t>
        </is>
      </c>
      <c r="R85" s="12" t="inlineStr">
        <is>
          <t>47.0 kg</t>
        </is>
      </c>
      <c r="S85" s="17" t="n">
        <v>421</v>
      </c>
      <c r="T85" s="18" t="inlineStr">
        <is>
          <t>30456</t>
        </is>
      </c>
      <c r="U85" s="12" t="inlineStr">
        <is>
          <t>50.0 kg</t>
        </is>
      </c>
      <c r="V85" s="17" t="n">
        <v>351</v>
      </c>
      <c r="W85" s="18" t="inlineStr">
        <is>
          <t>30628</t>
        </is>
      </c>
      <c r="X85" s="12" t="inlineStr">
        <is>
          <t>33.0 kg</t>
        </is>
      </c>
      <c r="Y85" s="17" t="n">
        <v>255</v>
      </c>
      <c r="Z85" s="18" t="inlineStr">
        <is>
          <t>30163</t>
        </is>
      </c>
      <c r="AA85" s="12" t="inlineStr">
        <is>
          <t>42.0 kg</t>
        </is>
      </c>
      <c r="AB85" s="17" t="n">
        <v>392</v>
      </c>
      <c r="AC85" s="18" t="inlineStr">
        <is>
          <t>30615</t>
        </is>
      </c>
      <c r="AD85" s="12" t="inlineStr">
        <is>
          <t>36.0 kg</t>
        </is>
      </c>
    </row>
    <row r="86">
      <c r="A86" s="17" t="inlineStr"/>
      <c r="B86" s="18" t="inlineStr"/>
      <c r="C86" s="12" t="inlineStr"/>
      <c r="D86" s="17" t="inlineStr"/>
      <c r="E86" s="18" t="inlineStr"/>
      <c r="F86" s="12" t="inlineStr"/>
      <c r="G86" s="17" t="inlineStr"/>
      <c r="H86" s="18" t="inlineStr"/>
      <c r="I86" s="12" t="inlineStr"/>
      <c r="J86" s="17" t="inlineStr"/>
      <c r="K86" s="18" t="inlineStr"/>
      <c r="L86" s="12" t="inlineStr"/>
      <c r="M86" s="17" t="n">
        <v>1207</v>
      </c>
      <c r="N86" s="18" t="inlineStr">
        <is>
          <t>125879</t>
        </is>
      </c>
      <c r="O86" s="12" t="inlineStr">
        <is>
          <t>42.0 kg</t>
        </is>
      </c>
      <c r="P86" s="17" t="inlineStr"/>
      <c r="Q86" s="18" t="inlineStr"/>
      <c r="R86" s="12" t="inlineStr"/>
      <c r="S86" s="17" t="inlineStr"/>
      <c r="T86" s="18" t="inlineStr"/>
      <c r="U86" s="12" t="inlineStr"/>
      <c r="V86" s="17" t="inlineStr"/>
      <c r="W86" s="18" t="inlineStr"/>
      <c r="X86" s="12" t="inlineStr"/>
      <c r="Y86" s="17" t="inlineStr"/>
      <c r="Z86" s="18" t="inlineStr"/>
      <c r="AA86" s="12" t="inlineStr"/>
      <c r="AB86" s="17" t="inlineStr"/>
      <c r="AC86" s="18" t="inlineStr"/>
      <c r="AD86" s="12" t="inlineStr"/>
    </row>
    <row r="87">
      <c r="A87" s="17" t="inlineStr"/>
      <c r="B87" s="18" t="inlineStr"/>
      <c r="C87" s="12" t="inlineStr"/>
      <c r="D87" s="17" t="inlineStr"/>
      <c r="E87" s="18" t="inlineStr"/>
      <c r="F87" s="12" t="inlineStr"/>
      <c r="G87" s="17" t="inlineStr"/>
      <c r="H87" s="18" t="inlineStr"/>
      <c r="I87" s="12" t="inlineStr"/>
      <c r="J87" s="17" t="inlineStr"/>
      <c r="K87" s="18" t="inlineStr"/>
      <c r="L87" s="12" t="inlineStr"/>
      <c r="M87" s="17" t="n">
        <v>1052</v>
      </c>
      <c r="N87" s="18" t="inlineStr">
        <is>
          <t>284627</t>
        </is>
      </c>
      <c r="O87" s="12" t="inlineStr">
        <is>
          <t>35 kg</t>
        </is>
      </c>
      <c r="P87" s="17" t="inlineStr"/>
      <c r="Q87" s="18" t="inlineStr"/>
      <c r="R87" s="12" t="inlineStr"/>
      <c r="S87" s="17" t="n">
        <v>1183</v>
      </c>
      <c r="T87" s="18" t="inlineStr">
        <is>
          <t>374041</t>
        </is>
      </c>
      <c r="U87" s="12" t="inlineStr">
        <is>
          <t>50.0 kg</t>
        </is>
      </c>
      <c r="V87" s="17" t="inlineStr"/>
      <c r="W87" s="18" t="inlineStr"/>
      <c r="X87" s="12" t="inlineStr"/>
      <c r="Y87" s="17" t="inlineStr"/>
      <c r="Z87" s="18" t="inlineStr"/>
      <c r="AA87" s="12" t="inlineStr"/>
      <c r="AB87" s="17" t="inlineStr"/>
      <c r="AC87" s="18" t="inlineStr"/>
      <c r="AD87" s="12" t="inlineStr"/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n">
        <v>1208</v>
      </c>
      <c r="H88" s="18" t="inlineStr">
        <is>
          <t>374179</t>
        </is>
      </c>
      <c r="I88" s="12" t="inlineStr">
        <is>
          <t>41.0 kg</t>
        </is>
      </c>
      <c r="J88" s="17" t="n">
        <v>1197</v>
      </c>
      <c r="K88" s="18" t="inlineStr">
        <is>
          <t>125880</t>
        </is>
      </c>
      <c r="L88" s="12" t="inlineStr">
        <is>
          <t>43.0 kg</t>
        </is>
      </c>
      <c r="M88" s="17" t="n">
        <v>1180</v>
      </c>
      <c r="N88" s="18" t="inlineStr">
        <is>
          <t>284795</t>
        </is>
      </c>
      <c r="O88" s="12" t="inlineStr">
        <is>
          <t>40.0 kg</t>
        </is>
      </c>
      <c r="P88" s="17" t="n">
        <v>1173</v>
      </c>
      <c r="Q88" s="18" t="inlineStr">
        <is>
          <t>374038</t>
        </is>
      </c>
      <c r="R88" s="12" t="inlineStr">
        <is>
          <t>48.0 kg</t>
        </is>
      </c>
      <c r="S88" s="17" t="n">
        <v>1109</v>
      </c>
      <c r="T88" s="18" t="inlineStr">
        <is>
          <t>284629</t>
        </is>
      </c>
      <c r="U88" s="12" t="inlineStr">
        <is>
          <t>44 kg</t>
        </is>
      </c>
      <c r="V88" s="17" t="inlineStr"/>
      <c r="W88" s="18" t="inlineStr"/>
      <c r="X88" s="12" t="inlineStr"/>
      <c r="Y88" s="17" t="inlineStr"/>
      <c r="Z88" s="18" t="inlineStr"/>
      <c r="AA88" s="12" t="inlineStr"/>
      <c r="AB88" s="17" t="inlineStr"/>
      <c r="AC88" s="18" t="inlineStr"/>
      <c r="AD88" s="12" t="inlineStr"/>
    </row>
    <row r="89">
      <c r="A89" s="17" t="inlineStr"/>
      <c r="B89" s="18" t="inlineStr"/>
      <c r="C89" s="12" t="inlineStr"/>
      <c r="D89" s="17" t="n">
        <v>1181</v>
      </c>
      <c r="E89" s="18" t="inlineStr">
        <is>
          <t>374039</t>
        </is>
      </c>
      <c r="F89" s="12" t="inlineStr">
        <is>
          <t>47.0 kg</t>
        </is>
      </c>
      <c r="G89" s="17" t="n">
        <v>1149</v>
      </c>
      <c r="H89" s="18" t="inlineStr">
        <is>
          <t>284446</t>
        </is>
      </c>
      <c r="I89" s="12" t="inlineStr">
        <is>
          <t>43.0 kg</t>
        </is>
      </c>
      <c r="J89" s="17" t="n">
        <v>1198</v>
      </c>
      <c r="K89" s="18" t="inlineStr">
        <is>
          <t>286372</t>
        </is>
      </c>
      <c r="L89" s="12" t="inlineStr">
        <is>
          <t>49.0 kg</t>
        </is>
      </c>
      <c r="M89" s="17" t="n">
        <v>1096</v>
      </c>
      <c r="N89" s="18" t="inlineStr">
        <is>
          <t>284715</t>
        </is>
      </c>
      <c r="O89" s="12" t="inlineStr">
        <is>
          <t>44 kg</t>
        </is>
      </c>
      <c r="P89" s="17" t="n">
        <v>1094</v>
      </c>
      <c r="Q89" s="18" t="inlineStr">
        <is>
          <t>284637</t>
        </is>
      </c>
      <c r="R89" s="12" t="inlineStr">
        <is>
          <t>36 kg</t>
        </is>
      </c>
      <c r="S89" s="17" t="n">
        <v>1030</v>
      </c>
      <c r="T89" s="18" t="inlineStr">
        <is>
          <t>282175</t>
        </is>
      </c>
      <c r="U89" s="12" t="inlineStr">
        <is>
          <t>41.0 kg</t>
        </is>
      </c>
      <c r="V89" s="17" t="n">
        <v>1108</v>
      </c>
      <c r="W89" s="18" t="inlineStr">
        <is>
          <t>284920</t>
        </is>
      </c>
      <c r="X89" s="12" t="inlineStr">
        <is>
          <t>36 kg</t>
        </is>
      </c>
      <c r="Y89" s="17" t="n">
        <v>1055</v>
      </c>
      <c r="Z89" s="18" t="inlineStr">
        <is>
          <t>284909</t>
        </is>
      </c>
      <c r="AA89" s="12" t="inlineStr">
        <is>
          <t>38 kg</t>
        </is>
      </c>
      <c r="AB89" s="17" t="n">
        <v>1093</v>
      </c>
      <c r="AC89" s="18" t="inlineStr">
        <is>
          <t>284907</t>
        </is>
      </c>
      <c r="AD89" s="12" t="inlineStr">
        <is>
          <t>46 kg</t>
        </is>
      </c>
    </row>
    <row r="90">
      <c r="A90" s="17" t="inlineStr"/>
      <c r="B90" s="18" t="inlineStr"/>
      <c r="C90" s="12" t="inlineStr"/>
      <c r="D90" s="17" t="n">
        <v>1182</v>
      </c>
      <c r="E90" s="18" t="inlineStr">
        <is>
          <t>286189</t>
        </is>
      </c>
      <c r="F90" s="12" t="inlineStr">
        <is>
          <t>50.0 kg</t>
        </is>
      </c>
      <c r="G90" s="17" t="n">
        <v>1157</v>
      </c>
      <c r="H90" s="18" t="inlineStr">
        <is>
          <t>286368</t>
        </is>
      </c>
      <c r="I90" s="12" t="inlineStr">
        <is>
          <t>38.0 kg</t>
        </is>
      </c>
      <c r="J90" s="17" t="n">
        <v>1165</v>
      </c>
      <c r="K90" s="18" t="inlineStr">
        <is>
          <t>286191</t>
        </is>
      </c>
      <c r="L90" s="12" t="inlineStr">
        <is>
          <t>37.0 kg</t>
        </is>
      </c>
      <c r="M90" s="17" t="n">
        <v>733</v>
      </c>
      <c r="N90" s="18" t="inlineStr">
        <is>
          <t>39552</t>
        </is>
      </c>
      <c r="O90" s="12" t="inlineStr">
        <is>
          <t>33 kg</t>
        </is>
      </c>
      <c r="P90" s="17" t="n">
        <v>732</v>
      </c>
      <c r="Q90" s="18" t="inlineStr">
        <is>
          <t>39550</t>
        </is>
      </c>
      <c r="R90" s="12" t="inlineStr">
        <is>
          <t>30 kg</t>
        </is>
      </c>
      <c r="S90" s="17" t="n">
        <v>743</v>
      </c>
      <c r="T90" s="18" t="inlineStr">
        <is>
          <t>39164</t>
        </is>
      </c>
      <c r="U90" s="12" t="inlineStr">
        <is>
          <t>34 kg</t>
        </is>
      </c>
      <c r="V90" s="17" t="n">
        <v>768</v>
      </c>
      <c r="W90" s="18" t="inlineStr">
        <is>
          <t>123144</t>
        </is>
      </c>
      <c r="X90" s="12" t="inlineStr">
        <is>
          <t>39 kg</t>
        </is>
      </c>
      <c r="Y90" s="17" t="n">
        <v>769</v>
      </c>
      <c r="Z90" s="18" t="inlineStr">
        <is>
          <t>123305</t>
        </is>
      </c>
      <c r="AA90" s="12" t="inlineStr">
        <is>
          <t>35 kg</t>
        </is>
      </c>
      <c r="AB90" s="17" t="n">
        <v>885</v>
      </c>
      <c r="AC90" s="18" t="inlineStr">
        <is>
          <t>123943</t>
        </is>
      </c>
      <c r="AD90" s="12" t="inlineStr">
        <is>
          <t>35 kg</t>
        </is>
      </c>
    </row>
    <row r="91">
      <c r="A91" s="17" t="inlineStr"/>
      <c r="B91" s="18" t="inlineStr"/>
      <c r="C91" s="12" t="inlineStr"/>
      <c r="D91" s="17" t="n">
        <v>1060</v>
      </c>
      <c r="E91" s="18" t="inlineStr">
        <is>
          <t>284718</t>
        </is>
      </c>
      <c r="F91" s="12" t="inlineStr">
        <is>
          <t>45 kg</t>
        </is>
      </c>
      <c r="G91" s="17" t="n">
        <v>1119</v>
      </c>
      <c r="H91" s="18" t="inlineStr">
        <is>
          <t>284719</t>
        </is>
      </c>
      <c r="I91" s="12" t="inlineStr">
        <is>
          <t>44 kg</t>
        </is>
      </c>
      <c r="J91" s="17" t="n">
        <v>1098</v>
      </c>
      <c r="K91" s="18" t="inlineStr">
        <is>
          <t>284283</t>
        </is>
      </c>
      <c r="L91" s="12" t="inlineStr">
        <is>
          <t>31 kg</t>
        </is>
      </c>
      <c r="M91" s="17" t="n">
        <v>738</v>
      </c>
      <c r="N91" s="18" t="inlineStr">
        <is>
          <t>39166</t>
        </is>
      </c>
      <c r="O91" s="12" t="inlineStr">
        <is>
          <t>32 kg</t>
        </is>
      </c>
      <c r="P91" s="17" t="n">
        <v>734</v>
      </c>
      <c r="Q91" s="18" t="inlineStr">
        <is>
          <t>39551</t>
        </is>
      </c>
      <c r="R91" s="12" t="inlineStr">
        <is>
          <t>35 kg</t>
        </is>
      </c>
      <c r="S91" s="17" t="n">
        <v>735</v>
      </c>
      <c r="T91" s="18" t="inlineStr">
        <is>
          <t>39549</t>
        </is>
      </c>
      <c r="U91" s="12" t="inlineStr">
        <is>
          <t>35 kg</t>
        </is>
      </c>
      <c r="V91" s="17" t="n">
        <v>737</v>
      </c>
      <c r="W91" s="18" t="inlineStr">
        <is>
          <t>39167</t>
        </is>
      </c>
      <c r="X91" s="12" t="inlineStr">
        <is>
          <t>35 kg</t>
        </is>
      </c>
      <c r="Y91" s="17" t="n">
        <v>770</v>
      </c>
      <c r="Z91" s="18" t="inlineStr">
        <is>
          <t>940844</t>
        </is>
      </c>
      <c r="AA91" s="12" t="inlineStr">
        <is>
          <t>44 kg</t>
        </is>
      </c>
      <c r="AB91" s="17" t="n">
        <v>767</v>
      </c>
      <c r="AC91" s="18" t="inlineStr">
        <is>
          <t>940843</t>
        </is>
      </c>
      <c r="AD91" s="12" t="inlineStr">
        <is>
          <t>35 kg</t>
        </is>
      </c>
      <c r="AF91" s="19" t="n">
        <v>11</v>
      </c>
    </row>
    <row r="92">
      <c r="A92" s="17" t="inlineStr"/>
      <c r="B92" s="18" t="inlineStr"/>
      <c r="C92" s="12" t="inlineStr"/>
      <c r="D92" s="17" t="n">
        <v>605</v>
      </c>
      <c r="E92" s="18" t="inlineStr">
        <is>
          <t>34953</t>
        </is>
      </c>
      <c r="F92" s="12" t="inlineStr">
        <is>
          <t>38.0 kg</t>
        </is>
      </c>
      <c r="G92" s="17" t="n">
        <v>729</v>
      </c>
      <c r="H92" s="18" t="inlineStr">
        <is>
          <t>39439</t>
        </is>
      </c>
      <c r="I92" s="12" t="inlineStr">
        <is>
          <t>50 kg</t>
        </is>
      </c>
      <c r="J92" s="17" t="n">
        <v>713</v>
      </c>
      <c r="K92" s="18" t="inlineStr">
        <is>
          <t>39603</t>
        </is>
      </c>
      <c r="L92" s="12" t="inlineStr">
        <is>
          <t>48 kg</t>
        </is>
      </c>
      <c r="M92" s="17" t="n">
        <v>611</v>
      </c>
      <c r="N92" s="18" t="inlineStr">
        <is>
          <t>34394</t>
        </is>
      </c>
      <c r="O92" s="12" t="inlineStr">
        <is>
          <t>35.0 kg</t>
        </is>
      </c>
      <c r="P92" s="17" t="n">
        <v>587</v>
      </c>
      <c r="Q92" s="18" t="inlineStr">
        <is>
          <t>34808</t>
        </is>
      </c>
      <c r="R92" s="12" t="inlineStr">
        <is>
          <t>47.0 kg</t>
        </is>
      </c>
      <c r="S92" s="17" t="n">
        <v>247</v>
      </c>
      <c r="T92" s="18" t="inlineStr">
        <is>
          <t>30689</t>
        </is>
      </c>
      <c r="U92" s="12" t="inlineStr">
        <is>
          <t>34.0 kg</t>
        </is>
      </c>
      <c r="V92" s="17" t="n">
        <v>414</v>
      </c>
      <c r="W92" s="18" t="inlineStr">
        <is>
          <t>30453</t>
        </is>
      </c>
      <c r="X92" s="12" t="inlineStr">
        <is>
          <t>44.0 kg</t>
        </is>
      </c>
      <c r="Y92" s="17" t="n">
        <v>346</v>
      </c>
      <c r="Z92" s="18" t="inlineStr">
        <is>
          <t>30624</t>
        </is>
      </c>
      <c r="AA92" s="12" t="inlineStr">
        <is>
          <t>34 kg</t>
        </is>
      </c>
      <c r="AB92" s="17" t="n">
        <v>764</v>
      </c>
      <c r="AC92" s="18" t="inlineStr">
        <is>
          <t>123304</t>
        </is>
      </c>
      <c r="AD92" s="12" t="inlineStr">
        <is>
          <t>44 kg</t>
        </is>
      </c>
    </row>
    <row r="93">
      <c r="A93" s="17" t="n">
        <v>1192</v>
      </c>
      <c r="B93" s="18" t="inlineStr">
        <is>
          <t>374141</t>
        </is>
      </c>
      <c r="C93" s="12" t="inlineStr">
        <is>
          <t>47.0 kg</t>
        </is>
      </c>
      <c r="D93" s="17" t="n">
        <v>689</v>
      </c>
      <c r="E93" s="18" t="inlineStr">
        <is>
          <t>39094</t>
        </is>
      </c>
      <c r="F93" s="12" t="inlineStr">
        <is>
          <t>38 kg</t>
        </is>
      </c>
      <c r="G93" s="17" t="n">
        <v>396</v>
      </c>
      <c r="H93" s="18" t="inlineStr">
        <is>
          <t>30170</t>
        </is>
      </c>
      <c r="I93" s="12" t="inlineStr">
        <is>
          <t>34.0 kg</t>
        </is>
      </c>
      <c r="J93" s="17" t="n">
        <v>278</v>
      </c>
      <c r="K93" s="18" t="inlineStr">
        <is>
          <t>30632</t>
        </is>
      </c>
      <c r="L93" s="12" t="inlineStr">
        <is>
          <t>30.0 kg</t>
        </is>
      </c>
      <c r="M93" s="17" t="n">
        <v>513</v>
      </c>
      <c r="N93" s="18" t="inlineStr">
        <is>
          <t>34240</t>
        </is>
      </c>
      <c r="O93" s="12" t="inlineStr">
        <is>
          <t>50.0 kg</t>
        </is>
      </c>
      <c r="P93" s="17" t="n">
        <v>565</v>
      </c>
      <c r="Q93" s="18" t="inlineStr">
        <is>
          <t>33463</t>
        </is>
      </c>
      <c r="R93" s="12" t="inlineStr">
        <is>
          <t>50.0 kg</t>
        </is>
      </c>
      <c r="S93" s="17" t="n">
        <v>154</v>
      </c>
      <c r="T93" s="18" t="inlineStr">
        <is>
          <t>943615</t>
        </is>
      </c>
      <c r="U93" s="12" t="inlineStr">
        <is>
          <t>35.0 kg</t>
        </is>
      </c>
      <c r="V93" s="17" t="n">
        <v>505</v>
      </c>
      <c r="W93" s="18" t="inlineStr">
        <is>
          <t>34096</t>
        </is>
      </c>
      <c r="X93" s="12" t="inlineStr">
        <is>
          <t>39.0 kg</t>
        </is>
      </c>
      <c r="Y93" s="17" t="n">
        <v>259</v>
      </c>
      <c r="Z93" s="18" t="inlineStr">
        <is>
          <t>30164</t>
        </is>
      </c>
      <c r="AA93" s="12" t="inlineStr">
        <is>
          <t>46.0 kg</t>
        </is>
      </c>
      <c r="AB93" s="17" t="n">
        <v>228</v>
      </c>
      <c r="AC93" s="18" t="inlineStr">
        <is>
          <t>30695</t>
        </is>
      </c>
      <c r="AD93" s="12" t="inlineStr">
        <is>
          <t>40.0 kg</t>
        </is>
      </c>
    </row>
    <row r="94">
      <c r="A94" s="17" t="n">
        <v>1179</v>
      </c>
      <c r="B94" s="18" t="inlineStr">
        <is>
          <t>286196</t>
        </is>
      </c>
      <c r="C94" s="12" t="inlineStr">
        <is>
          <t>42.0 kg</t>
        </is>
      </c>
      <c r="D94" s="17" t="n">
        <v>337</v>
      </c>
      <c r="E94" s="18" t="inlineStr">
        <is>
          <t>30171</t>
        </is>
      </c>
      <c r="F94" s="12" t="inlineStr">
        <is>
          <t>32.0 kg</t>
        </is>
      </c>
      <c r="G94" s="17" t="n">
        <v>331</v>
      </c>
      <c r="H94" s="18" t="inlineStr">
        <is>
          <t>31158</t>
        </is>
      </c>
      <c r="I94" s="12" t="inlineStr">
        <is>
          <t>47.0 kg</t>
        </is>
      </c>
      <c r="J94" s="17" t="n">
        <v>393</v>
      </c>
      <c r="K94" s="18" t="inlineStr">
        <is>
          <t>30633</t>
        </is>
      </c>
      <c r="L94" s="12" t="inlineStr">
        <is>
          <t>43.0 kg</t>
        </is>
      </c>
      <c r="M94" s="17" t="n">
        <v>598</v>
      </c>
      <c r="N94" s="18" t="inlineStr">
        <is>
          <t>34363</t>
        </is>
      </c>
      <c r="O94" s="12" t="inlineStr">
        <is>
          <t>47.0 kg</t>
        </is>
      </c>
      <c r="P94" s="17" t="n">
        <v>567</v>
      </c>
      <c r="Q94" s="18" t="inlineStr">
        <is>
          <t>34342</t>
        </is>
      </c>
      <c r="R94" s="12" t="inlineStr">
        <is>
          <t>30.0 kg</t>
        </is>
      </c>
      <c r="S94" s="17" t="n">
        <v>422</v>
      </c>
      <c r="T94" s="18" t="inlineStr">
        <is>
          <t>30455</t>
        </is>
      </c>
      <c r="U94" s="12" t="inlineStr">
        <is>
          <t>49.0 kg</t>
        </is>
      </c>
      <c r="V94" s="17" t="n">
        <v>347</v>
      </c>
      <c r="W94" s="18" t="inlineStr">
        <is>
          <t>30622</t>
        </is>
      </c>
      <c r="X94" s="12" t="inlineStr">
        <is>
          <t>36.0 kg</t>
        </is>
      </c>
      <c r="Y94" s="17" t="n">
        <v>327</v>
      </c>
      <c r="Z94" s="18" t="inlineStr">
        <is>
          <t>30161</t>
        </is>
      </c>
      <c r="AA94" s="12" t="inlineStr">
        <is>
          <t>41.0 kg</t>
        </is>
      </c>
      <c r="AB94" s="17" t="n">
        <v>355</v>
      </c>
      <c r="AC94" s="18" t="inlineStr">
        <is>
          <t>30316</t>
        </is>
      </c>
      <c r="AD94" s="12" t="inlineStr">
        <is>
          <t>48.0 kg</t>
        </is>
      </c>
    </row>
    <row r="95">
      <c r="A95" s="17" t="n">
        <v>1056</v>
      </c>
      <c r="B95" s="18" t="inlineStr">
        <is>
          <t>284910</t>
        </is>
      </c>
      <c r="C95" s="12" t="inlineStr">
        <is>
          <t>35 kg</t>
        </is>
      </c>
      <c r="D95" s="17" t="n">
        <v>415</v>
      </c>
      <c r="E95" s="18" t="inlineStr">
        <is>
          <t>30447</t>
        </is>
      </c>
      <c r="F95" s="12" t="inlineStr">
        <is>
          <t>42.0 kg</t>
        </is>
      </c>
      <c r="G95" s="17" t="n">
        <v>333</v>
      </c>
      <c r="H95" s="18" t="inlineStr">
        <is>
          <t>31163</t>
        </is>
      </c>
      <c r="I95" s="12" t="inlineStr">
        <is>
          <t>46.0 kg</t>
        </is>
      </c>
      <c r="J95" s="17" t="n">
        <v>254</v>
      </c>
      <c r="K95" s="18" t="inlineStr">
        <is>
          <t>30691</t>
        </is>
      </c>
      <c r="L95" s="12" t="inlineStr">
        <is>
          <t>41.0 kg</t>
        </is>
      </c>
      <c r="M95" s="17" t="n">
        <v>596</v>
      </c>
      <c r="N95" s="18" t="inlineStr">
        <is>
          <t>34362</t>
        </is>
      </c>
      <c r="O95" s="12" t="inlineStr">
        <is>
          <t>45.0 kg</t>
        </is>
      </c>
      <c r="P95" s="17" t="n">
        <v>534</v>
      </c>
      <c r="Q95" s="18" t="inlineStr">
        <is>
          <t>34231</t>
        </is>
      </c>
      <c r="R95" s="12" t="inlineStr">
        <is>
          <t>50.0 kg</t>
        </is>
      </c>
      <c r="S95" s="17" t="n">
        <v>289</v>
      </c>
      <c r="T95" s="18" t="inlineStr">
        <is>
          <t>31701</t>
        </is>
      </c>
      <c r="U95" s="12" t="inlineStr">
        <is>
          <t>47 kg</t>
        </is>
      </c>
      <c r="V95" s="17" t="n">
        <v>410</v>
      </c>
      <c r="W95" s="18" t="inlineStr">
        <is>
          <t>31625</t>
        </is>
      </c>
      <c r="X95" s="12" t="inlineStr">
        <is>
          <t>29.0 kg</t>
        </is>
      </c>
      <c r="Y95" s="17" t="n">
        <v>357</v>
      </c>
      <c r="Z95" s="18" t="inlineStr">
        <is>
          <t>30181</t>
        </is>
      </c>
      <c r="AA95" s="12" t="inlineStr">
        <is>
          <t>39.0 kg</t>
        </is>
      </c>
      <c r="AB95" s="17" t="n">
        <v>404</v>
      </c>
      <c r="AC95" s="18" t="inlineStr">
        <is>
          <t>31632</t>
        </is>
      </c>
      <c r="AD95" s="12" t="inlineStr">
        <is>
          <t>49.0 kg</t>
        </is>
      </c>
    </row>
    <row r="96">
      <c r="A96" s="17" t="inlineStr"/>
      <c r="B96" s="18" t="inlineStr"/>
      <c r="C96" s="12" t="inlineStr"/>
      <c r="D96" s="17" t="inlineStr"/>
      <c r="E96" s="18" t="inlineStr"/>
      <c r="F96" s="12" t="inlineStr"/>
      <c r="G96" s="17" t="inlineStr"/>
      <c r="H96" s="18" t="inlineStr"/>
      <c r="I96" s="12" t="inlineStr"/>
      <c r="J96" s="17" t="inlineStr"/>
      <c r="K96" s="18" t="inlineStr"/>
      <c r="L96" s="12" t="inlineStr"/>
      <c r="M96" s="17" t="inlineStr"/>
      <c r="N96" s="18" t="inlineStr"/>
      <c r="O96" s="12" t="inlineStr"/>
      <c r="P96" s="17" t="inlineStr"/>
      <c r="Q96" s="18" t="inlineStr"/>
      <c r="R96" s="12" t="inlineStr"/>
      <c r="S96" s="17" t="n">
        <v>1104</v>
      </c>
      <c r="T96" s="18" t="inlineStr">
        <is>
          <t>284636</t>
        </is>
      </c>
      <c r="U96" s="12" t="inlineStr">
        <is>
          <t>34 kg</t>
        </is>
      </c>
      <c r="V96" s="17" t="n">
        <v>1054</v>
      </c>
      <c r="W96" s="18" t="inlineStr">
        <is>
          <t>284911</t>
        </is>
      </c>
      <c r="X96" s="12" t="inlineStr">
        <is>
          <t>46 kg</t>
        </is>
      </c>
      <c r="Y96" s="17" t="n">
        <v>1050</v>
      </c>
      <c r="Z96" s="18" t="inlineStr">
        <is>
          <t>284908</t>
        </is>
      </c>
      <c r="AA96" s="12" t="inlineStr">
        <is>
          <t>47 kg</t>
        </is>
      </c>
      <c r="AB96" s="17" t="inlineStr"/>
      <c r="AC96" s="18" t="inlineStr"/>
      <c r="AD96" s="12" t="inlineStr"/>
    </row>
    <row r="97">
      <c r="A97" s="17" t="inlineStr"/>
      <c r="B97" s="18" t="inlineStr"/>
      <c r="C97" s="12" t="inlineStr"/>
      <c r="D97" s="17" t="inlineStr"/>
      <c r="E97" s="18" t="inlineStr"/>
      <c r="F97" s="12" t="inlineStr"/>
      <c r="G97" s="17" t="inlineStr"/>
      <c r="H97" s="18" t="inlineStr"/>
      <c r="I97" s="12" t="inlineStr"/>
      <c r="J97" s="17" t="inlineStr"/>
      <c r="K97" s="18" t="inlineStr"/>
      <c r="L97" s="12" t="inlineStr"/>
      <c r="M97" s="17" t="inlineStr"/>
      <c r="N97" s="18" t="inlineStr"/>
      <c r="O97" s="12" t="inlineStr"/>
      <c r="P97" s="17" t="n">
        <v>1214</v>
      </c>
      <c r="Q97" s="18" t="inlineStr">
        <is>
          <t>-</t>
        </is>
      </c>
      <c r="R97" s="12" t="inlineStr">
        <is>
          <t>-</t>
        </is>
      </c>
      <c r="S97" s="17" t="n">
        <v>1103</v>
      </c>
      <c r="T97" s="18" t="inlineStr">
        <is>
          <t>284903</t>
        </is>
      </c>
      <c r="U97" s="12" t="inlineStr">
        <is>
          <t>32 kg</t>
        </is>
      </c>
      <c r="V97" s="17" t="n">
        <v>1029</v>
      </c>
      <c r="W97" s="18" t="inlineStr">
        <is>
          <t>282170</t>
        </is>
      </c>
      <c r="X97" s="12" t="inlineStr">
        <is>
          <t>50.0 kg</t>
        </is>
      </c>
      <c r="Y97" s="17" t="n">
        <v>1031</v>
      </c>
      <c r="Z97" s="18" t="inlineStr">
        <is>
          <t>282252</t>
        </is>
      </c>
      <c r="AA97" s="12" t="inlineStr">
        <is>
          <t>46.0 kg</t>
        </is>
      </c>
      <c r="AB97" s="17" t="n">
        <v>1027</v>
      </c>
      <c r="AC97" s="18" t="inlineStr">
        <is>
          <t>282176</t>
        </is>
      </c>
      <c r="AD97" s="12" t="inlineStr">
        <is>
          <t>32.0 kg</t>
        </is>
      </c>
    </row>
    <row r="98">
      <c r="A98" s="17" t="inlineStr"/>
      <c r="B98" s="18" t="inlineStr"/>
      <c r="C98" s="12" t="inlineStr"/>
      <c r="D98" s="17" t="inlineStr"/>
      <c r="E98" s="18" t="inlineStr"/>
      <c r="F98" s="12" t="inlineStr"/>
      <c r="G98" s="17" t="inlineStr"/>
      <c r="H98" s="18" t="inlineStr"/>
      <c r="I98" s="12" t="inlineStr"/>
      <c r="J98" s="17" t="inlineStr"/>
      <c r="K98" s="18" t="inlineStr"/>
      <c r="L98" s="12" t="inlineStr"/>
      <c r="M98" s="17" t="n">
        <v>1203</v>
      </c>
      <c r="N98" s="18" t="inlineStr">
        <is>
          <t>284445</t>
        </is>
      </c>
      <c r="O98" s="12" t="inlineStr">
        <is>
          <t>47.0 kg</t>
        </is>
      </c>
      <c r="P98" s="17" t="n">
        <v>873</v>
      </c>
      <c r="Q98" s="18" t="inlineStr">
        <is>
          <t>33879</t>
        </is>
      </c>
      <c r="R98" s="12" t="inlineStr">
        <is>
          <t>44 kg</t>
        </is>
      </c>
      <c r="S98" s="17" t="n">
        <v>880</v>
      </c>
      <c r="T98" s="18" t="inlineStr">
        <is>
          <t>123931</t>
        </is>
      </c>
      <c r="U98" s="12" t="inlineStr">
        <is>
          <t>35 kg</t>
        </is>
      </c>
      <c r="V98" s="17" t="n">
        <v>881</v>
      </c>
      <c r="W98" s="18" t="inlineStr">
        <is>
          <t>123930</t>
        </is>
      </c>
      <c r="X98" s="12" t="inlineStr">
        <is>
          <t>50 kg</t>
        </is>
      </c>
      <c r="Y98" s="17" t="n">
        <v>891</v>
      </c>
      <c r="Z98" s="18" t="inlineStr">
        <is>
          <t>123939</t>
        </is>
      </c>
      <c r="AA98" s="12" t="inlineStr">
        <is>
          <t>46 kg</t>
        </is>
      </c>
      <c r="AB98" s="17" t="n">
        <v>1020</v>
      </c>
      <c r="AC98" s="18" t="inlineStr">
        <is>
          <t>282168</t>
        </is>
      </c>
      <c r="AD98" s="12" t="inlineStr">
        <is>
          <t>46.0 kg</t>
        </is>
      </c>
    </row>
    <row r="99">
      <c r="A99" s="17" t="inlineStr"/>
      <c r="B99" s="18" t="inlineStr"/>
      <c r="C99" s="12" t="inlineStr"/>
      <c r="D99" s="17" t="inlineStr"/>
      <c r="E99" s="18" t="inlineStr"/>
      <c r="F99" s="12" t="inlineStr"/>
      <c r="G99" s="17" t="n">
        <v>1199</v>
      </c>
      <c r="H99" s="18" t="inlineStr">
        <is>
          <t>374249</t>
        </is>
      </c>
      <c r="I99" s="12" t="inlineStr">
        <is>
          <t>42.0 kg</t>
        </is>
      </c>
      <c r="J99" s="17" t="n">
        <v>1213</v>
      </c>
      <c r="K99" s="18" t="inlineStr">
        <is>
          <t>374143</t>
        </is>
      </c>
      <c r="L99" s="12" t="inlineStr">
        <is>
          <t>46.0 kg</t>
        </is>
      </c>
      <c r="M99" s="17" t="n">
        <v>886</v>
      </c>
      <c r="N99" s="18" t="inlineStr">
        <is>
          <t>123942</t>
        </is>
      </c>
      <c r="O99" s="12" t="inlineStr">
        <is>
          <t>44 kg</t>
        </is>
      </c>
      <c r="P99" s="17" t="n">
        <v>884</v>
      </c>
      <c r="Q99" s="18" t="inlineStr">
        <is>
          <t>123940</t>
        </is>
      </c>
      <c r="R99" s="12" t="inlineStr">
        <is>
          <t>34 kg</t>
        </is>
      </c>
      <c r="S99" s="17" t="n">
        <v>895</v>
      </c>
      <c r="T99" s="18" t="inlineStr">
        <is>
          <t>33882</t>
        </is>
      </c>
      <c r="U99" s="12" t="inlineStr">
        <is>
          <t>49 kg</t>
        </is>
      </c>
      <c r="V99" s="17" t="n">
        <v>887</v>
      </c>
      <c r="W99" s="18" t="inlineStr">
        <is>
          <t>123937</t>
        </is>
      </c>
      <c r="X99" s="12" t="inlineStr">
        <is>
          <t>37 kg</t>
        </is>
      </c>
      <c r="Y99" s="17" t="n">
        <v>888</v>
      </c>
      <c r="Z99" s="18" t="inlineStr">
        <is>
          <t>33883</t>
        </is>
      </c>
      <c r="AA99" s="12" t="inlineStr">
        <is>
          <t>50 kg</t>
        </is>
      </c>
      <c r="AB99" s="17" t="n">
        <v>892</v>
      </c>
      <c r="AC99" s="18" t="inlineStr">
        <is>
          <t>33881</t>
        </is>
      </c>
      <c r="AD99" s="12" t="inlineStr">
        <is>
          <t>34 kg</t>
        </is>
      </c>
    </row>
    <row r="100">
      <c r="A100" s="17" t="inlineStr"/>
      <c r="B100" s="18" t="inlineStr"/>
      <c r="C100" s="12" t="inlineStr"/>
      <c r="D100" s="17" t="n">
        <v>1217</v>
      </c>
      <c r="E100" s="18" t="inlineStr">
        <is>
          <t>286475</t>
        </is>
      </c>
      <c r="F100" s="12" t="inlineStr">
        <is>
          <t>48.0 kg</t>
        </is>
      </c>
      <c r="G100" s="17" t="n">
        <v>1176</v>
      </c>
      <c r="H100" s="18" t="inlineStr">
        <is>
          <t>286374</t>
        </is>
      </c>
      <c r="I100" s="12" t="inlineStr">
        <is>
          <t>46.0 kg</t>
        </is>
      </c>
      <c r="J100" s="17" t="n">
        <v>1191</v>
      </c>
      <c r="K100" s="18" t="inlineStr">
        <is>
          <t>282939</t>
        </is>
      </c>
      <c r="L100" s="12" t="inlineStr">
        <is>
          <t>35.0 kg</t>
        </is>
      </c>
      <c r="M100" s="17" t="n">
        <v>747</v>
      </c>
      <c r="N100" s="18" t="inlineStr">
        <is>
          <t>123139</t>
        </is>
      </c>
      <c r="O100" s="12" t="inlineStr">
        <is>
          <t>45 kg</t>
        </is>
      </c>
      <c r="P100" s="17" t="n">
        <v>787</v>
      </c>
      <c r="Q100" s="18" t="inlineStr">
        <is>
          <t>940846</t>
        </is>
      </c>
      <c r="R100" s="12" t="inlineStr">
        <is>
          <t>30 kg</t>
        </is>
      </c>
      <c r="S100" s="17" t="n">
        <v>748</v>
      </c>
      <c r="T100" s="18" t="inlineStr">
        <is>
          <t>123140</t>
        </is>
      </c>
      <c r="U100" s="12" t="inlineStr">
        <is>
          <t>34 kg</t>
        </is>
      </c>
      <c r="V100" s="17" t="n">
        <v>788</v>
      </c>
      <c r="W100" s="18" t="inlineStr">
        <is>
          <t>123306</t>
        </is>
      </c>
      <c r="X100" s="12" t="inlineStr">
        <is>
          <t>34 kg</t>
        </is>
      </c>
      <c r="Y100" s="17" t="n">
        <v>762</v>
      </c>
      <c r="Z100" s="18" t="inlineStr">
        <is>
          <t>123143</t>
        </is>
      </c>
      <c r="AA100" s="12" t="inlineStr">
        <is>
          <t>42 kg</t>
        </is>
      </c>
      <c r="AB100" s="17" t="n">
        <v>765</v>
      </c>
      <c r="AC100" s="18" t="inlineStr">
        <is>
          <t>940842</t>
        </is>
      </c>
      <c r="AD100" s="12" t="inlineStr">
        <is>
          <t>50 kg</t>
        </is>
      </c>
    </row>
    <row r="101">
      <c r="A101" s="17" t="inlineStr"/>
      <c r="B101" s="18" t="inlineStr"/>
      <c r="C101" s="12" t="inlineStr"/>
      <c r="D101" s="17" t="n">
        <v>1215</v>
      </c>
      <c r="E101" s="18" t="inlineStr">
        <is>
          <t>286059</t>
        </is>
      </c>
      <c r="F101" s="12" t="inlineStr">
        <is>
          <t>45.0 kg</t>
        </is>
      </c>
      <c r="G101" s="17" t="n">
        <v>1059</v>
      </c>
      <c r="H101" s="18" t="inlineStr">
        <is>
          <t>284717</t>
        </is>
      </c>
      <c r="I101" s="12" t="inlineStr">
        <is>
          <t>50 kg</t>
        </is>
      </c>
      <c r="J101" s="17" t="n">
        <v>1048</v>
      </c>
      <c r="K101" s="18" t="inlineStr">
        <is>
          <t>284626</t>
        </is>
      </c>
      <c r="L101" s="12" t="inlineStr">
        <is>
          <t>39 kg</t>
        </is>
      </c>
      <c r="M101" s="17" t="n">
        <v>715</v>
      </c>
      <c r="N101" s="18" t="inlineStr">
        <is>
          <t>940845</t>
        </is>
      </c>
      <c r="O101" s="12" t="inlineStr">
        <is>
          <t>46 kg</t>
        </is>
      </c>
      <c r="P101" s="17" t="n">
        <v>786</v>
      </c>
      <c r="Q101" s="18" t="inlineStr">
        <is>
          <t>123307</t>
        </is>
      </c>
      <c r="R101" s="12" t="inlineStr">
        <is>
          <t>36 kg</t>
        </is>
      </c>
      <c r="S101" s="17" t="n">
        <v>789</v>
      </c>
      <c r="T101" s="18" t="inlineStr">
        <is>
          <t>123145</t>
        </is>
      </c>
      <c r="U101" s="12" t="inlineStr">
        <is>
          <t>34 kg</t>
        </is>
      </c>
      <c r="V101" s="17" t="n">
        <v>763</v>
      </c>
      <c r="W101" s="18" t="inlineStr">
        <is>
          <t>123142</t>
        </is>
      </c>
      <c r="X101" s="12" t="inlineStr">
        <is>
          <t>42 kg</t>
        </is>
      </c>
      <c r="Y101" s="17" t="n">
        <v>761</v>
      </c>
      <c r="Z101" s="18" t="inlineStr">
        <is>
          <t>123141</t>
        </is>
      </c>
      <c r="AA101" s="12" t="inlineStr">
        <is>
          <t>44 kg</t>
        </is>
      </c>
      <c r="AB101" s="17" t="n">
        <v>766</v>
      </c>
      <c r="AC101" s="18" t="inlineStr">
        <is>
          <t>940847</t>
        </is>
      </c>
      <c r="AD101" s="12" t="inlineStr">
        <is>
          <t>37 kg</t>
        </is>
      </c>
      <c r="AF101" s="19" t="n">
        <v>12</v>
      </c>
    </row>
    <row r="102">
      <c r="A102" s="17" t="n">
        <v>1188</v>
      </c>
      <c r="B102" s="18" t="inlineStr">
        <is>
          <t>-</t>
        </is>
      </c>
      <c r="C102" s="12" t="inlineStr">
        <is>
          <t>-</t>
        </is>
      </c>
      <c r="D102" s="17" t="n">
        <v>730</v>
      </c>
      <c r="E102" s="18" t="inlineStr">
        <is>
          <t>39441</t>
        </is>
      </c>
      <c r="F102" s="12" t="inlineStr">
        <is>
          <t>50 kg</t>
        </is>
      </c>
      <c r="G102" s="17" t="n">
        <v>1016</v>
      </c>
      <c r="H102" s="18" t="inlineStr">
        <is>
          <t>280611</t>
        </is>
      </c>
      <c r="I102" s="12" t="inlineStr">
        <is>
          <t>36.0 kg</t>
        </is>
      </c>
      <c r="J102" s="17" t="n">
        <v>718</v>
      </c>
      <c r="K102" s="18" t="inlineStr">
        <is>
          <t>39607</t>
        </is>
      </c>
      <c r="L102" s="12" t="inlineStr">
        <is>
          <t>50 kg</t>
        </is>
      </c>
      <c r="M102" s="17" t="n">
        <v>517</v>
      </c>
      <c r="N102" s="18" t="inlineStr">
        <is>
          <t>34207</t>
        </is>
      </c>
      <c r="O102" s="12" t="inlineStr">
        <is>
          <t>44.0 kg</t>
        </is>
      </c>
      <c r="P102" s="17" t="n">
        <v>208</v>
      </c>
      <c r="Q102" s="18" t="inlineStr">
        <is>
          <t>943648</t>
        </is>
      </c>
      <c r="R102" s="12" t="inlineStr">
        <is>
          <t>37.0 kg</t>
        </is>
      </c>
      <c r="S102" s="17" t="n">
        <v>342</v>
      </c>
      <c r="T102" s="18" t="inlineStr">
        <is>
          <t>30634</t>
        </is>
      </c>
      <c r="U102" s="12" t="inlineStr">
        <is>
          <t>39.0 kg</t>
        </is>
      </c>
      <c r="V102" s="17" t="n">
        <v>169</v>
      </c>
      <c r="W102" s="18" t="inlineStr">
        <is>
          <t>30327</t>
        </is>
      </c>
      <c r="X102" s="12" t="inlineStr">
        <is>
          <t>35.0 kg</t>
        </is>
      </c>
      <c r="Y102" s="17" t="n">
        <v>216</v>
      </c>
      <c r="Z102" s="18" t="inlineStr">
        <is>
          <t>32276</t>
        </is>
      </c>
      <c r="AA102" s="12" t="inlineStr">
        <is>
          <t>39.0 kg</t>
        </is>
      </c>
      <c r="AB102" s="17" t="n">
        <v>459</v>
      </c>
      <c r="AC102" s="18" t="inlineStr">
        <is>
          <t>34128</t>
        </is>
      </c>
      <c r="AD102" s="12" t="inlineStr">
        <is>
          <t>42.0 kg</t>
        </is>
      </c>
    </row>
    <row r="103">
      <c r="A103" s="17" t="n">
        <v>1195</v>
      </c>
      <c r="B103" s="18" t="inlineStr">
        <is>
          <t>286478</t>
        </is>
      </c>
      <c r="C103" s="12" t="inlineStr">
        <is>
          <t>45 kg</t>
        </is>
      </c>
      <c r="D103" s="17" t="n">
        <v>324</v>
      </c>
      <c r="E103" s="18" t="inlineStr">
        <is>
          <t>30162</t>
        </is>
      </c>
      <c r="F103" s="12" t="inlineStr">
        <is>
          <t>37.0 kg</t>
        </is>
      </c>
      <c r="G103" s="17" t="n">
        <v>731</v>
      </c>
      <c r="H103" s="18" t="inlineStr">
        <is>
          <t>39553</t>
        </is>
      </c>
      <c r="I103" s="12" t="inlineStr">
        <is>
          <t>50 kg</t>
        </is>
      </c>
      <c r="J103" s="17" t="n">
        <v>741</v>
      </c>
      <c r="K103" s="18" t="inlineStr">
        <is>
          <t>39560</t>
        </is>
      </c>
      <c r="L103" s="12" t="inlineStr">
        <is>
          <t>35 kg</t>
        </is>
      </c>
      <c r="M103" s="17" t="n">
        <v>519</v>
      </c>
      <c r="N103" s="18" t="inlineStr">
        <is>
          <t>34229</t>
        </is>
      </c>
      <c r="O103" s="12" t="inlineStr">
        <is>
          <t>50.0 kg</t>
        </is>
      </c>
      <c r="P103" s="17" t="n">
        <v>529</v>
      </c>
      <c r="Q103" s="18" t="inlineStr">
        <is>
          <t>34236</t>
        </is>
      </c>
      <c r="R103" s="12" t="inlineStr">
        <is>
          <t>50.0 kg</t>
        </is>
      </c>
      <c r="S103" s="17" t="n">
        <v>445</v>
      </c>
      <c r="T103" s="18" t="inlineStr">
        <is>
          <t>30751</t>
        </is>
      </c>
      <c r="U103" s="12" t="inlineStr">
        <is>
          <t>31.0 kg</t>
        </is>
      </c>
      <c r="V103" s="17" t="n">
        <v>403</v>
      </c>
      <c r="W103" s="18" t="inlineStr">
        <is>
          <t>31626</t>
        </is>
      </c>
      <c r="X103" s="12" t="inlineStr">
        <is>
          <t>33.0 kg</t>
        </is>
      </c>
      <c r="Y103" s="17" t="n">
        <v>361</v>
      </c>
      <c r="Z103" s="18" t="inlineStr">
        <is>
          <t>30338</t>
        </is>
      </c>
      <c r="AA103" s="12" t="inlineStr">
        <is>
          <t>34.0 kg</t>
        </is>
      </c>
      <c r="AB103" s="17" t="n">
        <v>455</v>
      </c>
      <c r="AC103" s="18" t="inlineStr">
        <is>
          <t>30666</t>
        </is>
      </c>
      <c r="AD103" s="12" t="inlineStr">
        <is>
          <t>43.0 kg</t>
        </is>
      </c>
    </row>
    <row r="104">
      <c r="A104" s="17" t="n">
        <v>1162</v>
      </c>
      <c r="B104" s="18" t="inlineStr">
        <is>
          <t>286367</t>
        </is>
      </c>
      <c r="C104" s="12" t="inlineStr">
        <is>
          <t>43.0 kg</t>
        </is>
      </c>
      <c r="D104" s="17" t="n">
        <v>700</v>
      </c>
      <c r="E104" s="18" t="inlineStr">
        <is>
          <t>39779</t>
        </is>
      </c>
      <c r="F104" s="12" t="inlineStr">
        <is>
          <t>37 kg</t>
        </is>
      </c>
      <c r="G104" s="17" t="n">
        <v>383</v>
      </c>
      <c r="H104" s="18" t="inlineStr">
        <is>
          <t>31294</t>
        </is>
      </c>
      <c r="I104" s="12" t="inlineStr">
        <is>
          <t>39.0 kg</t>
        </is>
      </c>
      <c r="J104" s="17" t="n">
        <v>707</v>
      </c>
      <c r="K104" s="18" t="inlineStr">
        <is>
          <t>39086</t>
        </is>
      </c>
      <c r="L104" s="12" t="inlineStr">
        <is>
          <t>48 kg</t>
        </is>
      </c>
      <c r="M104" s="17" t="n">
        <v>30</v>
      </c>
      <c r="N104" s="18" t="inlineStr">
        <is>
          <t>943643</t>
        </is>
      </c>
      <c r="O104" s="12" t="inlineStr">
        <is>
          <t>45.0 kg</t>
        </is>
      </c>
      <c r="P104" s="17" t="n">
        <v>528</v>
      </c>
      <c r="Q104" s="18" t="inlineStr">
        <is>
          <t>34417</t>
        </is>
      </c>
      <c r="R104" s="12" t="inlineStr">
        <is>
          <t>50.0 kg</t>
        </is>
      </c>
      <c r="S104" s="17" t="n">
        <v>312</v>
      </c>
      <c r="T104" s="18" t="inlineStr">
        <is>
          <t>30626</t>
        </is>
      </c>
      <c r="U104" s="12" t="inlineStr">
        <is>
          <t>39.0 kg</t>
        </is>
      </c>
      <c r="V104" s="17" t="n">
        <v>316</v>
      </c>
      <c r="W104" s="18" t="inlineStr">
        <is>
          <t>30449</t>
        </is>
      </c>
      <c r="X104" s="12" t="inlineStr">
        <is>
          <t>37.0 kg</t>
        </is>
      </c>
      <c r="Y104" s="17" t="n">
        <v>407</v>
      </c>
      <c r="Z104" s="18" t="inlineStr">
        <is>
          <t>30443</t>
        </is>
      </c>
      <c r="AA104" s="12" t="inlineStr">
        <is>
          <t>39.0 kg</t>
        </is>
      </c>
      <c r="AB104" s="17" t="n">
        <v>231</v>
      </c>
      <c r="AC104" s="18" t="inlineStr">
        <is>
          <t>31732</t>
        </is>
      </c>
      <c r="AD104" s="12" t="inlineStr">
        <is>
          <t>41.0 kg</t>
        </is>
      </c>
    </row>
    <row r="105">
      <c r="A105" s="17" t="n">
        <v>1115</v>
      </c>
      <c r="B105" s="18" t="inlineStr">
        <is>
          <t>284916</t>
        </is>
      </c>
      <c r="C105" s="12" t="inlineStr">
        <is>
          <t>45 kg</t>
        </is>
      </c>
      <c r="D105" s="17" t="n">
        <v>321</v>
      </c>
      <c r="E105" s="18" t="inlineStr">
        <is>
          <t>30145</t>
        </is>
      </c>
      <c r="F105" s="12" t="inlineStr">
        <is>
          <t>39.0 kg</t>
        </is>
      </c>
      <c r="G105" s="17" t="n">
        <v>726</v>
      </c>
      <c r="H105" s="18" t="inlineStr">
        <is>
          <t>39555</t>
        </is>
      </c>
      <c r="I105" s="12" t="inlineStr">
        <is>
          <t>40 kg</t>
        </is>
      </c>
      <c r="J105" s="17" t="n">
        <v>722</v>
      </c>
      <c r="K105" s="18" t="inlineStr">
        <is>
          <t>39609</t>
        </is>
      </c>
      <c r="L105" s="12" t="inlineStr">
        <is>
          <t>43 kg</t>
        </is>
      </c>
      <c r="M105" s="17" t="n">
        <v>512</v>
      </c>
      <c r="N105" s="18" t="inlineStr">
        <is>
          <t>34328</t>
        </is>
      </c>
      <c r="O105" s="12" t="inlineStr">
        <is>
          <t>50.0 kg</t>
        </is>
      </c>
      <c r="P105" s="17" t="n">
        <v>545</v>
      </c>
      <c r="Q105" s="18" t="inlineStr">
        <is>
          <t>34250</t>
        </is>
      </c>
      <c r="R105" s="12" t="inlineStr">
        <is>
          <t>32.0 kg</t>
        </is>
      </c>
      <c r="S105" s="17" t="n">
        <v>394</v>
      </c>
      <c r="T105" s="18" t="inlineStr">
        <is>
          <t>30336</t>
        </is>
      </c>
      <c r="U105" s="12" t="inlineStr">
        <is>
          <t>31.0 kg</t>
        </is>
      </c>
      <c r="V105" s="17" t="n">
        <v>322</v>
      </c>
      <c r="W105" s="18" t="inlineStr">
        <is>
          <t>30159</t>
        </is>
      </c>
      <c r="X105" s="12" t="inlineStr">
        <is>
          <t>37.0 kg</t>
        </is>
      </c>
      <c r="Y105" s="17" t="n">
        <v>335</v>
      </c>
      <c r="Z105" s="18" t="inlineStr">
        <is>
          <t>30144</t>
        </is>
      </c>
      <c r="AA105" s="12" t="inlineStr">
        <is>
          <t>46.0 kg</t>
        </is>
      </c>
      <c r="AB105" s="17" t="n">
        <v>264</v>
      </c>
      <c r="AC105" s="18" t="inlineStr">
        <is>
          <t>30631</t>
        </is>
      </c>
      <c r="AD105" s="12" t="inlineStr">
        <is>
          <t>35.0 kg</t>
        </is>
      </c>
    </row>
    <row r="106">
      <c r="A106" s="17" t="inlineStr"/>
      <c r="B106" s="18" t="inlineStr"/>
      <c r="C106" s="12" t="inlineStr"/>
      <c r="D106" s="17" t="inlineStr"/>
      <c r="E106" s="18" t="inlineStr"/>
      <c r="F106" s="12" t="inlineStr"/>
      <c r="G106" s="17" t="inlineStr"/>
      <c r="H106" s="18" t="inlineStr"/>
      <c r="I106" s="12" t="inlineStr"/>
      <c r="J106" s="17" t="inlineStr"/>
      <c r="K106" s="18" t="inlineStr"/>
      <c r="L106" s="12" t="inlineStr"/>
      <c r="M106" s="17" t="n">
        <v>1184</v>
      </c>
      <c r="N106" s="18" t="inlineStr">
        <is>
          <t>374136</t>
        </is>
      </c>
      <c r="O106" s="12" t="inlineStr">
        <is>
          <t>42.0 kg</t>
        </is>
      </c>
      <c r="P106" s="17" t="inlineStr"/>
      <c r="Q106" s="18" t="inlineStr"/>
      <c r="R106" s="12" t="inlineStr"/>
      <c r="S106" s="17" t="inlineStr"/>
      <c r="T106" s="18" t="inlineStr"/>
      <c r="U106" s="12" t="inlineStr"/>
      <c r="V106" s="17" t="inlineStr"/>
      <c r="W106" s="18" t="inlineStr"/>
      <c r="X106" s="12" t="inlineStr"/>
      <c r="Y106" s="17" t="inlineStr"/>
      <c r="Z106" s="18" t="inlineStr"/>
      <c r="AA106" s="12" t="inlineStr"/>
      <c r="AB106" s="17" t="n">
        <v>1150</v>
      </c>
      <c r="AC106" s="18" t="inlineStr">
        <is>
          <t>284424</t>
        </is>
      </c>
      <c r="AD106" s="12" t="inlineStr">
        <is>
          <t>43 kg</t>
        </is>
      </c>
    </row>
    <row r="107">
      <c r="A107" s="17" t="inlineStr"/>
      <c r="B107" s="18" t="inlineStr"/>
      <c r="C107" s="12" t="inlineStr"/>
      <c r="D107" s="17" t="n">
        <v>1112</v>
      </c>
      <c r="E107" s="18" t="inlineStr">
        <is>
          <t>284630</t>
        </is>
      </c>
      <c r="F107" s="12" t="inlineStr">
        <is>
          <t>44 kg</t>
        </is>
      </c>
      <c r="G107" s="17" t="inlineStr"/>
      <c r="H107" s="18" t="inlineStr"/>
      <c r="I107" s="12" t="inlineStr"/>
      <c r="J107" s="17" t="n">
        <v>1172</v>
      </c>
      <c r="K107" s="18" t="inlineStr">
        <is>
          <t>374250</t>
        </is>
      </c>
      <c r="L107" s="12" t="inlineStr">
        <is>
          <t>47.0 kg</t>
        </is>
      </c>
      <c r="M107" s="17" t="n">
        <v>1148</v>
      </c>
      <c r="N107" s="18" t="inlineStr">
        <is>
          <t>284827</t>
        </is>
      </c>
      <c r="O107" s="12" t="inlineStr">
        <is>
          <t>43 kg</t>
        </is>
      </c>
      <c r="P107" s="17" t="n">
        <v>1164</v>
      </c>
      <c r="Q107" s="18" t="inlineStr">
        <is>
          <t>286477</t>
        </is>
      </c>
      <c r="R107" s="12" t="inlineStr">
        <is>
          <t>35.0 kg</t>
        </is>
      </c>
      <c r="S107" s="17" t="n">
        <v>1223</v>
      </c>
      <c r="T107" s="18" t="inlineStr">
        <is>
          <t>374253</t>
        </is>
      </c>
      <c r="U107" s="12" t="inlineStr">
        <is>
          <t>45.0 kg</t>
        </is>
      </c>
      <c r="V107" s="17" t="n">
        <v>1141</v>
      </c>
      <c r="W107" s="18" t="inlineStr">
        <is>
          <t>284426</t>
        </is>
      </c>
      <c r="X107" s="12" t="inlineStr">
        <is>
          <t>42 kg</t>
        </is>
      </c>
      <c r="Y107" s="17" t="n">
        <v>1021</v>
      </c>
      <c r="Z107" s="18" t="inlineStr">
        <is>
          <t>282096</t>
        </is>
      </c>
      <c r="AA107" s="12" t="inlineStr">
        <is>
          <t>46.0 kg</t>
        </is>
      </c>
      <c r="AB107" s="17" t="n">
        <v>1126</v>
      </c>
      <c r="AC107" s="18" t="inlineStr">
        <is>
          <t>286479</t>
        </is>
      </c>
      <c r="AD107" s="12" t="inlineStr">
        <is>
          <t>47.0 kg</t>
        </is>
      </c>
    </row>
    <row r="108">
      <c r="A108" s="17" t="inlineStr"/>
      <c r="B108" s="18" t="inlineStr"/>
      <c r="C108" s="12" t="inlineStr"/>
      <c r="D108" s="17" t="n">
        <v>1201</v>
      </c>
      <c r="E108" s="18" t="inlineStr">
        <is>
          <t>284797</t>
        </is>
      </c>
      <c r="F108" s="12" t="inlineStr">
        <is>
          <t>48.0 kg</t>
        </is>
      </c>
      <c r="G108" s="17" t="inlineStr"/>
      <c r="H108" s="18" t="inlineStr"/>
      <c r="I108" s="12" t="inlineStr"/>
      <c r="J108" s="17" t="n">
        <v>1143</v>
      </c>
      <c r="K108" s="18" t="inlineStr">
        <is>
          <t>284829</t>
        </is>
      </c>
      <c r="L108" s="12" t="inlineStr">
        <is>
          <t>50 kg</t>
        </is>
      </c>
      <c r="M108" s="17" t="n">
        <v>874</v>
      </c>
      <c r="N108" s="18" t="inlineStr">
        <is>
          <t>123934</t>
        </is>
      </c>
      <c r="O108" s="12" t="inlineStr">
        <is>
          <t>42 kg</t>
        </is>
      </c>
      <c r="P108" s="17" t="n">
        <v>1151</v>
      </c>
      <c r="Q108" s="18" t="inlineStr">
        <is>
          <t>284423</t>
        </is>
      </c>
      <c r="R108" s="12" t="inlineStr">
        <is>
          <t>42 kg</t>
        </is>
      </c>
      <c r="S108" s="17" t="n">
        <v>868</v>
      </c>
      <c r="T108" s="18" t="inlineStr">
        <is>
          <t>124369</t>
        </is>
      </c>
      <c r="U108" s="12" t="inlineStr">
        <is>
          <t>37 kg</t>
        </is>
      </c>
      <c r="V108" s="17" t="n">
        <v>861</v>
      </c>
      <c r="W108" s="18" t="inlineStr">
        <is>
          <t>124367</t>
        </is>
      </c>
      <c r="X108" s="12" t="inlineStr">
        <is>
          <t>38 kg</t>
        </is>
      </c>
      <c r="Y108" s="17" t="n">
        <v>833</v>
      </c>
      <c r="Z108" s="18" t="inlineStr">
        <is>
          <t>124372</t>
        </is>
      </c>
      <c r="AA108" s="12" t="inlineStr">
        <is>
          <t>41 kg</t>
        </is>
      </c>
      <c r="AB108" s="17" t="n">
        <v>866</v>
      </c>
      <c r="AC108" s="18" t="inlineStr">
        <is>
          <t>124371</t>
        </is>
      </c>
      <c r="AD108" s="12" t="inlineStr">
        <is>
          <t>39 kg</t>
        </is>
      </c>
    </row>
    <row r="109">
      <c r="A109" s="17" t="inlineStr"/>
      <c r="B109" s="18" t="inlineStr"/>
      <c r="C109" s="12" t="inlineStr"/>
      <c r="D109" s="17" t="n">
        <v>1006</v>
      </c>
      <c r="E109" s="18" t="inlineStr">
        <is>
          <t>125863</t>
        </is>
      </c>
      <c r="F109" s="12" t="inlineStr">
        <is>
          <t>40.0 kg</t>
        </is>
      </c>
      <c r="G109" s="17" t="n">
        <v>1168</v>
      </c>
      <c r="H109" s="18" t="inlineStr">
        <is>
          <t>374895</t>
        </is>
      </c>
      <c r="I109" s="12" t="inlineStr">
        <is>
          <t>41.0 kg</t>
        </is>
      </c>
      <c r="J109" s="17" t="n">
        <v>1194</v>
      </c>
      <c r="K109" s="18" t="inlineStr">
        <is>
          <t>284796</t>
        </is>
      </c>
      <c r="L109" s="12" t="inlineStr">
        <is>
          <t>46.0 kg</t>
        </is>
      </c>
      <c r="M109" s="17" t="n">
        <v>862</v>
      </c>
      <c r="N109" s="18" t="inlineStr">
        <is>
          <t>124368</t>
        </is>
      </c>
      <c r="O109" s="12" t="inlineStr">
        <is>
          <t>43 kg</t>
        </is>
      </c>
      <c r="P109" s="17" t="n">
        <v>869</v>
      </c>
      <c r="Q109" s="18" t="inlineStr">
        <is>
          <t>124285</t>
        </is>
      </c>
      <c r="R109" s="12" t="inlineStr">
        <is>
          <t>50 kg</t>
        </is>
      </c>
      <c r="S109" s="17" t="n">
        <v>863</v>
      </c>
      <c r="T109" s="18" t="inlineStr">
        <is>
          <t>124370</t>
        </is>
      </c>
      <c r="U109" s="12" t="inlineStr">
        <is>
          <t>40 kg</t>
        </is>
      </c>
      <c r="V109" s="17" t="n">
        <v>872</v>
      </c>
      <c r="W109" s="18" t="inlineStr">
        <is>
          <t>124366</t>
        </is>
      </c>
      <c r="X109" s="12" t="inlineStr">
        <is>
          <t>46 kg</t>
        </is>
      </c>
      <c r="Y109" s="17" t="n">
        <v>870</v>
      </c>
      <c r="Z109" s="18" t="inlineStr">
        <is>
          <t>39833</t>
        </is>
      </c>
      <c r="AA109" s="12" t="inlineStr">
        <is>
          <t>42 kg</t>
        </is>
      </c>
      <c r="AB109" s="17" t="n">
        <v>875</v>
      </c>
      <c r="AC109" s="18" t="inlineStr">
        <is>
          <t>123935</t>
        </is>
      </c>
      <c r="AD109" s="12" t="inlineStr">
        <is>
          <t>38 kg</t>
        </is>
      </c>
    </row>
    <row r="110">
      <c r="A110" s="17" t="inlineStr"/>
      <c r="B110" s="18" t="inlineStr"/>
      <c r="C110" s="12" t="inlineStr"/>
      <c r="D110" s="17" t="n">
        <v>1012</v>
      </c>
      <c r="E110" s="18" t="inlineStr">
        <is>
          <t>280612</t>
        </is>
      </c>
      <c r="F110" s="12" t="inlineStr">
        <is>
          <t>44.0 kg</t>
        </is>
      </c>
      <c r="G110" s="17" t="n">
        <v>1206</v>
      </c>
      <c r="H110" s="18" t="inlineStr">
        <is>
          <t>286401</t>
        </is>
      </c>
      <c r="I110" s="12" t="inlineStr">
        <is>
          <t>43.0 kg</t>
        </is>
      </c>
      <c r="J110" s="17" t="n">
        <v>1005</v>
      </c>
      <c r="K110" s="18" t="inlineStr">
        <is>
          <t>125866</t>
        </is>
      </c>
      <c r="L110" s="12" t="inlineStr">
        <is>
          <t>32.0 kg</t>
        </is>
      </c>
      <c r="M110" s="17" t="n">
        <v>752</v>
      </c>
      <c r="N110" s="18" t="inlineStr">
        <is>
          <t>39325</t>
        </is>
      </c>
      <c r="O110" s="12" t="inlineStr">
        <is>
          <t>42 kg</t>
        </is>
      </c>
      <c r="P110" s="17" t="n">
        <v>751</v>
      </c>
      <c r="Q110" s="18" t="inlineStr">
        <is>
          <t>39200</t>
        </is>
      </c>
      <c r="R110" s="12" t="inlineStr">
        <is>
          <t>41 kg</t>
        </is>
      </c>
      <c r="S110" s="17" t="n">
        <v>771</v>
      </c>
      <c r="T110" s="18" t="inlineStr">
        <is>
          <t>940848</t>
        </is>
      </c>
      <c r="U110" s="12" t="inlineStr">
        <is>
          <t>30 kg</t>
        </is>
      </c>
      <c r="V110" s="17" t="n">
        <v>772</v>
      </c>
      <c r="W110" s="18" t="inlineStr">
        <is>
          <t>940840</t>
        </is>
      </c>
      <c r="X110" s="12" t="inlineStr">
        <is>
          <t>35 kg</t>
        </is>
      </c>
      <c r="Y110" s="17" t="n">
        <v>757</v>
      </c>
      <c r="Z110" s="18" t="inlineStr">
        <is>
          <t>123596</t>
        </is>
      </c>
      <c r="AA110" s="12" t="inlineStr">
        <is>
          <t>35 kg</t>
        </is>
      </c>
      <c r="AB110" s="17" t="n">
        <v>759</v>
      </c>
      <c r="AC110" s="18" t="inlineStr">
        <is>
          <t>123593</t>
        </is>
      </c>
      <c r="AD110" s="12" t="inlineStr">
        <is>
          <t>37 kg</t>
        </is>
      </c>
    </row>
    <row r="111">
      <c r="A111" s="17" t="inlineStr"/>
      <c r="B111" s="18" t="inlineStr"/>
      <c r="C111" s="12" t="inlineStr"/>
      <c r="D111" s="17" t="n">
        <v>997</v>
      </c>
      <c r="E111" s="18" t="inlineStr">
        <is>
          <t>280617</t>
        </is>
      </c>
      <c r="F111" s="12" t="inlineStr">
        <is>
          <t>31.0 kg</t>
        </is>
      </c>
      <c r="G111" s="17" t="n">
        <v>1014</v>
      </c>
      <c r="H111" s="18" t="inlineStr">
        <is>
          <t>280615</t>
        </is>
      </c>
      <c r="I111" s="12" t="inlineStr">
        <is>
          <t>44.0 kg</t>
        </is>
      </c>
      <c r="J111" s="17" t="n">
        <v>379</v>
      </c>
      <c r="K111" s="18" t="inlineStr">
        <is>
          <t>31287</t>
        </is>
      </c>
      <c r="L111" s="12" t="inlineStr">
        <is>
          <t>34.0 kg</t>
        </is>
      </c>
      <c r="M111" s="17" t="n">
        <v>773</v>
      </c>
      <c r="N111" s="18" t="inlineStr">
        <is>
          <t>940841</t>
        </is>
      </c>
      <c r="O111" s="12" t="inlineStr">
        <is>
          <t>37 kg</t>
        </is>
      </c>
      <c r="P111" s="17" t="n">
        <v>755</v>
      </c>
      <c r="Q111" s="18" t="inlineStr">
        <is>
          <t>123303</t>
        </is>
      </c>
      <c r="R111" s="12" t="inlineStr">
        <is>
          <t>48 kg</t>
        </is>
      </c>
      <c r="S111" s="17" t="n">
        <v>753</v>
      </c>
      <c r="T111" s="18" t="inlineStr">
        <is>
          <t>123302</t>
        </is>
      </c>
      <c r="U111" s="12" t="inlineStr">
        <is>
          <t>37 kg</t>
        </is>
      </c>
      <c r="V111" s="17" t="n">
        <v>749</v>
      </c>
      <c r="W111" s="18" t="inlineStr">
        <is>
          <t>123301</t>
        </is>
      </c>
      <c r="X111" s="12" t="inlineStr">
        <is>
          <t>40 kg</t>
        </is>
      </c>
      <c r="Y111" s="17" t="n">
        <v>756</v>
      </c>
      <c r="Z111" s="18" t="inlineStr">
        <is>
          <t>123592</t>
        </is>
      </c>
      <c r="AA111" s="12" t="inlineStr">
        <is>
          <t>41 kg</t>
        </is>
      </c>
      <c r="AB111" s="17" t="n">
        <v>758</v>
      </c>
      <c r="AC111" s="18" t="inlineStr">
        <is>
          <t>123595</t>
        </is>
      </c>
      <c r="AD111" s="12" t="inlineStr">
        <is>
          <t>37 kg</t>
        </is>
      </c>
      <c r="AF111" s="19" t="n">
        <v>13</v>
      </c>
    </row>
    <row r="112">
      <c r="A112" s="17" t="inlineStr"/>
      <c r="B112" s="18" t="inlineStr"/>
      <c r="C112" s="12" t="inlineStr"/>
      <c r="D112" s="17" t="n">
        <v>424</v>
      </c>
      <c r="E112" s="18" t="inlineStr">
        <is>
          <t>31198</t>
        </is>
      </c>
      <c r="F112" s="12" t="inlineStr">
        <is>
          <t>30.0 kg</t>
        </is>
      </c>
      <c r="G112" s="17" t="n">
        <v>197</v>
      </c>
      <c r="H112" s="18" t="inlineStr">
        <is>
          <t>33288</t>
        </is>
      </c>
      <c r="I112" s="12" t="inlineStr">
        <is>
          <t>34.0 kg</t>
        </is>
      </c>
      <c r="J112" s="17" t="n">
        <v>369</v>
      </c>
      <c r="K112" s="18" t="inlineStr">
        <is>
          <t>30169</t>
        </is>
      </c>
      <c r="L112" s="12" t="inlineStr">
        <is>
          <t>40.0 kg</t>
        </is>
      </c>
      <c r="M112" s="17" t="n">
        <v>535</v>
      </c>
      <c r="N112" s="18" t="inlineStr">
        <is>
          <t>34230</t>
        </is>
      </c>
      <c r="O112" s="12" t="inlineStr">
        <is>
          <t>50.0 kg</t>
        </is>
      </c>
      <c r="P112" s="17" t="n">
        <v>531</v>
      </c>
      <c r="Q112" s="18" t="inlineStr">
        <is>
          <t>34235</t>
        </is>
      </c>
      <c r="R112" s="12" t="inlineStr">
        <is>
          <t>50.0 kg</t>
        </is>
      </c>
      <c r="S112" s="17" t="n">
        <v>63</v>
      </c>
      <c r="T112" s="18" t="inlineStr">
        <is>
          <t>30329</t>
        </is>
      </c>
      <c r="U112" s="12" t="inlineStr">
        <is>
          <t>50.0 kg</t>
        </is>
      </c>
      <c r="V112" s="17" t="n">
        <v>168</v>
      </c>
      <c r="W112" s="18" t="inlineStr">
        <is>
          <t>31738</t>
        </is>
      </c>
      <c r="X112" s="12" t="inlineStr">
        <is>
          <t>36.0 kg</t>
        </is>
      </c>
      <c r="Y112" s="17" t="n">
        <v>372</v>
      </c>
      <c r="Z112" s="18" t="inlineStr">
        <is>
          <t>30629</t>
        </is>
      </c>
      <c r="AA112" s="12" t="inlineStr">
        <is>
          <t>30.0 kg</t>
        </is>
      </c>
      <c r="AB112" s="17" t="n">
        <v>402</v>
      </c>
      <c r="AC112" s="18" t="inlineStr">
        <is>
          <t>31628</t>
        </is>
      </c>
      <c r="AD112" s="12" t="inlineStr">
        <is>
          <t>35.0 kg</t>
        </is>
      </c>
    </row>
    <row r="113">
      <c r="A113" s="17" t="n">
        <v>1142</v>
      </c>
      <c r="B113" s="18" t="inlineStr">
        <is>
          <t>284425</t>
        </is>
      </c>
      <c r="C113" s="12" t="inlineStr">
        <is>
          <t>42 kg</t>
        </is>
      </c>
      <c r="D113" s="17" t="n">
        <v>699</v>
      </c>
      <c r="E113" s="18" t="inlineStr">
        <is>
          <t>35490</t>
        </is>
      </c>
      <c r="F113" s="12" t="inlineStr">
        <is>
          <t>50 kg</t>
        </is>
      </c>
      <c r="G113" s="17" t="n">
        <v>426</v>
      </c>
      <c r="H113" s="18" t="inlineStr">
        <is>
          <t>31634</t>
        </is>
      </c>
      <c r="I113" s="12" t="inlineStr">
        <is>
          <t>35.0 kg</t>
        </is>
      </c>
      <c r="J113" s="17" t="n">
        <v>271</v>
      </c>
      <c r="K113" s="18" t="inlineStr">
        <is>
          <t>30146</t>
        </is>
      </c>
      <c r="L113" s="12" t="inlineStr">
        <is>
          <t>31.0 kg</t>
        </is>
      </c>
      <c r="M113" s="17" t="n">
        <v>527</v>
      </c>
      <c r="N113" s="18" t="inlineStr">
        <is>
          <t>34239</t>
        </is>
      </c>
      <c r="O113" s="12" t="inlineStr">
        <is>
          <t>36.0 kg</t>
        </is>
      </c>
      <c r="P113" s="17" t="n">
        <v>533</v>
      </c>
      <c r="Q113" s="18" t="inlineStr">
        <is>
          <t>34234</t>
        </is>
      </c>
      <c r="R113" s="12" t="inlineStr">
        <is>
          <t>50.0 kg</t>
        </is>
      </c>
      <c r="S113" s="17" t="n">
        <v>233</v>
      </c>
      <c r="T113" s="18" t="inlineStr">
        <is>
          <t>31735</t>
        </is>
      </c>
      <c r="U113" s="12" t="inlineStr">
        <is>
          <t>46.0 kg</t>
        </is>
      </c>
      <c r="V113" s="17" t="n">
        <v>461</v>
      </c>
      <c r="W113" s="18" t="inlineStr">
        <is>
          <t>34129</t>
        </is>
      </c>
      <c r="X113" s="12" t="inlineStr">
        <is>
          <t>50.0 kg</t>
        </is>
      </c>
      <c r="Y113" s="17" t="n">
        <v>446</v>
      </c>
      <c r="Z113" s="18" t="inlineStr">
        <is>
          <t>30754</t>
        </is>
      </c>
      <c r="AA113" s="12" t="inlineStr">
        <is>
          <t>30.0 kg</t>
        </is>
      </c>
      <c r="AB113" s="17" t="n">
        <v>132</v>
      </c>
      <c r="AC113" s="18" t="inlineStr">
        <is>
          <t>30328</t>
        </is>
      </c>
      <c r="AD113" s="12" t="inlineStr">
        <is>
          <t>39 kg</t>
        </is>
      </c>
    </row>
    <row r="114">
      <c r="A114" s="17" t="n">
        <v>1019</v>
      </c>
      <c r="B114" s="18" t="inlineStr">
        <is>
          <t>280300</t>
        </is>
      </c>
      <c r="C114" s="12" t="inlineStr">
        <is>
          <t>38.0 kg</t>
        </is>
      </c>
      <c r="D114" s="17" t="n">
        <v>725</v>
      </c>
      <c r="E114" s="18" t="inlineStr">
        <is>
          <t>39558</t>
        </is>
      </c>
      <c r="F114" s="12" t="inlineStr">
        <is>
          <t>36 kg</t>
        </is>
      </c>
      <c r="G114" s="17" t="n">
        <v>702</v>
      </c>
      <c r="H114" s="18" t="inlineStr">
        <is>
          <t>39093</t>
        </is>
      </c>
      <c r="I114" s="12" t="inlineStr">
        <is>
          <t>50 kg</t>
        </is>
      </c>
      <c r="J114" s="17" t="n">
        <v>722</v>
      </c>
      <c r="K114" s="18" t="inlineStr">
        <is>
          <t>39609</t>
        </is>
      </c>
      <c r="L114" s="12" t="inlineStr">
        <is>
          <t>43 kg</t>
        </is>
      </c>
      <c r="M114" s="17" t="n">
        <v>126</v>
      </c>
      <c r="N114" s="18" t="inlineStr">
        <is>
          <t>943641</t>
        </is>
      </c>
      <c r="O114" s="12" t="inlineStr">
        <is>
          <t>30.0 kg</t>
        </is>
      </c>
      <c r="P114" s="17" t="n">
        <v>16</v>
      </c>
      <c r="Q114" s="18" t="inlineStr">
        <is>
          <t>943642</t>
        </is>
      </c>
      <c r="R114" s="12" t="inlineStr">
        <is>
          <t>50.0 kg</t>
        </is>
      </c>
      <c r="S114" s="17" t="n">
        <v>140</v>
      </c>
      <c r="T114" s="18" t="inlineStr">
        <is>
          <t>31737</t>
        </is>
      </c>
      <c r="U114" s="12" t="inlineStr">
        <is>
          <t>49.0 kg</t>
        </is>
      </c>
      <c r="V114" s="17" t="n">
        <v>141</v>
      </c>
      <c r="W114" s="18" t="inlineStr">
        <is>
          <t>31739</t>
        </is>
      </c>
      <c r="X114" s="12" t="inlineStr">
        <is>
          <t>50.0 kg</t>
        </is>
      </c>
      <c r="Y114" s="17" t="n">
        <v>178</v>
      </c>
      <c r="Z114" s="18" t="inlineStr">
        <is>
          <t>30359</t>
        </is>
      </c>
      <c r="AA114" s="12" t="inlineStr">
        <is>
          <t>44.0 kg</t>
        </is>
      </c>
      <c r="AB114" s="17" t="n">
        <v>401</v>
      </c>
      <c r="AC114" s="18" t="inlineStr">
        <is>
          <t>31633</t>
        </is>
      </c>
      <c r="AD114" s="12" t="inlineStr">
        <is>
          <t>33.0 kg</t>
        </is>
      </c>
    </row>
    <row r="115">
      <c r="A115" s="17" t="n">
        <v>1029</v>
      </c>
      <c r="B115" s="18" t="inlineStr">
        <is>
          <t>282170</t>
        </is>
      </c>
      <c r="C115" s="12" t="inlineStr">
        <is>
          <t>50.0 kg</t>
        </is>
      </c>
      <c r="D115" s="17" t="n">
        <v>275</v>
      </c>
      <c r="E115" s="18" t="inlineStr">
        <is>
          <t>30617</t>
        </is>
      </c>
      <c r="F115" s="12" t="inlineStr">
        <is>
          <t>32.0 kg</t>
        </is>
      </c>
      <c r="G115" s="17" t="n">
        <v>325</v>
      </c>
      <c r="H115" s="18" t="inlineStr">
        <is>
          <t>30160</t>
        </is>
      </c>
      <c r="I115" s="12" t="inlineStr">
        <is>
          <t>45.0 kg</t>
        </is>
      </c>
      <c r="J115" s="17" t="n">
        <v>613</v>
      </c>
      <c r="K115" s="18" t="inlineStr">
        <is>
          <t>34954</t>
        </is>
      </c>
      <c r="L115" s="12" t="inlineStr">
        <is>
          <t>30.0 kg</t>
        </is>
      </c>
      <c r="M115" s="17" t="inlineStr">
        <is>
          <t>08</t>
        </is>
      </c>
      <c r="N115" s="18" t="inlineStr">
        <is>
          <t>34233</t>
        </is>
      </c>
      <c r="O115" s="12" t="inlineStr">
        <is>
          <t>37.0 kg</t>
        </is>
      </c>
      <c r="P115" s="17" t="n">
        <v>541</v>
      </c>
      <c r="Q115" s="18" t="inlineStr">
        <is>
          <t>34461</t>
        </is>
      </c>
      <c r="R115" s="12" t="inlineStr">
        <is>
          <t>33.0 kg</t>
        </is>
      </c>
      <c r="S115" s="17" t="n">
        <v>173</v>
      </c>
      <c r="T115" s="18" t="inlineStr">
        <is>
          <t>31734</t>
        </is>
      </c>
      <c r="U115" s="12" t="inlineStr">
        <is>
          <t>43.0 kg</t>
        </is>
      </c>
      <c r="V115" s="17" t="n">
        <v>409</v>
      </c>
      <c r="W115" s="18" t="inlineStr">
        <is>
          <t>30445</t>
        </is>
      </c>
      <c r="X115" s="12" t="inlineStr">
        <is>
          <t>42.0 kg</t>
        </is>
      </c>
      <c r="Y115" s="17" t="n">
        <v>442</v>
      </c>
      <c r="Z115" s="18" t="inlineStr">
        <is>
          <t>30748</t>
        </is>
      </c>
      <c r="AA115" s="12" t="inlineStr">
        <is>
          <t>42.0 kg</t>
        </is>
      </c>
      <c r="AB115" s="17" t="n">
        <v>429</v>
      </c>
      <c r="AC115" s="18" t="inlineStr">
        <is>
          <t>30317</t>
        </is>
      </c>
      <c r="AD115" s="12" t="inlineStr">
        <is>
          <t>50.0 kg</t>
        </is>
      </c>
    </row>
    <row r="116">
      <c r="A116" s="17" t="inlineStr"/>
      <c r="B116" s="18" t="inlineStr"/>
      <c r="C116" s="12" t="inlineStr"/>
      <c r="D116" s="17" t="inlineStr"/>
      <c r="E116" s="18" t="inlineStr"/>
      <c r="F116" s="12" t="inlineStr"/>
      <c r="G116" s="17" t="inlineStr"/>
      <c r="H116" s="18" t="inlineStr"/>
      <c r="I116" s="12" t="inlineStr"/>
      <c r="J116" s="17" t="inlineStr"/>
      <c r="K116" s="18" t="inlineStr"/>
      <c r="L116" s="12" t="inlineStr"/>
      <c r="M116" s="17" t="inlineStr"/>
      <c r="N116" s="18" t="inlineStr"/>
      <c r="O116" s="12" t="inlineStr"/>
      <c r="P116" s="17" t="inlineStr"/>
      <c r="Q116" s="18" t="inlineStr"/>
      <c r="R116" s="12" t="inlineStr"/>
      <c r="S116" s="17" t="inlineStr"/>
      <c r="T116" s="18" t="inlineStr"/>
      <c r="U116" s="12" t="inlineStr"/>
      <c r="V116" s="17" t="inlineStr"/>
      <c r="W116" s="18" t="inlineStr"/>
      <c r="X116" s="12" t="inlineStr"/>
      <c r="Y116" s="17" t="inlineStr"/>
      <c r="Z116" s="18" t="inlineStr"/>
      <c r="AA116" s="12" t="inlineStr"/>
      <c r="AB116" s="17" t="n">
        <v>1023</v>
      </c>
      <c r="AC116" s="18" t="inlineStr">
        <is>
          <t>282098</t>
        </is>
      </c>
      <c r="AD116" s="12" t="inlineStr">
        <is>
          <t>43.0 kg</t>
        </is>
      </c>
    </row>
    <row r="117">
      <c r="A117" s="17" t="inlineStr"/>
      <c r="B117" s="18" t="inlineStr"/>
      <c r="C117" s="12" t="inlineStr"/>
      <c r="D117" s="17" t="inlineStr"/>
      <c r="E117" s="18" t="inlineStr"/>
      <c r="F117" s="12" t="inlineStr"/>
      <c r="G117" s="17" t="inlineStr"/>
      <c r="H117" s="18" t="inlineStr"/>
      <c r="I117" s="12" t="inlineStr"/>
      <c r="J117" s="17" t="inlineStr"/>
      <c r="K117" s="18" t="inlineStr"/>
      <c r="L117" s="12" t="inlineStr"/>
      <c r="M117" s="17" t="n">
        <v>1107</v>
      </c>
      <c r="N117" s="18" t="inlineStr">
        <is>
          <t>284634</t>
        </is>
      </c>
      <c r="O117" s="12" t="inlineStr">
        <is>
          <t>42 kg</t>
        </is>
      </c>
      <c r="P117" s="17" t="n">
        <v>1127</v>
      </c>
      <c r="Q117" s="18" t="inlineStr">
        <is>
          <t>284821</t>
        </is>
      </c>
      <c r="R117" s="12" t="inlineStr">
        <is>
          <t>37 kg</t>
        </is>
      </c>
      <c r="S117" s="17" t="n">
        <v>1140</v>
      </c>
      <c r="T117" s="18" t="inlineStr">
        <is>
          <t>280337</t>
        </is>
      </c>
      <c r="U117" s="12" t="inlineStr">
        <is>
          <t>41 kg</t>
        </is>
      </c>
      <c r="V117" s="17" t="inlineStr"/>
      <c r="W117" s="18" t="inlineStr"/>
      <c r="X117" s="12" t="inlineStr"/>
      <c r="Y117" s="17" t="n">
        <v>1117</v>
      </c>
      <c r="Z117" s="18" t="inlineStr">
        <is>
          <t>284917</t>
        </is>
      </c>
      <c r="AA117" s="12" t="inlineStr">
        <is>
          <t>48 kg</t>
        </is>
      </c>
      <c r="AB117" s="17" t="n">
        <v>1125</v>
      </c>
      <c r="AC117" s="18" t="inlineStr">
        <is>
          <t>284819</t>
        </is>
      </c>
      <c r="AD117" s="12" t="inlineStr">
        <is>
          <t>47 kg</t>
        </is>
      </c>
    </row>
    <row r="118">
      <c r="A118" s="17" t="n">
        <v>1136</v>
      </c>
      <c r="B118" s="18" t="inlineStr">
        <is>
          <t>282923</t>
        </is>
      </c>
      <c r="C118" s="12" t="inlineStr">
        <is>
          <t>43 kg</t>
        </is>
      </c>
      <c r="D118" s="17" t="n">
        <v>1120</v>
      </c>
      <c r="E118" s="18" t="inlineStr">
        <is>
          <t>284922</t>
        </is>
      </c>
      <c r="F118" s="12" t="inlineStr">
        <is>
          <t>34 kg</t>
        </is>
      </c>
      <c r="G118" s="17" t="n">
        <v>1154</v>
      </c>
      <c r="H118" s="18" t="inlineStr">
        <is>
          <t>284284</t>
        </is>
      </c>
      <c r="I118" s="12" t="inlineStr">
        <is>
          <t>50 kg</t>
        </is>
      </c>
      <c r="J118" s="17" t="inlineStr"/>
      <c r="K118" s="18" t="inlineStr"/>
      <c r="L118" s="12" t="inlineStr"/>
      <c r="M118" s="17" t="n">
        <v>1116</v>
      </c>
      <c r="N118" s="18" t="inlineStr">
        <is>
          <t>284915</t>
        </is>
      </c>
      <c r="O118" s="12" t="inlineStr">
        <is>
          <t>44 kg</t>
        </is>
      </c>
      <c r="P118" s="17" t="n">
        <v>860</v>
      </c>
      <c r="Q118" s="18" t="inlineStr">
        <is>
          <t>124284</t>
        </is>
      </c>
      <c r="R118" s="12" t="inlineStr">
        <is>
          <t>32 kg</t>
        </is>
      </c>
      <c r="S118" s="17" t="n">
        <v>882</v>
      </c>
      <c r="T118" s="18" t="inlineStr">
        <is>
          <t>123941</t>
        </is>
      </c>
      <c r="U118" s="12" t="inlineStr">
        <is>
          <t>33 kg</t>
        </is>
      </c>
      <c r="V118" s="17" t="n">
        <v>1106</v>
      </c>
      <c r="W118" s="18" t="inlineStr">
        <is>
          <t>284635</t>
        </is>
      </c>
      <c r="X118" s="12" t="inlineStr">
        <is>
          <t>43 kg</t>
        </is>
      </c>
      <c r="Y118" s="17" t="n">
        <v>839</v>
      </c>
      <c r="Z118" s="18" t="inlineStr">
        <is>
          <t>39857</t>
        </is>
      </c>
      <c r="AA118" s="12" t="inlineStr">
        <is>
          <t>48 kg</t>
        </is>
      </c>
      <c r="AB118" s="17" t="n">
        <v>825</v>
      </c>
      <c r="AC118" s="18" t="inlineStr">
        <is>
          <t>39863</t>
        </is>
      </c>
      <c r="AD118" s="12" t="inlineStr">
        <is>
          <t>38 kg</t>
        </is>
      </c>
    </row>
    <row r="119">
      <c r="A119" s="17" t="n">
        <v>998</v>
      </c>
      <c r="B119" s="18" t="inlineStr">
        <is>
          <t>280761</t>
        </is>
      </c>
      <c r="C119" s="12" t="inlineStr">
        <is>
          <t>40.0 kg</t>
        </is>
      </c>
      <c r="D119" s="17" t="n">
        <v>1009</v>
      </c>
      <c r="E119" s="18" t="inlineStr">
        <is>
          <t>125831</t>
        </is>
      </c>
      <c r="F119" s="12" t="inlineStr">
        <is>
          <t>40.0 kg</t>
        </is>
      </c>
      <c r="G119" s="17" t="n">
        <v>1196</v>
      </c>
      <c r="H119" s="18" t="inlineStr">
        <is>
          <t>286370</t>
        </is>
      </c>
      <c r="I119" s="12" t="inlineStr">
        <is>
          <t>47.0 kg</t>
        </is>
      </c>
      <c r="J119" s="17" t="inlineStr"/>
      <c r="K119" s="18" t="inlineStr"/>
      <c r="L119" s="12" t="inlineStr"/>
      <c r="M119" s="17" t="n">
        <v>893</v>
      </c>
      <c r="N119" s="18" t="inlineStr">
        <is>
          <t>33884</t>
        </is>
      </c>
      <c r="O119" s="12" t="inlineStr">
        <is>
          <t>33 kg</t>
        </is>
      </c>
      <c r="P119" s="17" t="n">
        <v>858</v>
      </c>
      <c r="Q119" s="18" t="inlineStr">
        <is>
          <t>124373</t>
        </is>
      </c>
      <c r="R119" s="12" t="inlineStr">
        <is>
          <t>30 kg</t>
        </is>
      </c>
      <c r="S119" s="17" t="n">
        <v>883</v>
      </c>
      <c r="T119" s="18" t="inlineStr">
        <is>
          <t>124227</t>
        </is>
      </c>
      <c r="U119" s="12" t="inlineStr">
        <is>
          <t>30 kg</t>
        </is>
      </c>
      <c r="V119" s="17" t="n">
        <v>879</v>
      </c>
      <c r="W119" s="18" t="inlineStr">
        <is>
          <t>123929</t>
        </is>
      </c>
      <c r="X119" s="12" t="inlineStr">
        <is>
          <t>31 kg</t>
        </is>
      </c>
      <c r="Y119" s="17" t="n">
        <v>857</v>
      </c>
      <c r="Z119" s="18" t="inlineStr">
        <is>
          <t>123888</t>
        </is>
      </c>
      <c r="AA119" s="12" t="inlineStr">
        <is>
          <t>46 kg</t>
        </is>
      </c>
      <c r="AB119" s="17" t="n">
        <v>820</v>
      </c>
      <c r="AC119" s="18" t="inlineStr">
        <is>
          <t>123891</t>
        </is>
      </c>
      <c r="AD119" s="12" t="inlineStr">
        <is>
          <t>47 kg</t>
        </is>
      </c>
    </row>
    <row r="120">
      <c r="A120" s="17" t="n">
        <v>1011</v>
      </c>
      <c r="B120" s="18" t="inlineStr">
        <is>
          <t>280614</t>
        </is>
      </c>
      <c r="C120" s="12" t="inlineStr">
        <is>
          <t>48.0 kg</t>
        </is>
      </c>
      <c r="D120" s="17" t="n">
        <v>990</v>
      </c>
      <c r="E120" s="18" t="inlineStr">
        <is>
          <t>-</t>
        </is>
      </c>
      <c r="F120" s="12" t="inlineStr">
        <is>
          <t>-</t>
        </is>
      </c>
      <c r="G120" s="17" t="n">
        <v>1008</v>
      </c>
      <c r="H120" s="18" t="inlineStr">
        <is>
          <t>125865</t>
        </is>
      </c>
      <c r="I120" s="12" t="inlineStr">
        <is>
          <t>42.0 kg</t>
        </is>
      </c>
      <c r="J120" s="17" t="inlineStr"/>
      <c r="K120" s="18" t="inlineStr"/>
      <c r="L120" s="12" t="inlineStr"/>
      <c r="M120" s="17" t="n">
        <v>796</v>
      </c>
      <c r="N120" s="18" t="inlineStr">
        <is>
          <t>123367</t>
        </is>
      </c>
      <c r="O120" s="12" t="inlineStr">
        <is>
          <t>40 kg</t>
        </is>
      </c>
      <c r="P120" s="17" t="n">
        <v>792</v>
      </c>
      <c r="Q120" s="18" t="inlineStr">
        <is>
          <t>123422</t>
        </is>
      </c>
      <c r="R120" s="12" t="inlineStr">
        <is>
          <t>46 kg</t>
        </is>
      </c>
      <c r="S120" s="17" t="n">
        <v>797</v>
      </c>
      <c r="T120" s="18" t="inlineStr">
        <is>
          <t>123368</t>
        </is>
      </c>
      <c r="U120" s="12" t="inlineStr">
        <is>
          <t>50 kg</t>
        </is>
      </c>
      <c r="V120" s="17" t="n">
        <v>807</v>
      </c>
      <c r="W120" s="18" t="inlineStr">
        <is>
          <t>123364</t>
        </is>
      </c>
      <c r="X120" s="12" t="inlineStr">
        <is>
          <t>49 kg</t>
        </is>
      </c>
      <c r="Y120" s="17" t="n">
        <v>798</v>
      </c>
      <c r="Z120" s="18" t="inlineStr">
        <is>
          <t>123591</t>
        </is>
      </c>
      <c r="AA120" s="12" t="inlineStr">
        <is>
          <t>32 kg</t>
        </is>
      </c>
      <c r="AB120" s="17" t="n">
        <v>801</v>
      </c>
      <c r="AC120" s="18" t="inlineStr">
        <is>
          <t>123366</t>
        </is>
      </c>
      <c r="AD120" s="12" t="inlineStr">
        <is>
          <t>32 kg</t>
        </is>
      </c>
    </row>
    <row r="121">
      <c r="A121" s="17" t="n">
        <v>835</v>
      </c>
      <c r="B121" s="18" t="inlineStr">
        <is>
          <t>39856</t>
        </is>
      </c>
      <c r="C121" s="12" t="inlineStr">
        <is>
          <t>45 kg</t>
        </is>
      </c>
      <c r="D121" s="17" t="n">
        <v>836</v>
      </c>
      <c r="E121" s="18" t="inlineStr">
        <is>
          <t>39854</t>
        </is>
      </c>
      <c r="F121" s="12" t="inlineStr">
        <is>
          <t>45 kg</t>
        </is>
      </c>
      <c r="G121" s="17" t="n">
        <v>1015</v>
      </c>
      <c r="H121" s="18" t="inlineStr">
        <is>
          <t>280620</t>
        </is>
      </c>
      <c r="I121" s="12" t="inlineStr">
        <is>
          <t>44.0 kg</t>
        </is>
      </c>
      <c r="J121" s="17" t="inlineStr"/>
      <c r="K121" s="18" t="inlineStr"/>
      <c r="L121" s="12" t="inlineStr"/>
      <c r="M121" s="17" t="n">
        <v>791</v>
      </c>
      <c r="N121" s="18" t="inlineStr">
        <is>
          <t>123423</t>
        </is>
      </c>
      <c r="O121" s="12" t="inlineStr">
        <is>
          <t>44 kg</t>
        </is>
      </c>
      <c r="P121" s="17" t="n">
        <v>795</v>
      </c>
      <c r="Q121" s="18" t="inlineStr">
        <is>
          <t>39351</t>
        </is>
      </c>
      <c r="R121" s="12" t="inlineStr">
        <is>
          <t>30 kg</t>
        </is>
      </c>
      <c r="S121" s="17" t="n">
        <v>790</v>
      </c>
      <c r="T121" s="18" t="inlineStr">
        <is>
          <t>123420</t>
        </is>
      </c>
      <c r="U121" s="12" t="inlineStr">
        <is>
          <t>37 kg</t>
        </is>
      </c>
      <c r="V121" s="17" t="n">
        <v>802</v>
      </c>
      <c r="W121" s="18" t="inlineStr">
        <is>
          <t>123365</t>
        </is>
      </c>
      <c r="X121" s="12" t="inlineStr">
        <is>
          <t>36 kg</t>
        </is>
      </c>
      <c r="Y121" s="17" t="n">
        <v>800</v>
      </c>
      <c r="Z121" s="18" t="inlineStr">
        <is>
          <t>39350</t>
        </is>
      </c>
      <c r="AA121" s="12" t="inlineStr">
        <is>
          <t>33 kg</t>
        </is>
      </c>
      <c r="AB121" s="17" t="n">
        <v>760</v>
      </c>
      <c r="AC121" s="18" t="inlineStr">
        <is>
          <t>123594</t>
        </is>
      </c>
      <c r="AD121" s="12" t="inlineStr">
        <is>
          <t>41 kg</t>
        </is>
      </c>
      <c r="AF121" s="19" t="n">
        <v>14</v>
      </c>
    </row>
    <row r="122">
      <c r="A122" s="17" t="n">
        <v>419</v>
      </c>
      <c r="B122" s="18" t="inlineStr">
        <is>
          <t>30441</t>
        </is>
      </c>
      <c r="C122" s="12" t="inlineStr">
        <is>
          <t>44.0 kg</t>
        </is>
      </c>
      <c r="D122" s="17" t="n">
        <v>382</v>
      </c>
      <c r="E122" s="18" t="inlineStr">
        <is>
          <t>31297</t>
        </is>
      </c>
      <c r="F122" s="12" t="inlineStr">
        <is>
          <t>45.0 kg</t>
        </is>
      </c>
      <c r="G122" s="17" t="n">
        <v>840</v>
      </c>
      <c r="H122" s="18" t="inlineStr">
        <is>
          <t>39859</t>
        </is>
      </c>
      <c r="I122" s="12" t="inlineStr">
        <is>
          <t>49 kg</t>
        </is>
      </c>
      <c r="J122" s="17" t="inlineStr"/>
      <c r="K122" s="18" t="inlineStr"/>
      <c r="L122" s="12" t="inlineStr"/>
      <c r="M122" s="17" t="n">
        <v>532</v>
      </c>
      <c r="N122" s="18" t="inlineStr">
        <is>
          <t>34232</t>
        </is>
      </c>
      <c r="O122" s="12" t="inlineStr">
        <is>
          <t>43.0 kg</t>
        </is>
      </c>
      <c r="P122" s="17" t="n">
        <v>571</v>
      </c>
      <c r="Q122" s="18" t="inlineStr">
        <is>
          <t>34462</t>
        </is>
      </c>
      <c r="R122" s="12" t="inlineStr">
        <is>
          <t>47.0 kg</t>
        </is>
      </c>
      <c r="S122" s="17" t="n">
        <v>273</v>
      </c>
      <c r="T122" s="18" t="inlineStr">
        <is>
          <t>30141</t>
        </is>
      </c>
      <c r="U122" s="12" t="inlineStr">
        <is>
          <t>34.0 kg</t>
        </is>
      </c>
      <c r="V122" s="17" t="n">
        <v>449</v>
      </c>
      <c r="W122" s="18" t="inlineStr">
        <is>
          <t>30660</t>
        </is>
      </c>
      <c r="X122" s="12" t="inlineStr">
        <is>
          <t>44.0 kg</t>
        </is>
      </c>
      <c r="Y122" s="17" t="n">
        <v>441</v>
      </c>
      <c r="Z122" s="18" t="inlineStr">
        <is>
          <t>30752</t>
        </is>
      </c>
      <c r="AA122" s="12" t="inlineStr">
        <is>
          <t>40.0 kg</t>
        </is>
      </c>
      <c r="AB122" s="17" t="n">
        <v>181</v>
      </c>
      <c r="AC122" s="18" t="inlineStr">
        <is>
          <t>32278</t>
        </is>
      </c>
      <c r="AD122" s="12" t="inlineStr">
        <is>
          <t>33 kg</t>
        </is>
      </c>
    </row>
    <row r="123">
      <c r="A123" s="17" t="n">
        <v>701</v>
      </c>
      <c r="B123" s="18" t="inlineStr">
        <is>
          <t>39776</t>
        </is>
      </c>
      <c r="C123" s="12" t="inlineStr">
        <is>
          <t>35 kg</t>
        </is>
      </c>
      <c r="D123" s="17" t="n">
        <v>340</v>
      </c>
      <c r="E123" s="18" t="inlineStr">
        <is>
          <t>30178</t>
        </is>
      </c>
      <c r="F123" s="12" t="inlineStr">
        <is>
          <t>43.0 kg</t>
        </is>
      </c>
      <c r="G123" s="17" t="n">
        <v>425</v>
      </c>
      <c r="H123" s="18" t="inlineStr">
        <is>
          <t>31199</t>
        </is>
      </c>
      <c r="I123" s="12" t="inlineStr">
        <is>
          <t>34.0 kg</t>
        </is>
      </c>
      <c r="J123" s="17" t="inlineStr"/>
      <c r="K123" s="18" t="inlineStr"/>
      <c r="L123" s="12" t="inlineStr"/>
      <c r="M123" s="17" t="n">
        <v>482</v>
      </c>
      <c r="N123" s="18" t="inlineStr">
        <is>
          <t>33815</t>
        </is>
      </c>
      <c r="O123" s="12" t="inlineStr">
        <is>
          <t>36.0 kg</t>
        </is>
      </c>
      <c r="P123" s="17" t="n">
        <v>13</v>
      </c>
      <c r="Q123" s="18" t="inlineStr">
        <is>
          <t>943644</t>
        </is>
      </c>
      <c r="R123" s="12" t="inlineStr">
        <is>
          <t>50.0 kg</t>
        </is>
      </c>
      <c r="S123" s="17" t="n">
        <v>219</v>
      </c>
      <c r="T123" s="18" t="inlineStr">
        <is>
          <t>33419</t>
        </is>
      </c>
      <c r="U123" s="12" t="inlineStr">
        <is>
          <t>46.0 kg</t>
        </is>
      </c>
      <c r="V123" s="17" t="n">
        <v>232</v>
      </c>
      <c r="W123" s="18" t="inlineStr">
        <is>
          <t>31730</t>
        </is>
      </c>
      <c r="X123" s="12" t="inlineStr">
        <is>
          <t>42.0 kg</t>
        </is>
      </c>
      <c r="Y123" s="17" t="n">
        <v>454</v>
      </c>
      <c r="Z123" s="18" t="inlineStr">
        <is>
          <t>30755</t>
        </is>
      </c>
      <c r="AA123" s="12" t="inlineStr">
        <is>
          <t>38.0 kg</t>
        </is>
      </c>
      <c r="AB123" s="17" t="n">
        <v>457</v>
      </c>
      <c r="AC123" s="18" t="inlineStr">
        <is>
          <t>30757</t>
        </is>
      </c>
      <c r="AD123" s="12" t="inlineStr">
        <is>
          <t>34.0 kg</t>
        </is>
      </c>
    </row>
    <row r="124">
      <c r="A124" s="17" t="n">
        <v>591</v>
      </c>
      <c r="B124" s="18" t="inlineStr">
        <is>
          <t>34813</t>
        </is>
      </c>
      <c r="C124" s="12" t="inlineStr">
        <is>
          <t>33.0 kg</t>
        </is>
      </c>
      <c r="D124" s="17" t="n">
        <v>599</v>
      </c>
      <c r="E124" s="18" t="inlineStr">
        <is>
          <t>34361</t>
        </is>
      </c>
      <c r="F124" s="12" t="inlineStr">
        <is>
          <t>47.0 kg</t>
        </is>
      </c>
      <c r="G124" s="17" t="n">
        <v>267</v>
      </c>
      <c r="H124" s="18" t="inlineStr">
        <is>
          <t>30142</t>
        </is>
      </c>
      <c r="I124" s="12" t="inlineStr">
        <is>
          <t>43.0 kg</t>
        </is>
      </c>
      <c r="J124" s="17" t="n">
        <v>683</v>
      </c>
      <c r="K124" s="18" t="inlineStr">
        <is>
          <t>35818</t>
        </is>
      </c>
      <c r="L124" s="12" t="inlineStr">
        <is>
          <t>39 kg</t>
        </is>
      </c>
      <c r="M124" s="17" t="n">
        <v>526</v>
      </c>
      <c r="N124" s="18" t="inlineStr">
        <is>
          <t>34238</t>
        </is>
      </c>
      <c r="O124" s="12" t="inlineStr">
        <is>
          <t>42.0 kg</t>
        </is>
      </c>
      <c r="P124" s="17" t="n">
        <v>308</v>
      </c>
      <c r="Q124" s="18" t="inlineStr">
        <is>
          <t>942822</t>
        </is>
      </c>
      <c r="R124" s="12" t="inlineStr">
        <is>
          <t>39.0 kg</t>
        </is>
      </c>
      <c r="S124" s="17" t="n">
        <v>49</v>
      </c>
      <c r="T124" s="18" t="inlineStr">
        <is>
          <t>30758</t>
        </is>
      </c>
      <c r="U124" s="12" t="inlineStr">
        <is>
          <t>50.0 kg</t>
        </is>
      </c>
      <c r="V124" s="17" t="n">
        <v>411</v>
      </c>
      <c r="W124" s="18" t="inlineStr">
        <is>
          <t>30451</t>
        </is>
      </c>
      <c r="X124" s="12" t="inlineStr">
        <is>
          <t>29.0 kg</t>
        </is>
      </c>
      <c r="Y124" s="17" t="n">
        <v>319</v>
      </c>
      <c r="Z124" s="18" t="inlineStr">
        <is>
          <t>30665</t>
        </is>
      </c>
      <c r="AA124" s="12" t="inlineStr">
        <is>
          <t>28.0 kg</t>
        </is>
      </c>
      <c r="AB124" s="17" t="n">
        <v>452</v>
      </c>
      <c r="AC124" s="18" t="inlineStr">
        <is>
          <t>30756</t>
        </is>
      </c>
      <c r="AD124" s="12" t="inlineStr">
        <is>
          <t>38.0 kg</t>
        </is>
      </c>
    </row>
    <row r="125">
      <c r="A125" s="17" t="n">
        <v>614</v>
      </c>
      <c r="B125" s="18" t="inlineStr">
        <is>
          <t>35002</t>
        </is>
      </c>
      <c r="C125" s="12" t="inlineStr">
        <is>
          <t>31.0 kg</t>
        </is>
      </c>
      <c r="D125" s="17" t="n">
        <v>622</v>
      </c>
      <c r="E125" s="18" t="inlineStr">
        <is>
          <t>34900</t>
        </is>
      </c>
      <c r="F125" s="12" t="inlineStr">
        <is>
          <t>39.0 kg</t>
        </is>
      </c>
      <c r="G125" s="17" t="n">
        <v>709</v>
      </c>
      <c r="H125" s="18" t="inlineStr">
        <is>
          <t>39085</t>
        </is>
      </c>
      <c r="I125" s="12" t="inlineStr">
        <is>
          <t>39 kg</t>
        </is>
      </c>
      <c r="J125" s="17" t="n">
        <v>1185</v>
      </c>
      <c r="K125" s="18" t="inlineStr">
        <is>
          <t>286375</t>
        </is>
      </c>
      <c r="L125" s="12" t="inlineStr">
        <is>
          <t>46.0 kg</t>
        </is>
      </c>
      <c r="M125" s="17" t="n">
        <v>522</v>
      </c>
      <c r="N125" s="18" t="inlineStr">
        <is>
          <t>33813</t>
        </is>
      </c>
      <c r="O125" s="12" t="inlineStr">
        <is>
          <t>37.0 kg</t>
        </is>
      </c>
      <c r="P125" s="17" t="n">
        <v>543</v>
      </c>
      <c r="Q125" s="18" t="inlineStr">
        <is>
          <t>34249</t>
        </is>
      </c>
      <c r="R125" s="12" t="inlineStr">
        <is>
          <t>32.0 kg</t>
        </is>
      </c>
      <c r="S125" s="17" t="n">
        <v>450</v>
      </c>
      <c r="T125" s="18" t="inlineStr">
        <is>
          <t>30662</t>
        </is>
      </c>
      <c r="U125" s="12" t="inlineStr">
        <is>
          <t>46.0 kg</t>
        </is>
      </c>
      <c r="V125" s="17" t="n">
        <v>256</v>
      </c>
      <c r="W125" s="18" t="inlineStr">
        <is>
          <t>31295</t>
        </is>
      </c>
      <c r="X125" s="12" t="inlineStr">
        <is>
          <t>36.0 kg</t>
        </is>
      </c>
      <c r="Y125" s="17" t="n">
        <v>376</v>
      </c>
      <c r="Z125" s="18" t="inlineStr">
        <is>
          <t>31156</t>
        </is>
      </c>
      <c r="AA125" s="12" t="inlineStr">
        <is>
          <t>47.0 kg</t>
        </is>
      </c>
      <c r="AB125" s="17" t="n">
        <v>175</v>
      </c>
      <c r="AC125" s="18" t="inlineStr">
        <is>
          <t>32202</t>
        </is>
      </c>
      <c r="AD125" s="12" t="inlineStr">
        <is>
          <t>34.0 kg</t>
        </is>
      </c>
    </row>
    <row r="126">
      <c r="A126" s="17" t="inlineStr"/>
      <c r="B126" s="18" t="inlineStr"/>
      <c r="C126" s="12" t="inlineStr"/>
      <c r="D126" s="17" t="inlineStr"/>
      <c r="E126" s="18" t="inlineStr"/>
      <c r="F126" s="12" t="inlineStr"/>
      <c r="G126" s="17" t="inlineStr"/>
      <c r="H126" s="18" t="inlineStr"/>
      <c r="I126" s="12" t="inlineStr"/>
      <c r="J126" s="17" t="inlineStr"/>
      <c r="K126" s="18" t="inlineStr"/>
      <c r="L126" s="12" t="inlineStr"/>
      <c r="M126" s="17" t="n">
        <v>1138</v>
      </c>
      <c r="N126" s="18" t="inlineStr">
        <is>
          <t>284832</t>
        </is>
      </c>
      <c r="O126" s="12" t="inlineStr">
        <is>
          <t>32 kg</t>
        </is>
      </c>
      <c r="P126" s="17" t="n">
        <v>1100</v>
      </c>
      <c r="Q126" s="18" t="inlineStr">
        <is>
          <t>284905</t>
        </is>
      </c>
      <c r="R126" s="12" t="inlineStr">
        <is>
          <t>50 kg</t>
        </is>
      </c>
      <c r="S126" s="17" t="inlineStr"/>
      <c r="T126" s="18" t="inlineStr"/>
      <c r="U126" s="12" t="inlineStr"/>
      <c r="V126" s="17" t="inlineStr"/>
      <c r="W126" s="18" t="inlineStr"/>
      <c r="X126" s="12" t="inlineStr"/>
      <c r="Y126" s="17" t="inlineStr"/>
      <c r="Z126" s="18" t="inlineStr"/>
      <c r="AA126" s="12" t="inlineStr"/>
      <c r="AB126" s="17" t="inlineStr"/>
      <c r="AC126" s="18" t="inlineStr"/>
      <c r="AD126" s="12" t="inlineStr"/>
    </row>
    <row r="127">
      <c r="A127" s="17" t="n">
        <v>1121</v>
      </c>
      <c r="B127" s="18" t="inlineStr">
        <is>
          <t>284823</t>
        </is>
      </c>
      <c r="C127" s="12" t="inlineStr">
        <is>
          <t>41 kg</t>
        </is>
      </c>
      <c r="D127" s="17" t="inlineStr"/>
      <c r="E127" s="18" t="inlineStr"/>
      <c r="F127" s="12" t="inlineStr"/>
      <c r="G127" s="17" t="n">
        <v>1155</v>
      </c>
      <c r="H127" s="18" t="inlineStr">
        <is>
          <t>286190</t>
        </is>
      </c>
      <c r="I127" s="12" t="inlineStr">
        <is>
          <t>37.0 kg</t>
        </is>
      </c>
      <c r="J127" s="17" t="inlineStr"/>
      <c r="K127" s="18" t="inlineStr"/>
      <c r="L127" s="12" t="inlineStr"/>
      <c r="M127" s="17" t="n">
        <v>1131</v>
      </c>
      <c r="N127" s="18" t="inlineStr">
        <is>
          <t>284833</t>
        </is>
      </c>
      <c r="O127" s="12" t="inlineStr">
        <is>
          <t>46 kg</t>
        </is>
      </c>
      <c r="P127" s="17" t="n">
        <v>1132</v>
      </c>
      <c r="Q127" s="18" t="inlineStr">
        <is>
          <t>284922</t>
        </is>
      </c>
      <c r="R127" s="12" t="inlineStr">
        <is>
          <t>48 kg</t>
        </is>
      </c>
      <c r="S127" s="17" t="n">
        <v>1146</v>
      </c>
      <c r="T127" s="18" t="inlineStr">
        <is>
          <t>284828</t>
        </is>
      </c>
      <c r="U127" s="12" t="inlineStr">
        <is>
          <t>45 kg</t>
        </is>
      </c>
      <c r="V127" s="17" t="n">
        <v>812</v>
      </c>
      <c r="W127" s="18" t="inlineStr">
        <is>
          <t>123999</t>
        </is>
      </c>
      <c r="X127" s="12" t="inlineStr">
        <is>
          <t>44 kg</t>
        </is>
      </c>
      <c r="Y127" s="17" t="inlineStr"/>
      <c r="Z127" s="18" t="inlineStr"/>
      <c r="AA127" s="12" t="inlineStr"/>
      <c r="AB127" s="17" t="n">
        <v>1137</v>
      </c>
      <c r="AC127" s="18" t="inlineStr">
        <is>
          <t>284831</t>
        </is>
      </c>
      <c r="AD127" s="12" t="inlineStr">
        <is>
          <t>48 kg</t>
        </is>
      </c>
    </row>
    <row r="128">
      <c r="A128" s="17" t="n">
        <v>999</v>
      </c>
      <c r="B128" s="18" t="inlineStr">
        <is>
          <t>280616</t>
        </is>
      </c>
      <c r="C128" s="12" t="inlineStr">
        <is>
          <t>30.0 kg</t>
        </is>
      </c>
      <c r="D128" s="17" t="n">
        <v>1144</v>
      </c>
      <c r="E128" s="18" t="inlineStr">
        <is>
          <t>284824</t>
        </is>
      </c>
      <c r="F128" s="12" t="inlineStr">
        <is>
          <t>44 kg</t>
        </is>
      </c>
      <c r="G128" s="17" t="n">
        <v>1018</v>
      </c>
      <c r="H128" s="18" t="inlineStr">
        <is>
          <t>280299</t>
        </is>
      </c>
      <c r="I128" s="12" t="inlineStr">
        <is>
          <t>46.0 kg</t>
        </is>
      </c>
      <c r="J128" s="17" t="inlineStr"/>
      <c r="K128" s="18" t="inlineStr"/>
      <c r="L128" s="12" t="inlineStr"/>
      <c r="M128" s="17" t="n">
        <v>823</v>
      </c>
      <c r="N128" s="18" t="inlineStr">
        <is>
          <t>123285</t>
        </is>
      </c>
      <c r="O128" s="12" t="inlineStr">
        <is>
          <t>48 kg</t>
        </is>
      </c>
      <c r="P128" s="17" t="n">
        <v>831</v>
      </c>
      <c r="Q128" s="18" t="inlineStr">
        <is>
          <t>123893</t>
        </is>
      </c>
      <c r="R128" s="12" t="inlineStr">
        <is>
          <t>45 kg</t>
        </is>
      </c>
      <c r="S128" s="17" t="n">
        <v>838</v>
      </c>
      <c r="T128" s="18" t="inlineStr">
        <is>
          <t>39858</t>
        </is>
      </c>
      <c r="U128" s="12" t="inlineStr">
        <is>
          <t>46 kg</t>
        </is>
      </c>
      <c r="V128" s="17" t="n">
        <v>837</v>
      </c>
      <c r="W128" s="18" t="inlineStr">
        <is>
          <t>39855</t>
        </is>
      </c>
      <c r="X128" s="12" t="inlineStr">
        <is>
          <t>45 kg</t>
        </is>
      </c>
      <c r="Y128" s="17" t="n">
        <v>818</v>
      </c>
      <c r="Z128" s="18" t="inlineStr">
        <is>
          <t>123889</t>
        </is>
      </c>
      <c r="AA128" s="12" t="inlineStr">
        <is>
          <t>37 kg</t>
        </is>
      </c>
      <c r="AB128" s="17" t="n">
        <v>1111</v>
      </c>
      <c r="AC128" s="18" t="inlineStr">
        <is>
          <t>284632</t>
        </is>
      </c>
      <c r="AD128" s="12" t="inlineStr">
        <is>
          <t>42 kg</t>
        </is>
      </c>
    </row>
    <row r="129">
      <c r="A129" s="17" t="n">
        <v>995</v>
      </c>
      <c r="B129" s="18" t="inlineStr">
        <is>
          <t>39844</t>
        </is>
      </c>
      <c r="C129" s="12" t="inlineStr">
        <is>
          <t>41.0 kg</t>
        </is>
      </c>
      <c r="D129" s="17" t="n">
        <v>1000</v>
      </c>
      <c r="E129" s="18" t="inlineStr">
        <is>
          <t>125833</t>
        </is>
      </c>
      <c r="F129" s="12" t="inlineStr">
        <is>
          <t>40.0 kg</t>
        </is>
      </c>
      <c r="G129" s="17" t="n">
        <v>1007</v>
      </c>
      <c r="H129" s="18" t="inlineStr">
        <is>
          <t>125864</t>
        </is>
      </c>
      <c r="I129" s="12" t="inlineStr">
        <is>
          <t>38.0 kg</t>
        </is>
      </c>
      <c r="J129" s="17" t="inlineStr"/>
      <c r="K129" s="18" t="inlineStr"/>
      <c r="L129" s="12" t="inlineStr"/>
      <c r="M129" s="17" t="n">
        <v>814</v>
      </c>
      <c r="N129" s="18" t="inlineStr">
        <is>
          <t>123284</t>
        </is>
      </c>
      <c r="O129" s="12" t="inlineStr">
        <is>
          <t>33 kg</t>
        </is>
      </c>
      <c r="P129" s="17" t="n">
        <v>817</v>
      </c>
      <c r="Q129" s="18" t="inlineStr">
        <is>
          <t>39851</t>
        </is>
      </c>
      <c r="R129" s="12" t="inlineStr">
        <is>
          <t>40 kg</t>
        </is>
      </c>
      <c r="S129" s="17" t="n">
        <v>845</v>
      </c>
      <c r="T129" s="18" t="inlineStr">
        <is>
          <t>123916</t>
        </is>
      </c>
      <c r="U129" s="12" t="inlineStr">
        <is>
          <t>44 kg</t>
        </is>
      </c>
      <c r="V129" s="17" t="n">
        <v>855</v>
      </c>
      <c r="W129" s="18" t="inlineStr">
        <is>
          <t>35116</t>
        </is>
      </c>
      <c r="X129" s="12" t="inlineStr">
        <is>
          <t>33 kg</t>
        </is>
      </c>
      <c r="Y129" s="17" t="n">
        <v>854</v>
      </c>
      <c r="Z129" s="18" t="inlineStr">
        <is>
          <t>35114</t>
        </is>
      </c>
      <c r="AA129" s="12" t="inlineStr">
        <is>
          <t>37 kg</t>
        </is>
      </c>
      <c r="AB129" s="17" t="n">
        <v>793</v>
      </c>
      <c r="AC129" s="18" t="inlineStr">
        <is>
          <t>123421</t>
        </is>
      </c>
      <c r="AD129" s="12" t="inlineStr">
        <is>
          <t>35 kg</t>
        </is>
      </c>
    </row>
    <row r="130">
      <c r="A130" s="17" t="n">
        <v>821</v>
      </c>
      <c r="B130" s="18" t="inlineStr">
        <is>
          <t>123500</t>
        </is>
      </c>
      <c r="C130" s="12" t="inlineStr">
        <is>
          <t>50 kg</t>
        </is>
      </c>
      <c r="D130" s="17" t="n">
        <v>1017</v>
      </c>
      <c r="E130" s="18" t="inlineStr">
        <is>
          <t>280412</t>
        </is>
      </c>
      <c r="F130" s="12" t="inlineStr">
        <is>
          <t>30.0 kg</t>
        </is>
      </c>
      <c r="G130" s="17" t="n">
        <v>1003</v>
      </c>
      <c r="H130" s="18" t="inlineStr">
        <is>
          <t>125832</t>
        </is>
      </c>
      <c r="I130" s="12" t="inlineStr">
        <is>
          <t>40.0 kg</t>
        </is>
      </c>
      <c r="J130" s="17" t="inlineStr"/>
      <c r="K130" s="18" t="inlineStr"/>
      <c r="L130" s="12" t="inlineStr"/>
      <c r="M130" s="17" t="n">
        <v>810</v>
      </c>
      <c r="N130" s="18" t="inlineStr">
        <is>
          <t>124000</t>
        </is>
      </c>
      <c r="O130" s="12" t="inlineStr">
        <is>
          <t>38 kg</t>
        </is>
      </c>
      <c r="P130" s="17" t="n">
        <v>816</v>
      </c>
      <c r="Q130" s="18" t="inlineStr">
        <is>
          <t>39862</t>
        </is>
      </c>
      <c r="R130" s="12" t="inlineStr">
        <is>
          <t>42 kg</t>
        </is>
      </c>
      <c r="S130" s="17" t="n">
        <v>849</v>
      </c>
      <c r="T130" s="18" t="inlineStr">
        <is>
          <t>123919</t>
        </is>
      </c>
      <c r="U130" s="12" t="inlineStr">
        <is>
          <t>49 kg</t>
        </is>
      </c>
      <c r="V130" s="17" t="n">
        <v>856</v>
      </c>
      <c r="W130" s="18" t="inlineStr">
        <is>
          <t>35115</t>
        </is>
      </c>
      <c r="X130" s="12" t="inlineStr">
        <is>
          <t>33 kg</t>
        </is>
      </c>
      <c r="Y130" s="17" t="n">
        <v>853</v>
      </c>
      <c r="Z130" s="18" t="inlineStr">
        <is>
          <t>35117</t>
        </is>
      </c>
      <c r="AA130" s="12" t="inlineStr">
        <is>
          <t>30 kg</t>
        </is>
      </c>
      <c r="AB130" s="17" t="n">
        <v>794</v>
      </c>
      <c r="AC130" s="18" t="inlineStr">
        <is>
          <t>39352</t>
        </is>
      </c>
      <c r="AD130" s="12" t="inlineStr">
        <is>
          <t>50 kg</t>
        </is>
      </c>
      <c r="AF130" s="19" t="n">
        <v>15</v>
      </c>
    </row>
    <row r="131">
      <c r="A131" s="17" t="n">
        <v>418</v>
      </c>
      <c r="B131" s="18" t="inlineStr">
        <is>
          <t>30457</t>
        </is>
      </c>
      <c r="C131" s="12" t="inlineStr">
        <is>
          <t>43.0 kg</t>
        </is>
      </c>
      <c r="D131" s="17" t="n">
        <v>841</v>
      </c>
      <c r="E131" s="18" t="inlineStr">
        <is>
          <t>35113</t>
        </is>
      </c>
      <c r="F131" s="12" t="inlineStr">
        <is>
          <t>39 kg</t>
        </is>
      </c>
      <c r="G131" s="17" t="n">
        <v>832</v>
      </c>
      <c r="H131" s="18" t="inlineStr">
        <is>
          <t>123892</t>
        </is>
      </c>
      <c r="I131" s="12" t="inlineStr">
        <is>
          <t>48 kg</t>
        </is>
      </c>
      <c r="J131" s="17" t="inlineStr"/>
      <c r="K131" s="18" t="inlineStr"/>
      <c r="L131" s="12" t="inlineStr"/>
      <c r="M131" s="17" t="n">
        <v>525</v>
      </c>
      <c r="N131" s="18" t="inlineStr">
        <is>
          <t>34237</t>
        </is>
      </c>
      <c r="O131" s="12" t="inlineStr">
        <is>
          <t>50.0 kg</t>
        </is>
      </c>
      <c r="P131" s="17" t="n">
        <v>537</v>
      </c>
      <c r="Q131" s="18" t="inlineStr">
        <is>
          <t>34702</t>
        </is>
      </c>
      <c r="R131" s="12" t="inlineStr">
        <is>
          <t>37.0 kg</t>
        </is>
      </c>
      <c r="S131" s="17" t="n">
        <v>276</v>
      </c>
      <c r="T131" s="18" t="inlineStr">
        <is>
          <t>33464</t>
        </is>
      </c>
      <c r="U131" s="12" t="inlineStr">
        <is>
          <t>30.0 kg</t>
        </is>
      </c>
      <c r="V131" s="17" t="n">
        <v>564</v>
      </c>
      <c r="W131" s="18" t="inlineStr">
        <is>
          <t>34532</t>
        </is>
      </c>
      <c r="X131" s="12" t="inlineStr">
        <is>
          <t>30.0 kg</t>
        </is>
      </c>
      <c r="Y131" s="17" t="n">
        <v>149</v>
      </c>
      <c r="Z131" s="18" t="inlineStr">
        <is>
          <t>31729</t>
        </is>
      </c>
      <c r="AA131" s="12" t="inlineStr">
        <is>
          <t>45.0 kg</t>
        </is>
      </c>
      <c r="AB131" s="17" t="n">
        <v>443</v>
      </c>
      <c r="AC131" s="18" t="inlineStr">
        <is>
          <t>30750</t>
        </is>
      </c>
      <c r="AD131" s="12" t="inlineStr">
        <is>
          <t>34.0 kg</t>
        </is>
      </c>
    </row>
    <row r="132">
      <c r="A132" s="17" t="n">
        <v>592</v>
      </c>
      <c r="B132" s="18" t="inlineStr">
        <is>
          <t>34814</t>
        </is>
      </c>
      <c r="C132" s="12" t="inlineStr">
        <is>
          <t>41.0 kg</t>
        </is>
      </c>
      <c r="D132" s="17" t="n">
        <v>727</v>
      </c>
      <c r="E132" s="18" t="inlineStr">
        <is>
          <t>39556</t>
        </is>
      </c>
      <c r="F132" s="12" t="inlineStr">
        <is>
          <t>45 kg</t>
        </is>
      </c>
      <c r="G132" s="17" t="n">
        <v>724</v>
      </c>
      <c r="H132" s="18" t="inlineStr">
        <is>
          <t>39554</t>
        </is>
      </c>
      <c r="I132" s="12" t="inlineStr">
        <is>
          <t>42 kg</t>
        </is>
      </c>
      <c r="J132" s="17" t="inlineStr"/>
      <c r="K132" s="18" t="inlineStr"/>
      <c r="L132" s="12" t="inlineStr"/>
      <c r="M132" s="17" t="n">
        <v>521</v>
      </c>
      <c r="N132" s="18" t="inlineStr">
        <is>
          <t>33812</t>
        </is>
      </c>
      <c r="O132" s="12" t="inlineStr">
        <is>
          <t>47.0 kg</t>
        </is>
      </c>
      <c r="P132" s="17" t="n">
        <v>536</v>
      </c>
      <c r="Q132" s="18" t="inlineStr">
        <is>
          <t>34701</t>
        </is>
      </c>
      <c r="R132" s="12" t="inlineStr">
        <is>
          <t>33.0 kg</t>
        </is>
      </c>
      <c r="S132" s="17" t="n">
        <v>575</v>
      </c>
      <c r="T132" s="18" t="inlineStr">
        <is>
          <t>34463</t>
        </is>
      </c>
      <c r="U132" s="12" t="inlineStr">
        <is>
          <t>38.0 kg</t>
        </is>
      </c>
      <c r="V132" s="17" t="n">
        <v>223</v>
      </c>
      <c r="W132" s="18" t="inlineStr">
        <is>
          <t>33837</t>
        </is>
      </c>
      <c r="X132" s="12" t="inlineStr">
        <is>
          <t>44.0 kg</t>
        </is>
      </c>
      <c r="Y132" s="17" t="n">
        <v>220</v>
      </c>
      <c r="Z132" s="18" t="inlineStr">
        <is>
          <t>31731</t>
        </is>
      </c>
      <c r="AA132" s="12" t="inlineStr">
        <is>
          <t>36.0 kg</t>
        </is>
      </c>
      <c r="AB132" s="17" t="n">
        <v>435</v>
      </c>
      <c r="AC132" s="18" t="inlineStr">
        <is>
          <t>32120</t>
        </is>
      </c>
      <c r="AD132" s="12" t="inlineStr">
        <is>
          <t>37.0 kg</t>
        </is>
      </c>
    </row>
    <row r="133">
      <c r="A133" s="17" t="n">
        <v>705</v>
      </c>
      <c r="B133" s="18" t="inlineStr">
        <is>
          <t>39775</t>
        </is>
      </c>
      <c r="C133" s="12" t="inlineStr">
        <is>
          <t>34 kg</t>
        </is>
      </c>
      <c r="D133" s="17" t="n">
        <v>595</v>
      </c>
      <c r="E133" s="18" t="inlineStr">
        <is>
          <t>34811</t>
        </is>
      </c>
      <c r="F133" s="12" t="inlineStr">
        <is>
          <t>50.0 kg</t>
        </is>
      </c>
      <c r="G133" s="17" t="n">
        <v>604</v>
      </c>
      <c r="H133" s="18" t="inlineStr">
        <is>
          <t>34495</t>
        </is>
      </c>
      <c r="I133" s="12" t="inlineStr">
        <is>
          <t>50.0 kg</t>
        </is>
      </c>
      <c r="J133" s="17" t="n">
        <v>1124</v>
      </c>
      <c r="K133" s="18" t="inlineStr">
        <is>
          <t>284820</t>
        </is>
      </c>
      <c r="L133" s="12" t="inlineStr">
        <is>
          <t>46 kg</t>
        </is>
      </c>
      <c r="M133" s="17" t="n">
        <v>481</v>
      </c>
      <c r="N133" s="18" t="inlineStr">
        <is>
          <t>34329</t>
        </is>
      </c>
      <c r="O133" s="12" t="inlineStr">
        <is>
          <t>35.0 kg</t>
        </is>
      </c>
      <c r="P133" s="17" t="n">
        <v>566</v>
      </c>
      <c r="Q133" s="18" t="inlineStr">
        <is>
          <t>34341</t>
        </is>
      </c>
      <c r="R133" s="12" t="inlineStr">
        <is>
          <t>41.0 kg</t>
        </is>
      </c>
      <c r="S133" s="17" t="n">
        <v>559</v>
      </c>
      <c r="T133" s="18" t="inlineStr">
        <is>
          <t>34344</t>
        </is>
      </c>
      <c r="U133" s="12" t="inlineStr">
        <is>
          <t>36.0 kg</t>
        </is>
      </c>
      <c r="V133" s="17" t="n">
        <v>572</v>
      </c>
      <c r="W133" s="18" t="inlineStr">
        <is>
          <t>33462</t>
        </is>
      </c>
      <c r="X133" s="12" t="inlineStr">
        <is>
          <t>38.0 kg</t>
        </is>
      </c>
      <c r="Y133" s="17" t="n">
        <v>356</v>
      </c>
      <c r="Z133" s="18" t="inlineStr">
        <is>
          <t>30330</t>
        </is>
      </c>
      <c r="AA133" s="12" t="inlineStr">
        <is>
          <t>33.0 kg</t>
        </is>
      </c>
      <c r="AB133" s="17" t="n">
        <v>285</v>
      </c>
      <c r="AC133" s="18" t="inlineStr">
        <is>
          <t>33421</t>
        </is>
      </c>
      <c r="AD133" s="12" t="inlineStr">
        <is>
          <t>39.0 kg</t>
        </is>
      </c>
    </row>
    <row r="134">
      <c r="A134" s="17" t="n">
        <v>621</v>
      </c>
      <c r="B134" s="18" t="inlineStr">
        <is>
          <t>34952</t>
        </is>
      </c>
      <c r="C134" s="12" t="inlineStr">
        <is>
          <t>42.0 kg</t>
        </is>
      </c>
      <c r="D134" s="17" t="n">
        <v>692</v>
      </c>
      <c r="E134" s="18" t="inlineStr">
        <is>
          <t>39780</t>
        </is>
      </c>
      <c r="F134" s="12" t="inlineStr">
        <is>
          <t>35 kg</t>
        </is>
      </c>
      <c r="G134" s="17" t="n">
        <v>711</v>
      </c>
      <c r="H134" s="18" t="inlineStr">
        <is>
          <t>39087</t>
        </is>
      </c>
      <c r="I134" s="12" t="inlineStr">
        <is>
          <t>38 kg</t>
        </is>
      </c>
      <c r="J134" s="17" t="n">
        <v>1128</v>
      </c>
      <c r="K134" s="18" t="inlineStr">
        <is>
          <t>284422</t>
        </is>
      </c>
      <c r="L134" s="12" t="inlineStr">
        <is>
          <t>36 kg</t>
        </is>
      </c>
      <c r="M134" s="17" t="inlineStr">
        <is>
          <t>03</t>
        </is>
      </c>
      <c r="N134" s="18" t="inlineStr">
        <is>
          <t>943646</t>
        </is>
      </c>
      <c r="O134" s="12" t="inlineStr">
        <is>
          <t>37.0 kg</t>
        </is>
      </c>
      <c r="P134" s="17" t="n">
        <v>553</v>
      </c>
      <c r="Q134" s="18" t="inlineStr">
        <is>
          <t>33834</t>
        </is>
      </c>
      <c r="R134" s="12" t="inlineStr">
        <is>
          <t>50.0 kg</t>
        </is>
      </c>
      <c r="S134" s="17" t="n">
        <v>179</v>
      </c>
      <c r="T134" s="18" t="inlineStr">
        <is>
          <t>942823</t>
        </is>
      </c>
      <c r="U134" s="12" t="inlineStr">
        <is>
          <t>43.0 kg</t>
        </is>
      </c>
      <c r="V134" s="17" t="n">
        <v>574</v>
      </c>
      <c r="W134" s="18" t="inlineStr">
        <is>
          <t>33836</t>
        </is>
      </c>
      <c r="X134" s="12" t="inlineStr">
        <is>
          <t>33.0 kg</t>
        </is>
      </c>
      <c r="Y134" s="17" t="n">
        <v>150</v>
      </c>
      <c r="Z134" s="18" t="inlineStr">
        <is>
          <t>31733</t>
        </is>
      </c>
      <c r="AA134" s="12" t="inlineStr">
        <is>
          <t>41.0 kg</t>
        </is>
      </c>
      <c r="AB134" s="17" t="n">
        <v>343</v>
      </c>
      <c r="AC134" s="18" t="inlineStr">
        <is>
          <t>943613</t>
        </is>
      </c>
      <c r="AD134" s="12" t="inlineStr">
        <is>
          <t>45.0 kg</t>
        </is>
      </c>
    </row>
    <row r="135">
      <c r="A135" s="17" t="inlineStr"/>
      <c r="B135" s="18" t="inlineStr"/>
      <c r="C135" s="12" t="inlineStr"/>
      <c r="D135" s="17" t="inlineStr"/>
      <c r="E135" s="18" t="inlineStr"/>
      <c r="F135" s="12" t="inlineStr"/>
      <c r="G135" s="17" t="inlineStr"/>
      <c r="H135" s="18" t="inlineStr"/>
      <c r="I135" s="12" t="inlineStr"/>
      <c r="J135" s="17" t="inlineStr"/>
      <c r="K135" s="18" t="inlineStr"/>
      <c r="L135" s="12" t="inlineStr"/>
      <c r="M135" s="17" t="n">
        <v>1123</v>
      </c>
      <c r="N135" s="18" t="inlineStr">
        <is>
          <t>284822</t>
        </is>
      </c>
      <c r="O135" s="12" t="inlineStr">
        <is>
          <t>43 kg</t>
        </is>
      </c>
      <c r="P135" s="17" t="inlineStr"/>
      <c r="Q135" s="18" t="inlineStr"/>
      <c r="R135" s="12" t="inlineStr"/>
      <c r="S135" s="17" t="inlineStr"/>
      <c r="T135" s="18" t="inlineStr"/>
      <c r="U135" s="12" t="inlineStr"/>
      <c r="V135" s="17" t="inlineStr"/>
      <c r="W135" s="18" t="inlineStr"/>
      <c r="X135" s="12" t="inlineStr"/>
      <c r="Y135" s="17" t="inlineStr"/>
      <c r="Z135" s="18" t="inlineStr"/>
      <c r="AA135" s="12" t="inlineStr"/>
      <c r="AB135" s="17" t="inlineStr"/>
      <c r="AC135" s="18" t="inlineStr"/>
      <c r="AD135" s="12" t="inlineStr"/>
    </row>
    <row r="136">
      <c r="A136" s="17" t="inlineStr"/>
      <c r="B136" s="18" t="inlineStr"/>
      <c r="C136" s="12" t="inlineStr"/>
      <c r="D136" s="17" t="inlineStr"/>
      <c r="E136" s="18" t="inlineStr"/>
      <c r="F136" s="12" t="inlineStr"/>
      <c r="G136" s="17" t="inlineStr"/>
      <c r="H136" s="18" t="inlineStr"/>
      <c r="I136" s="12" t="inlineStr"/>
      <c r="J136" s="17" t="inlineStr"/>
      <c r="K136" s="18" t="inlineStr"/>
      <c r="L136" s="12" t="inlineStr"/>
      <c r="M136" s="17" t="n">
        <v>1134</v>
      </c>
      <c r="N136" s="18" t="inlineStr">
        <is>
          <t>284830</t>
        </is>
      </c>
      <c r="O136" s="12" t="inlineStr">
        <is>
          <t>45 kg</t>
        </is>
      </c>
      <c r="P136" s="17" t="inlineStr"/>
      <c r="Q136" s="18" t="inlineStr"/>
      <c r="R136" s="12" t="inlineStr"/>
      <c r="S136" s="17" t="n">
        <v>1211</v>
      </c>
      <c r="T136" s="18" t="inlineStr">
        <is>
          <t>286198</t>
        </is>
      </c>
      <c r="U136" s="12" t="inlineStr">
        <is>
          <t>50.0 kg</t>
        </is>
      </c>
      <c r="V136" s="17" t="inlineStr"/>
      <c r="W136" s="18" t="inlineStr"/>
      <c r="X136" s="12" t="inlineStr"/>
      <c r="Y136" s="17" t="n">
        <v>1113</v>
      </c>
      <c r="Z136" s="18" t="inlineStr">
        <is>
          <t>284631</t>
        </is>
      </c>
      <c r="AA136" s="12" t="inlineStr">
        <is>
          <t>43 kg</t>
        </is>
      </c>
      <c r="AB136" s="17" t="n">
        <v>1133</v>
      </c>
      <c r="AC136" s="18" t="inlineStr">
        <is>
          <t>284921</t>
        </is>
      </c>
      <c r="AD136" s="12" t="inlineStr">
        <is>
          <t>41 kg</t>
        </is>
      </c>
    </row>
    <row r="137">
      <c r="A137" s="17" t="n">
        <v>1145</v>
      </c>
      <c r="B137" s="18" t="inlineStr">
        <is>
          <t>284825</t>
        </is>
      </c>
      <c r="C137" s="12" t="inlineStr">
        <is>
          <t>45 kg</t>
        </is>
      </c>
      <c r="D137" s="17" t="n">
        <v>1153</v>
      </c>
      <c r="E137" s="18" t="inlineStr">
        <is>
          <t>284722</t>
        </is>
      </c>
      <c r="F137" s="12" t="inlineStr">
        <is>
          <t>50 kg</t>
        </is>
      </c>
      <c r="G137" s="17" t="n">
        <v>1166</v>
      </c>
      <c r="H137" s="18" t="inlineStr">
        <is>
          <t>284798</t>
        </is>
      </c>
      <c r="I137" s="12" t="inlineStr">
        <is>
          <t>47.0 kg</t>
        </is>
      </c>
      <c r="J137" s="17" t="inlineStr"/>
      <c r="K137" s="18" t="inlineStr"/>
      <c r="L137" s="12" t="inlineStr"/>
      <c r="M137" s="17" t="n">
        <v>878</v>
      </c>
      <c r="N137" s="18" t="inlineStr">
        <is>
          <t>123932</t>
        </is>
      </c>
      <c r="O137" s="12" t="inlineStr">
        <is>
          <t>36 kg</t>
        </is>
      </c>
      <c r="P137" s="17" t="inlineStr"/>
      <c r="Q137" s="18" t="inlineStr"/>
      <c r="R137" s="12" t="inlineStr"/>
      <c r="S137" s="17" t="n">
        <v>842</v>
      </c>
      <c r="T137" s="18" t="inlineStr">
        <is>
          <t>35112</t>
        </is>
      </c>
      <c r="U137" s="12" t="inlineStr">
        <is>
          <t>47 kg</t>
        </is>
      </c>
      <c r="V137" s="17" t="n">
        <v>1177</v>
      </c>
      <c r="W137" s="18" t="inlineStr">
        <is>
          <t>286376</t>
        </is>
      </c>
      <c r="X137" s="12" t="inlineStr">
        <is>
          <t>50.0 kg</t>
        </is>
      </c>
      <c r="Y137" s="17" t="n">
        <v>1122</v>
      </c>
      <c r="Z137" s="18" t="inlineStr">
        <is>
          <t>280336</t>
        </is>
      </c>
      <c r="AA137" s="12" t="inlineStr">
        <is>
          <t>35 kg</t>
        </is>
      </c>
      <c r="AB137" s="17" t="n">
        <v>1139</v>
      </c>
      <c r="AC137" s="18" t="inlineStr">
        <is>
          <t>284427</t>
        </is>
      </c>
      <c r="AD137" s="12" t="inlineStr">
        <is>
          <t>32 kg</t>
        </is>
      </c>
    </row>
    <row r="138">
      <c r="A138" s="17" t="n">
        <v>992</v>
      </c>
      <c r="B138" s="18" t="inlineStr">
        <is>
          <t>280763</t>
        </is>
      </c>
      <c r="C138" s="12" t="inlineStr">
        <is>
          <t>35.0 kg</t>
        </is>
      </c>
      <c r="D138" s="17" t="n">
        <v>1004</v>
      </c>
      <c r="E138" s="18" t="inlineStr">
        <is>
          <t>125862</t>
        </is>
      </c>
      <c r="F138" s="12" t="inlineStr">
        <is>
          <t>35.0 kg</t>
        </is>
      </c>
      <c r="G138" s="17" t="n">
        <v>991</v>
      </c>
      <c r="H138" s="18" t="inlineStr">
        <is>
          <t>280619</t>
        </is>
      </c>
      <c r="I138" s="12" t="inlineStr">
        <is>
          <t>36.0 kg</t>
        </is>
      </c>
      <c r="J138" s="17" t="inlineStr"/>
      <c r="K138" s="18" t="inlineStr"/>
      <c r="L138" s="12" t="inlineStr"/>
      <c r="M138" s="17" t="n">
        <v>994</v>
      </c>
      <c r="N138" s="18" t="inlineStr">
        <is>
          <t>280762</t>
        </is>
      </c>
      <c r="O138" s="12" t="inlineStr">
        <is>
          <t>31.0 kg</t>
        </is>
      </c>
      <c r="P138" s="17" t="n">
        <v>1147</v>
      </c>
      <c r="Q138" s="18" t="inlineStr">
        <is>
          <t>284826</t>
        </is>
      </c>
      <c r="R138" s="12" t="inlineStr">
        <is>
          <t>50 kg</t>
        </is>
      </c>
      <c r="S138" s="17" t="n">
        <v>843</v>
      </c>
      <c r="T138" s="18" t="inlineStr">
        <is>
          <t>123912</t>
        </is>
      </c>
      <c r="U138" s="12" t="inlineStr">
        <is>
          <t>47 kg</t>
        </is>
      </c>
      <c r="V138" s="17" t="n">
        <v>834</v>
      </c>
      <c r="W138" s="18" t="inlineStr">
        <is>
          <t>39853</t>
        </is>
      </c>
      <c r="X138" s="12" t="inlineStr">
        <is>
          <t>43 kg</t>
        </is>
      </c>
      <c r="Y138" s="17" t="n">
        <v>808</v>
      </c>
      <c r="Z138" s="18" t="inlineStr">
        <is>
          <t>123997</t>
        </is>
      </c>
      <c r="AA138" s="12" t="inlineStr">
        <is>
          <t>38 kg</t>
        </is>
      </c>
      <c r="AB138" s="17" t="n">
        <v>813</v>
      </c>
      <c r="AC138" s="18" t="inlineStr">
        <is>
          <t>123287</t>
        </is>
      </c>
      <c r="AD138" s="12" t="inlineStr">
        <is>
          <t>30 kg</t>
        </is>
      </c>
    </row>
    <row r="139">
      <c r="A139" s="17" t="n">
        <v>1010</v>
      </c>
      <c r="B139" s="18" t="inlineStr">
        <is>
          <t>280760</t>
        </is>
      </c>
      <c r="C139" s="12" t="inlineStr">
        <is>
          <t>46.0 kg</t>
        </is>
      </c>
      <c r="D139" s="17" t="n">
        <v>996</v>
      </c>
      <c r="E139" s="18" t="inlineStr">
        <is>
          <t>39843</t>
        </is>
      </c>
      <c r="F139" s="12" t="inlineStr">
        <is>
          <t>35.0 kg</t>
        </is>
      </c>
      <c r="G139" s="17" t="n">
        <v>1001</v>
      </c>
      <c r="H139" s="18" t="inlineStr">
        <is>
          <t>280613</t>
        </is>
      </c>
      <c r="I139" s="12" t="inlineStr">
        <is>
          <t>30.0 kg</t>
        </is>
      </c>
      <c r="J139" s="17" t="inlineStr"/>
      <c r="K139" s="18" t="inlineStr"/>
      <c r="L139" s="12" t="inlineStr"/>
      <c r="M139" s="17" t="n">
        <v>828</v>
      </c>
      <c r="N139" s="18" t="inlineStr">
        <is>
          <t>39861</t>
        </is>
      </c>
      <c r="O139" s="12" t="inlineStr">
        <is>
          <t>48 kg</t>
        </is>
      </c>
      <c r="P139" s="17" t="n">
        <v>809</v>
      </c>
      <c r="Q139" s="18" t="inlineStr">
        <is>
          <t>39860</t>
        </is>
      </c>
      <c r="R139" s="12" t="inlineStr">
        <is>
          <t>43 kg</t>
        </is>
      </c>
      <c r="S139" s="17" t="n">
        <v>811</v>
      </c>
      <c r="T139" s="18" t="inlineStr">
        <is>
          <t>123998</t>
        </is>
      </c>
      <c r="U139" s="12" t="inlineStr">
        <is>
          <t>39 kg</t>
        </is>
      </c>
      <c r="V139" s="17" t="n">
        <v>847</v>
      </c>
      <c r="W139" s="18" t="inlineStr">
        <is>
          <t>123913</t>
        </is>
      </c>
      <c r="X139" s="12" t="inlineStr">
        <is>
          <t>42 kg</t>
        </is>
      </c>
      <c r="Y139" s="17" t="n">
        <v>848</v>
      </c>
      <c r="Z139" s="18" t="inlineStr">
        <is>
          <t>123917</t>
        </is>
      </c>
      <c r="AA139" s="12" t="inlineStr">
        <is>
          <t>47 kg</t>
        </is>
      </c>
      <c r="AB139" s="17" t="n">
        <v>852</v>
      </c>
      <c r="AC139" s="18" t="inlineStr">
        <is>
          <t>123920</t>
        </is>
      </c>
      <c r="AD139" s="12" t="inlineStr">
        <is>
          <t>40 kg</t>
        </is>
      </c>
    </row>
    <row r="140">
      <c r="A140" s="17" t="n">
        <v>878</v>
      </c>
      <c r="B140" s="18" t="inlineStr">
        <is>
          <t>123932</t>
        </is>
      </c>
      <c r="C140" s="12" t="inlineStr">
        <is>
          <t>36 kg</t>
        </is>
      </c>
      <c r="D140" s="17" t="n">
        <v>1013</v>
      </c>
      <c r="E140" s="18" t="inlineStr">
        <is>
          <t>280759</t>
        </is>
      </c>
      <c r="F140" s="12" t="inlineStr">
        <is>
          <t>42.0 kg</t>
        </is>
      </c>
      <c r="G140" s="17" t="n">
        <v>822</v>
      </c>
      <c r="H140" s="18" t="inlineStr">
        <is>
          <t>123286</t>
        </is>
      </c>
      <c r="I140" s="12" t="inlineStr">
        <is>
          <t>50 kg</t>
        </is>
      </c>
      <c r="J140" s="17" t="inlineStr"/>
      <c r="K140" s="18" t="inlineStr"/>
      <c r="L140" s="12" t="inlineStr"/>
      <c r="M140" s="17" t="n">
        <v>827</v>
      </c>
      <c r="N140" s="18" t="inlineStr">
        <is>
          <t>39864</t>
        </is>
      </c>
      <c r="O140" s="12" t="inlineStr">
        <is>
          <t>49 kg</t>
        </is>
      </c>
      <c r="P140" s="17" t="n">
        <v>819</v>
      </c>
      <c r="Q140" s="18" t="inlineStr">
        <is>
          <t>123911</t>
        </is>
      </c>
      <c r="R140" s="12" t="inlineStr">
        <is>
          <t>46 kg</t>
        </is>
      </c>
      <c r="S140" s="17" t="n">
        <v>846</v>
      </c>
      <c r="T140" s="18" t="inlineStr">
        <is>
          <t>123914</t>
        </is>
      </c>
      <c r="U140" s="12" t="inlineStr">
        <is>
          <t>44 kg</t>
        </is>
      </c>
      <c r="V140" s="17" t="n">
        <v>844</v>
      </c>
      <c r="W140" s="18" t="inlineStr">
        <is>
          <t>123915</t>
        </is>
      </c>
      <c r="X140" s="12" t="inlineStr">
        <is>
          <t>44 kg</t>
        </is>
      </c>
      <c r="Y140" s="17" t="n">
        <v>851</v>
      </c>
      <c r="Z140" s="18" t="inlineStr">
        <is>
          <t>123918</t>
        </is>
      </c>
      <c r="AA140" s="12" t="inlineStr">
        <is>
          <t>48 kg</t>
        </is>
      </c>
      <c r="AB140" s="17" t="n">
        <v>850</v>
      </c>
      <c r="AC140" s="18" t="inlineStr">
        <is>
          <t>123921</t>
        </is>
      </c>
      <c r="AD140" s="12" t="inlineStr">
        <is>
          <t>48 kg</t>
        </is>
      </c>
      <c r="AF140" s="19" t="n">
        <v>16</v>
      </c>
    </row>
    <row r="141">
      <c r="A141" s="17" t="n">
        <v>698</v>
      </c>
      <c r="B141" s="18" t="inlineStr">
        <is>
          <t>35489</t>
        </is>
      </c>
      <c r="C141" s="12" t="inlineStr">
        <is>
          <t>33 kg</t>
        </is>
      </c>
      <c r="D141" s="17" t="n">
        <v>876</v>
      </c>
      <c r="E141" s="18" t="inlineStr">
        <is>
          <t>123933</t>
        </is>
      </c>
      <c r="F141" s="12" t="inlineStr">
        <is>
          <t>43 kg</t>
        </is>
      </c>
      <c r="G141" s="17" t="n">
        <v>824</v>
      </c>
      <c r="H141" s="18" t="inlineStr">
        <is>
          <t>39852</t>
        </is>
      </c>
      <c r="I141" s="12" t="inlineStr">
        <is>
          <t>44 kg</t>
        </is>
      </c>
      <c r="J141" s="17" t="inlineStr"/>
      <c r="K141" s="18" t="inlineStr"/>
      <c r="L141" s="12" t="inlineStr"/>
      <c r="M141" s="17" t="n">
        <v>113</v>
      </c>
      <c r="N141" s="18" t="inlineStr">
        <is>
          <t>943645</t>
        </is>
      </c>
      <c r="O141" s="12" t="inlineStr">
        <is>
          <t>46.0 kg</t>
        </is>
      </c>
      <c r="P141" s="17" t="n">
        <v>552</v>
      </c>
      <c r="Q141" s="18" t="inlineStr">
        <is>
          <t>33835</t>
        </is>
      </c>
      <c r="R141" s="12" t="inlineStr">
        <is>
          <t>50.0 kg</t>
        </is>
      </c>
      <c r="S141" s="17" t="n">
        <v>555</v>
      </c>
      <c r="T141" s="18" t="inlineStr">
        <is>
          <t>33461</t>
        </is>
      </c>
      <c r="U141" s="12" t="inlineStr">
        <is>
          <t>42.0 kg</t>
        </is>
      </c>
      <c r="V141" s="17" t="n">
        <v>558</v>
      </c>
      <c r="W141" s="18" t="inlineStr">
        <is>
          <t>34459</t>
        </is>
      </c>
      <c r="X141" s="12" t="inlineStr">
        <is>
          <t>33.0 kg</t>
        </is>
      </c>
      <c r="Y141" s="17" t="n">
        <v>549</v>
      </c>
      <c r="Z141" s="18" t="inlineStr">
        <is>
          <t>34340</t>
        </is>
      </c>
      <c r="AA141" s="12" t="inlineStr">
        <is>
          <t>50.0 kg</t>
        </is>
      </c>
      <c r="AB141" s="17" t="n">
        <v>307</v>
      </c>
      <c r="AC141" s="18" t="inlineStr">
        <is>
          <t>942824</t>
        </is>
      </c>
      <c r="AD141" s="12" t="inlineStr">
        <is>
          <t>47.0 kg</t>
        </is>
      </c>
    </row>
    <row r="142">
      <c r="A142" s="17" t="n">
        <v>588</v>
      </c>
      <c r="B142" s="18" t="inlineStr">
        <is>
          <t>34810</t>
        </is>
      </c>
      <c r="C142" s="12" t="inlineStr">
        <is>
          <t>46.0 kg</t>
        </is>
      </c>
      <c r="D142" s="17" t="n">
        <v>603</v>
      </c>
      <c r="E142" s="18" t="inlineStr">
        <is>
          <t>34496</t>
        </is>
      </c>
      <c r="F142" s="12" t="inlineStr">
        <is>
          <t>50.0 kg</t>
        </is>
      </c>
      <c r="G142" s="17" t="n">
        <v>588</v>
      </c>
      <c r="H142" s="18" t="inlineStr">
        <is>
          <t>34810</t>
        </is>
      </c>
      <c r="I142" s="12" t="inlineStr">
        <is>
          <t>46.0 kg</t>
        </is>
      </c>
      <c r="J142" s="17" t="inlineStr"/>
      <c r="K142" s="18" t="inlineStr"/>
      <c r="L142" s="12" t="inlineStr"/>
      <c r="M142" s="17" t="n">
        <v>480</v>
      </c>
      <c r="N142" s="18" t="inlineStr">
        <is>
          <t>34330</t>
        </is>
      </c>
      <c r="O142" s="12" t="inlineStr">
        <is>
          <t>32.0 kg</t>
        </is>
      </c>
      <c r="P142" s="17" t="n">
        <v>548</v>
      </c>
      <c r="Q142" s="18" t="inlineStr">
        <is>
          <t>33832</t>
        </is>
      </c>
      <c r="R142" s="12" t="inlineStr">
        <is>
          <t>49.0 kg</t>
        </is>
      </c>
      <c r="S142" s="17" t="n">
        <v>542</v>
      </c>
      <c r="T142" s="18" t="inlineStr">
        <is>
          <t>34703</t>
        </is>
      </c>
      <c r="U142" s="12" t="inlineStr">
        <is>
          <t>34.0 kg</t>
        </is>
      </c>
      <c r="V142" s="17" t="n">
        <v>557</v>
      </c>
      <c r="W142" s="18" t="inlineStr">
        <is>
          <t>34246</t>
        </is>
      </c>
      <c r="X142" s="12" t="inlineStr">
        <is>
          <t>33.0 kg</t>
        </is>
      </c>
      <c r="Y142" s="17" t="n">
        <v>544</v>
      </c>
      <c r="Z142" s="18" t="inlineStr">
        <is>
          <t>34460</t>
        </is>
      </c>
      <c r="AA142" s="12" t="inlineStr">
        <is>
          <t>30.0 kg</t>
        </is>
      </c>
      <c r="AB142" s="17" t="n">
        <v>561</v>
      </c>
      <c r="AC142" s="18" t="inlineStr">
        <is>
          <t>34343</t>
        </is>
      </c>
      <c r="AD142" s="12" t="inlineStr">
        <is>
          <t>40.0 kg</t>
        </is>
      </c>
    </row>
    <row r="143">
      <c r="A143" s="17" t="n">
        <v>623</v>
      </c>
      <c r="B143" s="18" t="inlineStr">
        <is>
          <t>31988</t>
        </is>
      </c>
      <c r="C143" s="12" t="inlineStr">
        <is>
          <t>38.0 kg</t>
        </is>
      </c>
      <c r="D143" s="17" t="n">
        <v>815</v>
      </c>
      <c r="E143" s="18" t="inlineStr">
        <is>
          <t>123890</t>
        </is>
      </c>
      <c r="F143" s="12" t="inlineStr">
        <is>
          <t>39 kg</t>
        </is>
      </c>
      <c r="G143" s="17" t="n">
        <v>612</v>
      </c>
      <c r="H143" s="18" t="inlineStr">
        <is>
          <t>35003</t>
        </is>
      </c>
      <c r="I143" s="12" t="inlineStr">
        <is>
          <t>42.0 kg</t>
        </is>
      </c>
      <c r="J143" s="17" t="n">
        <v>1135</v>
      </c>
      <c r="K143" s="18" t="inlineStr">
        <is>
          <t>280338</t>
        </is>
      </c>
      <c r="L143" s="12" t="inlineStr">
        <is>
          <t>37 kg</t>
        </is>
      </c>
      <c r="M143" s="17" t="n">
        <v>523</v>
      </c>
      <c r="N143" s="18" t="inlineStr">
        <is>
          <t>33814</t>
        </is>
      </c>
      <c r="O143" s="12" t="inlineStr">
        <is>
          <t>45.0 kg</t>
        </is>
      </c>
      <c r="P143" s="17" t="n">
        <v>539</v>
      </c>
      <c r="Q143" s="18" t="inlineStr">
        <is>
          <t>34247</t>
        </is>
      </c>
      <c r="R143" s="12" t="inlineStr">
        <is>
          <t>49.0 kg</t>
        </is>
      </c>
      <c r="S143" s="17" t="n">
        <v>547</v>
      </c>
      <c r="T143" s="18" t="inlineStr">
        <is>
          <t>34531</t>
        </is>
      </c>
      <c r="U143" s="12" t="inlineStr">
        <is>
          <t>37.0 kg</t>
        </is>
      </c>
      <c r="V143" s="17" t="n">
        <v>554</v>
      </c>
      <c r="W143" s="18" t="inlineStr">
        <is>
          <t>33833</t>
        </is>
      </c>
      <c r="X143" s="12" t="inlineStr">
        <is>
          <t>36.0 kg</t>
        </is>
      </c>
      <c r="Y143" s="17" t="n">
        <v>540</v>
      </c>
      <c r="Z143" s="18" t="inlineStr">
        <is>
          <t>34248</t>
        </is>
      </c>
      <c r="AA143" s="12" t="inlineStr">
        <is>
          <t>41.0 kg</t>
        </is>
      </c>
      <c r="AB143" s="17" t="n">
        <v>538</v>
      </c>
      <c r="AC143" s="18" t="inlineStr">
        <is>
          <t>34458</t>
        </is>
      </c>
      <c r="AD143" s="12" t="inlineStr">
        <is>
          <t>40.0 kg</t>
        </is>
      </c>
    </row>
    <row r="144">
      <c r="A144" s="17" t="n">
        <v>706</v>
      </c>
      <c r="B144" s="18" t="inlineStr">
        <is>
          <t>39774</t>
        </is>
      </c>
      <c r="C144" s="12" t="inlineStr">
        <is>
          <t>40 kg</t>
        </is>
      </c>
      <c r="D144" s="17" t="n">
        <v>708</v>
      </c>
      <c r="E144" s="18" t="inlineStr">
        <is>
          <t>39084</t>
        </is>
      </c>
      <c r="F144" s="12" t="inlineStr">
        <is>
          <t>35 kg</t>
        </is>
      </c>
      <c r="G144" s="17" t="n">
        <v>704</v>
      </c>
      <c r="H144" s="18" t="inlineStr">
        <is>
          <t>39088</t>
        </is>
      </c>
      <c r="I144" s="12" t="inlineStr">
        <is>
          <t>32 kg</t>
        </is>
      </c>
      <c r="J144" s="17" t="n">
        <v>1160</v>
      </c>
      <c r="K144" s="18" t="inlineStr">
        <is>
          <t>286194</t>
        </is>
      </c>
      <c r="L144" s="12" t="inlineStr">
        <is>
          <t>41.0 kg</t>
        </is>
      </c>
      <c r="M144" s="17" t="n">
        <v>524</v>
      </c>
      <c r="N144" s="18" t="inlineStr">
        <is>
          <t>33445</t>
        </is>
      </c>
      <c r="O144" s="12" t="inlineStr">
        <is>
          <t>30.0 kg</t>
        </is>
      </c>
      <c r="P144" s="17" t="n">
        <v>551</v>
      </c>
      <c r="Q144" s="18" t="inlineStr">
        <is>
          <t>33838</t>
        </is>
      </c>
      <c r="R144" s="12" t="inlineStr">
        <is>
          <t>46.0 kg</t>
        </is>
      </c>
      <c r="S144" s="17" t="n">
        <v>546</v>
      </c>
      <c r="T144" s="18" t="inlineStr">
        <is>
          <t>33831</t>
        </is>
      </c>
      <c r="U144" s="12" t="inlineStr">
        <is>
          <t>34.0 kg</t>
        </is>
      </c>
      <c r="V144" s="17" t="n">
        <v>573</v>
      </c>
      <c r="W144" s="18" t="inlineStr">
        <is>
          <t>34704</t>
        </is>
      </c>
      <c r="X144" s="12" t="inlineStr">
        <is>
          <t>40.0 kg</t>
        </is>
      </c>
      <c r="Y144" s="17" t="n">
        <v>64</v>
      </c>
      <c r="Z144" s="18" t="inlineStr">
        <is>
          <t>942825</t>
        </is>
      </c>
      <c r="AA144" s="12" t="inlineStr">
        <is>
          <t>50.0 kg</t>
        </is>
      </c>
      <c r="AB144" s="17" t="n">
        <v>560</v>
      </c>
      <c r="AC144" s="18" t="inlineStr">
        <is>
          <t>34464</t>
        </is>
      </c>
      <c r="AD144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9" min="0" max="16383" man="1"/>
    <brk id="10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10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75</v>
      </c>
      <c r="H8" s="23" t="n">
        <v>21</v>
      </c>
      <c r="I8" s="23" t="n">
        <v>3127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75</v>
      </c>
      <c r="H9" s="25" t="n">
        <v>21</v>
      </c>
      <c r="I9" s="25" t="n">
        <v>3022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68</v>
      </c>
      <c r="H10" s="23" t="n">
        <v>28</v>
      </c>
      <c r="I10" s="23" t="n">
        <v>2843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64</v>
      </c>
      <c r="H11" s="25" t="n">
        <v>32</v>
      </c>
      <c r="I11" s="25" t="n">
        <v>2444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61</v>
      </c>
      <c r="H12" s="23" t="n">
        <v>35</v>
      </c>
      <c r="I12" s="23" t="n">
        <v>2264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96</v>
      </c>
      <c r="G13" s="25" t="n">
        <v>66</v>
      </c>
      <c r="H13" s="25" t="n">
        <v>30</v>
      </c>
      <c r="I13" s="25" t="n">
        <v>2638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69</v>
      </c>
      <c r="H14" s="23" t="n">
        <v>27</v>
      </c>
      <c r="I14" s="23" t="n">
        <v>2846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108</v>
      </c>
      <c r="G15" s="25" t="n">
        <v>62</v>
      </c>
      <c r="H15" s="25" t="n">
        <v>46</v>
      </c>
      <c r="I15" s="25" t="n">
        <v>2630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1552</v>
      </c>
      <c r="D41" s="18" t="inlineStr">
        <is>
          <t>378020</t>
        </is>
      </c>
      <c r="E41" s="28" t="inlineStr">
        <is>
          <t>72</t>
        </is>
      </c>
      <c r="F41" s="29" t="inlineStr">
        <is>
          <t>45.0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-5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1551</v>
      </c>
      <c r="D42" s="32" t="inlineStr">
        <is>
          <t>378120</t>
        </is>
      </c>
      <c r="E42" s="30" t="inlineStr">
        <is>
          <t>72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-1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643</v>
      </c>
      <c r="D43" s="18" t="inlineStr">
        <is>
          <t>35736</t>
        </is>
      </c>
      <c r="E43" s="28" t="inlineStr">
        <is>
          <t>53</t>
        </is>
      </c>
      <c r="F43" s="29" t="inlineStr">
        <is>
          <t>46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1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640</v>
      </c>
      <c r="D44" s="32" t="inlineStr">
        <is>
          <t>35730</t>
        </is>
      </c>
      <c r="E44" s="30" t="inlineStr">
        <is>
          <t>60</t>
        </is>
      </c>
      <c r="F44" s="33" t="inlineStr">
        <is>
          <t>42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2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647</v>
      </c>
      <c r="D45" s="18" t="inlineStr">
        <is>
          <t>33862</t>
        </is>
      </c>
      <c r="E45" s="28" t="inlineStr">
        <is>
          <t>52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3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637</v>
      </c>
      <c r="D46" s="32" t="inlineStr">
        <is>
          <t>35729</t>
        </is>
      </c>
      <c r="E46" s="30" t="inlineStr">
        <is>
          <t>54</t>
        </is>
      </c>
      <c r="F46" s="33" t="inlineStr">
        <is>
          <t>49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4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638</v>
      </c>
      <c r="D47" s="18" t="inlineStr">
        <is>
          <t>35732</t>
        </is>
      </c>
      <c r="E47" s="28" t="inlineStr">
        <is>
          <t>57</t>
        </is>
      </c>
      <c r="F47" s="29" t="inlineStr">
        <is>
          <t>39 kg</t>
        </is>
      </c>
      <c r="G47" s="28" t="inlineStr">
        <is>
          <t>BLOK 01</t>
        </is>
      </c>
      <c r="H47" s="28" t="inlineStr">
        <is>
          <t>T6</t>
        </is>
      </c>
      <c r="I47" s="28" t="inlineStr">
        <is>
          <t>Saf 5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644</v>
      </c>
      <c r="D48" s="32" t="inlineStr">
        <is>
          <t>35733</t>
        </is>
      </c>
      <c r="E48" s="30" t="inlineStr">
        <is>
          <t>52</t>
        </is>
      </c>
      <c r="F48" s="33" t="inlineStr">
        <is>
          <t>47 kg</t>
        </is>
      </c>
      <c r="G48" s="30" t="inlineStr">
        <is>
          <t>BLOK 01</t>
        </is>
      </c>
      <c r="H48" s="30" t="inlineStr">
        <is>
          <t>T6</t>
        </is>
      </c>
      <c r="I48" s="30" t="inlineStr">
        <is>
          <t>Saf 6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1556</v>
      </c>
      <c r="D49" s="18" t="inlineStr">
        <is>
          <t>378121</t>
        </is>
      </c>
      <c r="E49" s="28" t="inlineStr">
        <is>
          <t>68</t>
        </is>
      </c>
      <c r="F49" s="29" t="inlineStr">
        <is>
          <t>50.0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-5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1581</v>
      </c>
      <c r="D50" s="32" t="inlineStr">
        <is>
          <t>377568</t>
        </is>
      </c>
      <c r="E50" s="30" t="inlineStr">
        <is>
          <t>66</t>
        </is>
      </c>
      <c r="F50" s="33" t="inlineStr">
        <is>
          <t>45.0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-4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1491</v>
      </c>
      <c r="D51" s="18" t="inlineStr">
        <is>
          <t>377421</t>
        </is>
      </c>
      <c r="E51" s="28" t="inlineStr">
        <is>
          <t>72</t>
        </is>
      </c>
      <c r="F51" s="29" t="inlineStr">
        <is>
          <t>45.0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-2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1451</v>
      </c>
      <c r="D52" s="32" t="inlineStr">
        <is>
          <t>376272</t>
        </is>
      </c>
      <c r="E52" s="30" t="inlineStr">
        <is>
          <t>68</t>
        </is>
      </c>
      <c r="F52" s="33" t="inlineStr">
        <is>
          <t>49.0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-1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24</v>
      </c>
      <c r="D53" s="18" t="inlineStr">
        <is>
          <t>943647</t>
        </is>
      </c>
      <c r="E53" s="28" t="inlineStr">
        <is>
          <t>55</t>
        </is>
      </c>
      <c r="F53" s="29" t="inlineStr">
        <is>
          <t>50.0 kg</t>
        </is>
      </c>
      <c r="G53" s="28" t="inlineStr">
        <is>
          <t>BLOK 01</t>
        </is>
      </c>
      <c r="H53" s="28" t="inlineStr">
        <is>
          <t>T5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182</v>
      </c>
      <c r="D54" s="32" t="inlineStr">
        <is>
          <t>33743</t>
        </is>
      </c>
      <c r="E54" s="30" t="inlineStr">
        <is>
          <t>55</t>
        </is>
      </c>
      <c r="F54" s="33" t="inlineStr">
        <is>
          <t>30 kg</t>
        </is>
      </c>
      <c r="G54" s="30" t="inlineStr">
        <is>
          <t>BLOK 01</t>
        </is>
      </c>
      <c r="H54" s="30" t="inlineStr">
        <is>
          <t>T5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132</v>
      </c>
      <c r="D55" s="18" t="inlineStr">
        <is>
          <t>33744</t>
        </is>
      </c>
      <c r="E55" s="28" t="inlineStr">
        <is>
          <t>56</t>
        </is>
      </c>
      <c r="F55" s="29" t="inlineStr">
        <is>
          <t>40 kg</t>
        </is>
      </c>
      <c r="G55" s="28" t="inlineStr">
        <is>
          <t>BLOK 01</t>
        </is>
      </c>
      <c r="H55" s="28" t="inlineStr">
        <is>
          <t>T5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635</v>
      </c>
      <c r="D56" s="32" t="inlineStr">
        <is>
          <t>35663</t>
        </is>
      </c>
      <c r="E56" s="30" t="inlineStr">
        <is>
          <t>63</t>
        </is>
      </c>
      <c r="F56" s="33" t="inlineStr">
        <is>
          <t>44 kg</t>
        </is>
      </c>
      <c r="G56" s="30" t="inlineStr">
        <is>
          <t>BLOK 01</t>
        </is>
      </c>
      <c r="H56" s="30" t="inlineStr">
        <is>
          <t>T5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636</v>
      </c>
      <c r="D57" s="18" t="inlineStr">
        <is>
          <t>35661</t>
        </is>
      </c>
      <c r="E57" s="28" t="inlineStr">
        <is>
          <t>64</t>
        </is>
      </c>
      <c r="F57" s="29" t="inlineStr">
        <is>
          <t>42 kg</t>
        </is>
      </c>
      <c r="G57" s="28" t="inlineStr">
        <is>
          <t>BLOK 01</t>
        </is>
      </c>
      <c r="H57" s="28" t="inlineStr">
        <is>
          <t>T5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639</v>
      </c>
      <c r="D58" s="32" t="inlineStr">
        <is>
          <t>35731</t>
        </is>
      </c>
      <c r="E58" s="30" t="inlineStr">
        <is>
          <t>54</t>
        </is>
      </c>
      <c r="F58" s="33" t="inlineStr">
        <is>
          <t>41 kg</t>
        </is>
      </c>
      <c r="G58" s="30" t="inlineStr">
        <is>
          <t>BLOK 01</t>
        </is>
      </c>
      <c r="H58" s="30" t="inlineStr">
        <is>
          <t>T5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1474</v>
      </c>
      <c r="D59" s="18" t="inlineStr">
        <is>
          <t>375319</t>
        </is>
      </c>
      <c r="E59" s="28" t="inlineStr">
        <is>
          <t>65</t>
        </is>
      </c>
      <c r="F59" s="29" t="inlineStr">
        <is>
          <t>48.0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-5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1471</v>
      </c>
      <c r="D60" s="32" t="inlineStr">
        <is>
          <t>376348</t>
        </is>
      </c>
      <c r="E60" s="30" t="inlineStr">
        <is>
          <t>65</t>
        </is>
      </c>
      <c r="F60" s="33" t="inlineStr">
        <is>
          <t>41.0 kg</t>
        </is>
      </c>
      <c r="G60" s="30" t="inlineStr">
        <is>
          <t>BLOK 01</t>
        </is>
      </c>
      <c r="H60" s="30" t="inlineStr">
        <is>
          <t>T4</t>
        </is>
      </c>
      <c r="I60" s="30" t="inlineStr">
        <is>
          <t>Saf -4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1476</v>
      </c>
      <c r="D61" s="18" t="inlineStr">
        <is>
          <t>376606</t>
        </is>
      </c>
      <c r="E61" s="28" t="inlineStr">
        <is>
          <t>71</t>
        </is>
      </c>
      <c r="F61" s="29" t="inlineStr">
        <is>
          <t>30.0 kg</t>
        </is>
      </c>
      <c r="G61" s="28" t="inlineStr">
        <is>
          <t>BLOK 01</t>
        </is>
      </c>
      <c r="H61" s="28" t="inlineStr">
        <is>
          <t>T4</t>
        </is>
      </c>
      <c r="I61" s="28" t="inlineStr">
        <is>
          <t>Saf -3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1427</v>
      </c>
      <c r="D62" s="32" t="inlineStr">
        <is>
          <t>375322</t>
        </is>
      </c>
      <c r="E62" s="30" t="inlineStr">
        <is>
          <t>62</t>
        </is>
      </c>
      <c r="F62" s="33" t="inlineStr">
        <is>
          <t>46.0 kg</t>
        </is>
      </c>
      <c r="G62" s="30" t="inlineStr">
        <is>
          <t>BLOK 01</t>
        </is>
      </c>
      <c r="H62" s="30" t="inlineStr">
        <is>
          <t>T4</t>
        </is>
      </c>
      <c r="I62" s="30" t="inlineStr">
        <is>
          <t>Saf -2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1396</v>
      </c>
      <c r="D63" s="18" t="inlineStr">
        <is>
          <t>375178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T4</t>
        </is>
      </c>
      <c r="I63" s="28" t="inlineStr">
        <is>
          <t>Saf -1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305</v>
      </c>
      <c r="D64" s="32" t="inlineStr">
        <is>
          <t>32274</t>
        </is>
      </c>
      <c r="E64" s="30" t="inlineStr">
        <is>
          <t>64</t>
        </is>
      </c>
      <c r="F64" s="33" t="inlineStr">
        <is>
          <t>38.0 kg</t>
        </is>
      </c>
      <c r="G64" s="30" t="inlineStr">
        <is>
          <t>BLOK 01</t>
        </is>
      </c>
      <c r="H64" s="30" t="inlineStr">
        <is>
          <t>T4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18</v>
      </c>
      <c r="D65" s="18" t="inlineStr">
        <is>
          <t>30366</t>
        </is>
      </c>
      <c r="E65" s="28" t="inlineStr">
        <is>
          <t>55</t>
        </is>
      </c>
      <c r="F65" s="29" t="inlineStr">
        <is>
          <t>47.0 kg</t>
        </is>
      </c>
      <c r="G65" s="28" t="inlineStr">
        <is>
          <t>BLOK 01</t>
        </is>
      </c>
      <c r="H65" s="28" t="inlineStr">
        <is>
          <t>T4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520</v>
      </c>
      <c r="D66" s="32" t="inlineStr">
        <is>
          <t>34087</t>
        </is>
      </c>
      <c r="E66" s="30" t="inlineStr">
        <is>
          <t>66</t>
        </is>
      </c>
      <c r="F66" s="33" t="inlineStr">
        <is>
          <t>41.0 kg</t>
        </is>
      </c>
      <c r="G66" s="30" t="inlineStr">
        <is>
          <t>BLOK 01</t>
        </is>
      </c>
      <c r="H66" s="30" t="inlineStr">
        <is>
          <t>T4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144</v>
      </c>
      <c r="D67" s="18" t="inlineStr">
        <is>
          <t>33290</t>
        </is>
      </c>
      <c r="E67" s="28" t="inlineStr">
        <is>
          <t>50</t>
        </is>
      </c>
      <c r="F67" s="29" t="inlineStr">
        <is>
          <t>50.0 kg</t>
        </is>
      </c>
      <c r="G67" s="28" t="inlineStr">
        <is>
          <t>BLOK 01</t>
        </is>
      </c>
      <c r="H67" s="28" t="inlineStr">
        <is>
          <t>T4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234</v>
      </c>
      <c r="D68" s="32" t="inlineStr">
        <is>
          <t>32272</t>
        </is>
      </c>
      <c r="E68" s="30" t="inlineStr">
        <is>
          <t>65</t>
        </is>
      </c>
      <c r="F68" s="33" t="inlineStr">
        <is>
          <t>44.0 kg</t>
        </is>
      </c>
      <c r="G68" s="30" t="inlineStr">
        <is>
          <t>BLOK 01</t>
        </is>
      </c>
      <c r="H68" s="30" t="inlineStr">
        <is>
          <t>T4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274</v>
      </c>
      <c r="D69" s="18" t="inlineStr">
        <is>
          <t>30337</t>
        </is>
      </c>
      <c r="E69" s="28" t="inlineStr">
        <is>
          <t>53</t>
        </is>
      </c>
      <c r="F69" s="29" t="inlineStr">
        <is>
          <t>33.0 kg</t>
        </is>
      </c>
      <c r="G69" s="28" t="inlineStr">
        <is>
          <t>BLOK 01</t>
        </is>
      </c>
      <c r="H69" s="28" t="inlineStr">
        <is>
          <t>T4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116</v>
      </c>
      <c r="D70" s="32" t="inlineStr">
        <is>
          <t>32731</t>
        </is>
      </c>
      <c r="E70" s="30" t="inlineStr">
        <is>
          <t>68</t>
        </is>
      </c>
      <c r="F70" s="33" t="inlineStr">
        <is>
          <t>40.0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900</v>
      </c>
      <c r="D71" s="18" t="inlineStr">
        <is>
          <t>124855</t>
        </is>
      </c>
      <c r="E71" s="28" t="inlineStr">
        <is>
          <t>72</t>
        </is>
      </c>
      <c r="F71" s="29" t="inlineStr">
        <is>
          <t>42.0 kg</t>
        </is>
      </c>
      <c r="G71" s="28" t="inlineStr">
        <is>
          <t>BLOK 01</t>
        </is>
      </c>
      <c r="H71" s="28" t="inlineStr">
        <is>
          <t>T3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864</v>
      </c>
      <c r="D72" s="32" t="inlineStr">
        <is>
          <t>124851</t>
        </is>
      </c>
      <c r="E72" s="30" t="inlineStr">
        <is>
          <t>72</t>
        </is>
      </c>
      <c r="F72" s="33" t="inlineStr">
        <is>
          <t>45.0 kg</t>
        </is>
      </c>
      <c r="G72" s="30" t="inlineStr">
        <is>
          <t>BLOK 01</t>
        </is>
      </c>
      <c r="H72" s="30" t="inlineStr">
        <is>
          <t>T3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620</v>
      </c>
      <c r="D73" s="18" t="inlineStr">
        <is>
          <t>34951</t>
        </is>
      </c>
      <c r="E73" s="28" t="inlineStr">
        <is>
          <t>63</t>
        </is>
      </c>
      <c r="F73" s="29" t="inlineStr">
        <is>
          <t>31.0 kg</t>
        </is>
      </c>
      <c r="G73" s="28" t="inlineStr">
        <is>
          <t>BLOK 01</t>
        </is>
      </c>
      <c r="H73" s="28" t="inlineStr">
        <is>
          <t>T3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1363</v>
      </c>
      <c r="D74" s="32" t="inlineStr">
        <is>
          <t>375127</t>
        </is>
      </c>
      <c r="E74" s="30" t="inlineStr">
        <is>
          <t>68</t>
        </is>
      </c>
      <c r="F74" s="33" t="inlineStr">
        <is>
          <t>41.0 kg</t>
        </is>
      </c>
      <c r="G74" s="30" t="inlineStr">
        <is>
          <t>BLOK 01</t>
        </is>
      </c>
      <c r="H74" s="30" t="inlineStr">
        <is>
          <t>T3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508</v>
      </c>
      <c r="D75" s="18" t="inlineStr">
        <is>
          <t>33951</t>
        </is>
      </c>
      <c r="E75" s="28" t="inlineStr">
        <is>
          <t>60</t>
        </is>
      </c>
      <c r="F75" s="29" t="inlineStr">
        <is>
          <t>47.0 kg</t>
        </is>
      </c>
      <c r="G75" s="28" t="inlineStr">
        <is>
          <t>BLOK 01</t>
        </is>
      </c>
      <c r="H75" s="28" t="inlineStr">
        <is>
          <t>T3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214</v>
      </c>
      <c r="D76" s="32" t="inlineStr">
        <is>
          <t>943609</t>
        </is>
      </c>
      <c r="E76" s="30" t="inlineStr">
        <is>
          <t>65</t>
        </is>
      </c>
      <c r="F76" s="33" t="inlineStr">
        <is>
          <t>30.0 kg</t>
        </is>
      </c>
      <c r="G76" s="30" t="inlineStr">
        <is>
          <t>BLOK 01</t>
        </is>
      </c>
      <c r="H76" s="30" t="inlineStr">
        <is>
          <t>T3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460</v>
      </c>
      <c r="D77" s="18" t="inlineStr">
        <is>
          <t>34130</t>
        </is>
      </c>
      <c r="E77" s="28" t="inlineStr">
        <is>
          <t>68</t>
        </is>
      </c>
      <c r="F77" s="29" t="inlineStr">
        <is>
          <t>42.0 kg</t>
        </is>
      </c>
      <c r="G77" s="28" t="inlineStr">
        <is>
          <t>BLOK 01</t>
        </is>
      </c>
      <c r="H77" s="28" t="inlineStr">
        <is>
          <t>T3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462</v>
      </c>
      <c r="D78" s="32" t="inlineStr">
        <is>
          <t>34127</t>
        </is>
      </c>
      <c r="E78" s="30" t="inlineStr">
        <is>
          <t>68</t>
        </is>
      </c>
      <c r="F78" s="33" t="inlineStr">
        <is>
          <t>38.0 kg</t>
        </is>
      </c>
      <c r="G78" s="30" t="inlineStr">
        <is>
          <t>BLOK 01</t>
        </is>
      </c>
      <c r="H78" s="30" t="inlineStr">
        <is>
          <t>T3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516</v>
      </c>
      <c r="D79" s="18" t="inlineStr">
        <is>
          <t>34208</t>
        </is>
      </c>
      <c r="E79" s="28" t="inlineStr">
        <is>
          <t>68</t>
        </is>
      </c>
      <c r="F79" s="29" t="inlineStr">
        <is>
          <t>38.0 kg</t>
        </is>
      </c>
      <c r="G79" s="28" t="inlineStr">
        <is>
          <t>BLOK 01</t>
        </is>
      </c>
      <c r="H79" s="28" t="inlineStr">
        <is>
          <t>T3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123</v>
      </c>
      <c r="D80" s="32" t="inlineStr">
        <is>
          <t>943603</t>
        </is>
      </c>
      <c r="E80" s="30" t="inlineStr">
        <is>
          <t>68</t>
        </is>
      </c>
      <c r="F80" s="33" t="inlineStr">
        <is>
          <t>42.0 kg</t>
        </is>
      </c>
      <c r="G80" s="30" t="inlineStr">
        <is>
          <t>BLOK 01</t>
        </is>
      </c>
      <c r="H80" s="30" t="inlineStr">
        <is>
          <t>T3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901</v>
      </c>
      <c r="D81" s="18" t="inlineStr">
        <is>
          <t>124856</t>
        </is>
      </c>
      <c r="E81" s="28" t="inlineStr">
        <is>
          <t>72</t>
        </is>
      </c>
      <c r="F81" s="29" t="inlineStr">
        <is>
          <t>38.0 kg</t>
        </is>
      </c>
      <c r="G81" s="28" t="inlineStr">
        <is>
          <t>BLOK 01</t>
        </is>
      </c>
      <c r="H81" s="28" t="inlineStr">
        <is>
          <t>T2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926</v>
      </c>
      <c r="D82" s="32" t="inlineStr">
        <is>
          <t>125246</t>
        </is>
      </c>
      <c r="E82" s="30" t="inlineStr">
        <is>
          <t>72</t>
        </is>
      </c>
      <c r="F82" s="33" t="inlineStr">
        <is>
          <t>44.0 kg</t>
        </is>
      </c>
      <c r="G82" s="30" t="inlineStr">
        <is>
          <t>BLOK 01</t>
        </is>
      </c>
      <c r="H82" s="30" t="inlineStr">
        <is>
          <t>T2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923</v>
      </c>
      <c r="D83" s="18" t="inlineStr">
        <is>
          <t>125058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T2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318</v>
      </c>
      <c r="D84" s="32" t="inlineStr">
        <is>
          <t>31286</t>
        </is>
      </c>
      <c r="E84" s="30" t="inlineStr">
        <is>
          <t>63</t>
        </is>
      </c>
      <c r="F84" s="33" t="inlineStr">
        <is>
          <t>50.0 kg</t>
        </is>
      </c>
      <c r="G84" s="30" t="inlineStr">
        <is>
          <t>BLOK 01</t>
        </is>
      </c>
      <c r="H84" s="30" t="inlineStr">
        <is>
          <t>T2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915</v>
      </c>
      <c r="D85" s="18" t="inlineStr">
        <is>
          <t>124523</t>
        </is>
      </c>
      <c r="E85" s="28" t="inlineStr">
        <is>
          <t>60</t>
        </is>
      </c>
      <c r="F85" s="29" t="inlineStr">
        <is>
          <t>48.0 kg</t>
        </is>
      </c>
      <c r="G85" s="28" t="inlineStr">
        <is>
          <t>BLOK 01</t>
        </is>
      </c>
      <c r="H85" s="28" t="inlineStr">
        <is>
          <t>T2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1409</v>
      </c>
      <c r="D86" s="32" t="inlineStr">
        <is>
          <t>375181</t>
        </is>
      </c>
      <c r="E86" s="30" t="inlineStr">
        <is>
          <t>68</t>
        </is>
      </c>
      <c r="F86" s="33" t="inlineStr">
        <is>
          <t>45.0 kg</t>
        </is>
      </c>
      <c r="G86" s="30" t="inlineStr">
        <is>
          <t>BLOK 01</t>
        </is>
      </c>
      <c r="H86" s="30" t="inlineStr">
        <is>
          <t>T2</t>
        </is>
      </c>
      <c r="I86" s="30" t="inlineStr">
        <is>
          <t>Saf 0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283</v>
      </c>
      <c r="D87" s="18" t="inlineStr">
        <is>
          <t>30693</t>
        </is>
      </c>
      <c r="E87" s="28" t="inlineStr">
        <is>
          <t>50</t>
        </is>
      </c>
      <c r="F87" s="29" t="inlineStr">
        <is>
          <t>27.0 kg</t>
        </is>
      </c>
      <c r="G87" s="28" t="inlineStr">
        <is>
          <t>BLOK 01</t>
        </is>
      </c>
      <c r="H87" s="28" t="inlineStr">
        <is>
          <t>T2</t>
        </is>
      </c>
      <c r="I87" s="28" t="inlineStr">
        <is>
          <t>Saf 1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23</v>
      </c>
      <c r="D88" s="32" t="inlineStr">
        <is>
          <t>32958</t>
        </is>
      </c>
      <c r="E88" s="30" t="inlineStr">
        <is>
          <t>60</t>
        </is>
      </c>
      <c r="F88" s="33" t="inlineStr">
        <is>
          <t>43.0 kg</t>
        </is>
      </c>
      <c r="G88" s="30" t="inlineStr">
        <is>
          <t>BLOK 01</t>
        </is>
      </c>
      <c r="H88" s="30" t="inlineStr">
        <is>
          <t>T2</t>
        </is>
      </c>
      <c r="I88" s="30" t="inlineStr">
        <is>
          <t>Saf 2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467</v>
      </c>
      <c r="D89" s="18" t="inlineStr">
        <is>
          <t>34135</t>
        </is>
      </c>
      <c r="E89" s="28" t="inlineStr">
        <is>
          <t>68</t>
        </is>
      </c>
      <c r="F89" s="29" t="inlineStr">
        <is>
          <t>31.0 kg</t>
        </is>
      </c>
      <c r="G89" s="28" t="inlineStr">
        <is>
          <t>BLOK 01</t>
        </is>
      </c>
      <c r="H89" s="28" t="inlineStr">
        <is>
          <t>T2</t>
        </is>
      </c>
      <c r="I89" s="28" t="inlineStr">
        <is>
          <t>Saf 3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509</v>
      </c>
      <c r="D90" s="32" t="inlineStr">
        <is>
          <t>33435</t>
        </is>
      </c>
      <c r="E90" s="30" t="inlineStr">
        <is>
          <t>53</t>
        </is>
      </c>
      <c r="F90" s="33" t="inlineStr">
        <is>
          <t>45.0 kg</t>
        </is>
      </c>
      <c r="G90" s="30" t="inlineStr">
        <is>
          <t>BLOK 01</t>
        </is>
      </c>
      <c r="H90" s="30" t="inlineStr">
        <is>
          <t>T2</t>
        </is>
      </c>
      <c r="I90" s="30" t="inlineStr">
        <is>
          <t>Saf 4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177</v>
      </c>
      <c r="D91" s="18" t="inlineStr">
        <is>
          <t>30365</t>
        </is>
      </c>
      <c r="E91" s="28" t="inlineStr">
        <is>
          <t>55</t>
        </is>
      </c>
      <c r="F91" s="29" t="inlineStr">
        <is>
          <t>35.0 kg</t>
        </is>
      </c>
      <c r="G91" s="28" t="inlineStr">
        <is>
          <t>BLOK 01</t>
        </is>
      </c>
      <c r="H91" s="28" t="inlineStr">
        <is>
          <t>T2</t>
        </is>
      </c>
      <c r="I91" s="28" t="inlineStr">
        <is>
          <t>Saf 5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193</v>
      </c>
      <c r="D92" s="32" t="inlineStr">
        <is>
          <t>33423</t>
        </is>
      </c>
      <c r="E92" s="30" t="inlineStr">
        <is>
          <t>50</t>
        </is>
      </c>
      <c r="F92" s="33" t="inlineStr">
        <is>
          <t>35.0 kg</t>
        </is>
      </c>
      <c r="G92" s="30" t="inlineStr">
        <is>
          <t>BLOK 01</t>
        </is>
      </c>
      <c r="H92" s="30" t="inlineStr">
        <is>
          <t>T2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107</v>
      </c>
      <c r="D93" s="18" t="inlineStr">
        <is>
          <t>943605</t>
        </is>
      </c>
      <c r="E93" s="28" t="inlineStr">
        <is>
          <t>68</t>
        </is>
      </c>
      <c r="F93" s="29" t="inlineStr">
        <is>
          <t>50.0 kg</t>
        </is>
      </c>
      <c r="G93" s="28" t="inlineStr">
        <is>
          <t>BLOK 01</t>
        </is>
      </c>
      <c r="H93" s="28" t="inlineStr">
        <is>
          <t>T1</t>
        </is>
      </c>
      <c r="I93" s="28" t="inlineStr">
        <is>
          <t>Saf -5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594</v>
      </c>
      <c r="D94" s="32" t="inlineStr">
        <is>
          <t>34807</t>
        </is>
      </c>
      <c r="E94" s="30" t="inlineStr">
        <is>
          <t>66</t>
        </is>
      </c>
      <c r="F94" s="33" t="inlineStr">
        <is>
          <t>47.0 kg</t>
        </is>
      </c>
      <c r="G94" s="30" t="inlineStr">
        <is>
          <t>BLOK 01</t>
        </is>
      </c>
      <c r="H94" s="30" t="inlineStr">
        <is>
          <t>T1</t>
        </is>
      </c>
      <c r="I94" s="30" t="inlineStr">
        <is>
          <t>Saf -4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859</v>
      </c>
      <c r="D95" s="18" t="inlineStr">
        <is>
          <t>124853</t>
        </is>
      </c>
      <c r="E95" s="28" t="inlineStr">
        <is>
          <t>72</t>
        </is>
      </c>
      <c r="F95" s="29" t="inlineStr">
        <is>
          <t>44.0 kg</t>
        </is>
      </c>
      <c r="G95" s="28" t="inlineStr">
        <is>
          <t>BLOK 01</t>
        </is>
      </c>
      <c r="H95" s="28" t="inlineStr">
        <is>
          <t>T1</t>
        </is>
      </c>
      <c r="I95" s="28" t="inlineStr">
        <is>
          <t>Saf -3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865</v>
      </c>
      <c r="D96" s="32" t="inlineStr">
        <is>
          <t>124852</t>
        </is>
      </c>
      <c r="E96" s="30" t="inlineStr">
        <is>
          <t>72</t>
        </is>
      </c>
      <c r="F96" s="33" t="inlineStr">
        <is>
          <t>40.0 kg</t>
        </is>
      </c>
      <c r="G96" s="30" t="inlineStr">
        <is>
          <t>BLOK 01</t>
        </is>
      </c>
      <c r="H96" s="30" t="inlineStr">
        <is>
          <t>T1</t>
        </is>
      </c>
      <c r="I96" s="30" t="inlineStr">
        <is>
          <t>Saf -2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914</v>
      </c>
      <c r="D97" s="18" t="inlineStr">
        <is>
          <t>124525</t>
        </is>
      </c>
      <c r="E97" s="28" t="inlineStr">
        <is>
          <t>60</t>
        </is>
      </c>
      <c r="F97" s="29" t="inlineStr">
        <is>
          <t>40.0 kg</t>
        </is>
      </c>
      <c r="G97" s="28" t="inlineStr">
        <is>
          <t>BLOK 01</t>
        </is>
      </c>
      <c r="H97" s="28" t="inlineStr">
        <is>
          <t>T1</t>
        </is>
      </c>
      <c r="I97" s="28" t="inlineStr">
        <is>
          <t>Saf -1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1333</v>
      </c>
      <c r="D98" s="32" t="inlineStr">
        <is>
          <t>375629</t>
        </is>
      </c>
      <c r="E98" s="30" t="inlineStr">
        <is>
          <t>70</t>
        </is>
      </c>
      <c r="F98" s="33" t="inlineStr">
        <is>
          <t>37.0 kg</t>
        </is>
      </c>
      <c r="G98" s="30" t="inlineStr">
        <is>
          <t>BLOK 01</t>
        </is>
      </c>
      <c r="H98" s="30" t="inlineStr">
        <is>
          <t>T1</t>
        </is>
      </c>
      <c r="I98" s="30" t="inlineStr">
        <is>
          <t>Saf 0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494</v>
      </c>
      <c r="D99" s="18" t="inlineStr">
        <is>
          <t>34092</t>
        </is>
      </c>
      <c r="E99" s="28" t="inlineStr">
        <is>
          <t>58</t>
        </is>
      </c>
      <c r="F99" s="29" t="inlineStr">
        <is>
          <t>32.0 kg</t>
        </is>
      </c>
      <c r="G99" s="28" t="inlineStr">
        <is>
          <t>BLOK 01</t>
        </is>
      </c>
      <c r="H99" s="28" t="inlineStr">
        <is>
          <t>T1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497</v>
      </c>
      <c r="D100" s="32" t="inlineStr">
        <is>
          <t>34094</t>
        </is>
      </c>
      <c r="E100" s="30" t="inlineStr">
        <is>
          <t>58</t>
        </is>
      </c>
      <c r="F100" s="33" t="inlineStr">
        <is>
          <t>34.0 kg</t>
        </is>
      </c>
      <c r="G100" s="30" t="inlineStr">
        <is>
          <t>BLOK 01</t>
        </is>
      </c>
      <c r="H100" s="30" t="inlineStr">
        <is>
          <t>T1</t>
        </is>
      </c>
      <c r="I100" s="30" t="inlineStr">
        <is>
          <t>Saf 2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453</v>
      </c>
      <c r="D101" s="18" t="inlineStr">
        <is>
          <t>30667</t>
        </is>
      </c>
      <c r="E101" s="28" t="inlineStr">
        <is>
          <t>53</t>
        </is>
      </c>
      <c r="F101" s="29" t="inlineStr">
        <is>
          <t>36.0 kg</t>
        </is>
      </c>
      <c r="G101" s="28" t="inlineStr">
        <is>
          <t>BLOK 01</t>
        </is>
      </c>
      <c r="H101" s="28" t="inlineStr">
        <is>
          <t>T1</t>
        </is>
      </c>
      <c r="I101" s="28" t="inlineStr">
        <is>
          <t>Saf 3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474</v>
      </c>
      <c r="D102" s="32" t="inlineStr">
        <is>
          <t>34137</t>
        </is>
      </c>
      <c r="E102" s="30" t="inlineStr">
        <is>
          <t>65</t>
        </is>
      </c>
      <c r="F102" s="33" t="inlineStr">
        <is>
          <t>47.0 kg</t>
        </is>
      </c>
      <c r="G102" s="30" t="inlineStr">
        <is>
          <t>BLOK 01</t>
        </is>
      </c>
      <c r="H102" s="30" t="inlineStr">
        <is>
          <t>T1</t>
        </is>
      </c>
      <c r="I102" s="30" t="inlineStr">
        <is>
          <t>Saf 4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310</v>
      </c>
      <c r="D103" s="18" t="inlineStr">
        <is>
          <t>30621</t>
        </is>
      </c>
      <c r="E103" s="28" t="inlineStr">
        <is>
          <t>53</t>
        </is>
      </c>
      <c r="F103" s="29" t="inlineStr">
        <is>
          <t>50.0 kg</t>
        </is>
      </c>
      <c r="G103" s="28" t="inlineStr">
        <is>
          <t>BLOK 01</t>
        </is>
      </c>
      <c r="H103" s="28" t="inlineStr">
        <is>
          <t>T1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929</v>
      </c>
      <c r="D104" s="32" t="inlineStr">
        <is>
          <t>125248</t>
        </is>
      </c>
      <c r="E104" s="30" t="inlineStr">
        <is>
          <t>72</t>
        </is>
      </c>
      <c r="F104" s="33" t="inlineStr">
        <is>
          <t>32.0 kg</t>
        </is>
      </c>
      <c r="G104" s="30" t="inlineStr">
        <is>
          <t>BLOK 02</t>
        </is>
      </c>
      <c r="H104" s="30" t="inlineStr">
        <is>
          <t>T8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958</v>
      </c>
      <c r="D105" s="18" t="inlineStr">
        <is>
          <t>35120</t>
        </is>
      </c>
      <c r="E105" s="28" t="inlineStr">
        <is>
          <t>58</t>
        </is>
      </c>
      <c r="F105" s="29" t="inlineStr">
        <is>
          <t>37.0 kg</t>
        </is>
      </c>
      <c r="G105" s="28" t="inlineStr">
        <is>
          <t>BLOK 02</t>
        </is>
      </c>
      <c r="H105" s="28" t="inlineStr">
        <is>
          <t>T8</t>
        </is>
      </c>
      <c r="I105" s="28" t="inlineStr">
        <is>
          <t>Saf 3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956</v>
      </c>
      <c r="D106" s="32" t="inlineStr">
        <is>
          <t>124546</t>
        </is>
      </c>
      <c r="E106" s="30" t="inlineStr">
        <is>
          <t>57</t>
        </is>
      </c>
      <c r="F106" s="33" t="inlineStr">
        <is>
          <t>46.0 kg</t>
        </is>
      </c>
      <c r="G106" s="30" t="inlineStr">
        <is>
          <t>BLOK 02</t>
        </is>
      </c>
      <c r="H106" s="30" t="inlineStr">
        <is>
          <t>T8</t>
        </is>
      </c>
      <c r="I106" s="30" t="inlineStr">
        <is>
          <t>Saf 4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940</v>
      </c>
      <c r="D107" s="18" t="inlineStr">
        <is>
          <t>125295</t>
        </is>
      </c>
      <c r="E107" s="28" t="inlineStr">
        <is>
          <t>72</t>
        </is>
      </c>
      <c r="F107" s="29" t="inlineStr">
        <is>
          <t>48.0 kg</t>
        </is>
      </c>
      <c r="G107" s="28" t="inlineStr">
        <is>
          <t>BLOK 02</t>
        </is>
      </c>
      <c r="H107" s="28" t="inlineStr">
        <is>
          <t>T8</t>
        </is>
      </c>
      <c r="I107" s="28" t="inlineStr">
        <is>
          <t>Saf 5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946</v>
      </c>
      <c r="D108" s="32" t="inlineStr">
        <is>
          <t>125582</t>
        </is>
      </c>
      <c r="E108" s="30" t="inlineStr">
        <is>
          <t>70</t>
        </is>
      </c>
      <c r="F108" s="33" t="inlineStr">
        <is>
          <t>33.0 kg</t>
        </is>
      </c>
      <c r="G108" s="30" t="inlineStr">
        <is>
          <t>BLOK 02</t>
        </is>
      </c>
      <c r="H108" s="30" t="inlineStr">
        <is>
          <t>T8</t>
        </is>
      </c>
      <c r="I108" s="30" t="inlineStr">
        <is>
          <t>Saf 6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961</v>
      </c>
      <c r="D109" s="18" t="inlineStr">
        <is>
          <t>125475</t>
        </is>
      </c>
      <c r="E109" s="28" t="inlineStr">
        <is>
          <t>68</t>
        </is>
      </c>
      <c r="F109" s="29" t="inlineStr">
        <is>
          <t>39.0 kg</t>
        </is>
      </c>
      <c r="G109" s="28" t="inlineStr">
        <is>
          <t>BLOK 02</t>
        </is>
      </c>
      <c r="H109" s="28" t="inlineStr">
        <is>
          <t>T7</t>
        </is>
      </c>
      <c r="I109" s="28" t="inlineStr">
        <is>
          <t>Saf 1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962</v>
      </c>
      <c r="D110" s="32" t="inlineStr">
        <is>
          <t>125478</t>
        </is>
      </c>
      <c r="E110" s="30" t="inlineStr">
        <is>
          <t>68</t>
        </is>
      </c>
      <c r="F110" s="33" t="inlineStr">
        <is>
          <t>30.0 kg</t>
        </is>
      </c>
      <c r="G110" s="30" t="inlineStr">
        <is>
          <t>BLOK 02</t>
        </is>
      </c>
      <c r="H110" s="30" t="inlineStr">
        <is>
          <t>T7</t>
        </is>
      </c>
      <c r="I110" s="30" t="inlineStr">
        <is>
          <t>Saf 2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960</v>
      </c>
      <c r="D111" s="18" t="inlineStr">
        <is>
          <t>35119</t>
        </is>
      </c>
      <c r="E111" s="28" t="inlineStr">
        <is>
          <t>58</t>
        </is>
      </c>
      <c r="F111" s="29" t="inlineStr">
        <is>
          <t>34.0 kg</t>
        </is>
      </c>
      <c r="G111" s="28" t="inlineStr">
        <is>
          <t>BLOK 02</t>
        </is>
      </c>
      <c r="H111" s="28" t="inlineStr">
        <is>
          <t>T7</t>
        </is>
      </c>
      <c r="I111" s="28" t="inlineStr">
        <is>
          <t>Saf 3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957</v>
      </c>
      <c r="D112" s="32" t="inlineStr">
        <is>
          <t>35121</t>
        </is>
      </c>
      <c r="E112" s="30" t="inlineStr">
        <is>
          <t>60</t>
        </is>
      </c>
      <c r="F112" s="33" t="inlineStr">
        <is>
          <t>46.0 kg</t>
        </is>
      </c>
      <c r="G112" s="30" t="inlineStr">
        <is>
          <t>BLOK 02</t>
        </is>
      </c>
      <c r="H112" s="30" t="inlineStr">
        <is>
          <t>T7</t>
        </is>
      </c>
      <c r="I112" s="30" t="inlineStr">
        <is>
          <t>Saf 4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944</v>
      </c>
      <c r="D113" s="18" t="inlineStr">
        <is>
          <t>125294</t>
        </is>
      </c>
      <c r="E113" s="28" t="inlineStr">
        <is>
          <t>72</t>
        </is>
      </c>
      <c r="F113" s="29" t="inlineStr">
        <is>
          <t>45.0 kg</t>
        </is>
      </c>
      <c r="G113" s="28" t="inlineStr">
        <is>
          <t>BLOK 02</t>
        </is>
      </c>
      <c r="H113" s="28" t="inlineStr">
        <is>
          <t>T7</t>
        </is>
      </c>
      <c r="I113" s="28" t="inlineStr">
        <is>
          <t>Saf 5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943</v>
      </c>
      <c r="D114" s="32" t="inlineStr">
        <is>
          <t>125293</t>
        </is>
      </c>
      <c r="E114" s="30" t="inlineStr">
        <is>
          <t>72</t>
        </is>
      </c>
      <c r="F114" s="33" t="inlineStr">
        <is>
          <t>40.0 kg</t>
        </is>
      </c>
      <c r="G114" s="30" t="inlineStr">
        <is>
          <t>BLOK 02</t>
        </is>
      </c>
      <c r="H114" s="30" t="inlineStr">
        <is>
          <t>T7</t>
        </is>
      </c>
      <c r="I114" s="30" t="inlineStr">
        <is>
          <t>Saf 6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1351</v>
      </c>
      <c r="D115" s="18" t="inlineStr">
        <is>
          <t>376784</t>
        </is>
      </c>
      <c r="E115" s="28" t="inlineStr">
        <is>
          <t>68</t>
        </is>
      </c>
      <c r="F115" s="29" t="inlineStr">
        <is>
          <t>41.0 kg</t>
        </is>
      </c>
      <c r="G115" s="28" t="inlineStr">
        <is>
          <t>BLOK 02</t>
        </is>
      </c>
      <c r="H115" s="28" t="inlineStr">
        <is>
          <t>T6</t>
        </is>
      </c>
      <c r="I115" s="28" t="inlineStr">
        <is>
          <t>Saf -3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634</v>
      </c>
      <c r="D116" s="32" t="inlineStr">
        <is>
          <t>35080</t>
        </is>
      </c>
      <c r="E116" s="30" t="inlineStr">
        <is>
          <t>66</t>
        </is>
      </c>
      <c r="F116" s="33" t="inlineStr">
        <is>
          <t>45 kg</t>
        </is>
      </c>
      <c r="G116" s="30" t="inlineStr">
        <is>
          <t>BLOK 02</t>
        </is>
      </c>
      <c r="H116" s="30" t="inlineStr">
        <is>
          <t>T6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631</v>
      </c>
      <c r="D117" s="18" t="inlineStr">
        <is>
          <t>35087</t>
        </is>
      </c>
      <c r="E117" s="28" t="inlineStr">
        <is>
          <t>66</t>
        </is>
      </c>
      <c r="F117" s="29" t="inlineStr">
        <is>
          <t>34 kg</t>
        </is>
      </c>
      <c r="G117" s="28" t="inlineStr">
        <is>
          <t>BLOK 02</t>
        </is>
      </c>
      <c r="H117" s="28" t="inlineStr">
        <is>
          <t>T6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646</v>
      </c>
      <c r="D118" s="32" t="inlineStr">
        <is>
          <t>33860</t>
        </is>
      </c>
      <c r="E118" s="30" t="inlineStr">
        <is>
          <t>52</t>
        </is>
      </c>
      <c r="F118" s="33" t="inlineStr">
        <is>
          <t>42 kg</t>
        </is>
      </c>
      <c r="G118" s="30" t="inlineStr">
        <is>
          <t>BLOK 02</t>
        </is>
      </c>
      <c r="H118" s="30" t="inlineStr">
        <is>
          <t>T6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648</v>
      </c>
      <c r="D119" s="18" t="inlineStr">
        <is>
          <t>33861</t>
        </is>
      </c>
      <c r="E119" s="28" t="inlineStr">
        <is>
          <t>52</t>
        </is>
      </c>
      <c r="F119" s="29" t="inlineStr">
        <is>
          <t>40 kg</t>
        </is>
      </c>
      <c r="G119" s="28" t="inlineStr">
        <is>
          <t>BLOK 02</t>
        </is>
      </c>
      <c r="H119" s="28" t="inlineStr">
        <is>
          <t>T6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645</v>
      </c>
      <c r="D120" s="32" t="inlineStr">
        <is>
          <t>35735</t>
        </is>
      </c>
      <c r="E120" s="30" t="inlineStr">
        <is>
          <t>53</t>
        </is>
      </c>
      <c r="F120" s="33" t="inlineStr">
        <is>
          <t>43 kg</t>
        </is>
      </c>
      <c r="G120" s="30" t="inlineStr">
        <is>
          <t>BLOK 02</t>
        </is>
      </c>
      <c r="H120" s="30" t="inlineStr">
        <is>
          <t>T6</t>
        </is>
      </c>
      <c r="I120" s="30" t="inlineStr">
        <is>
          <t>Saf 5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602</v>
      </c>
      <c r="D121" s="18" t="inlineStr">
        <is>
          <t>35339</t>
        </is>
      </c>
      <c r="E121" s="28" t="inlineStr">
        <is>
          <t>67</t>
        </is>
      </c>
      <c r="F121" s="29" t="inlineStr">
        <is>
          <t>48 kg</t>
        </is>
      </c>
      <c r="G121" s="28" t="inlineStr">
        <is>
          <t>BLOK 02</t>
        </is>
      </c>
      <c r="H121" s="28" t="inlineStr">
        <is>
          <t>T6</t>
        </is>
      </c>
      <c r="I121" s="28" t="inlineStr">
        <is>
          <t>Saf 6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1574</v>
      </c>
      <c r="D122" s="32" t="inlineStr">
        <is>
          <t>377562</t>
        </is>
      </c>
      <c r="E122" s="30" t="inlineStr">
        <is>
          <t>68</t>
        </is>
      </c>
      <c r="F122" s="33" t="inlineStr">
        <is>
          <t>50.0 kg</t>
        </is>
      </c>
      <c r="G122" s="30" t="inlineStr">
        <is>
          <t>BLOK 02</t>
        </is>
      </c>
      <c r="H122" s="30" t="inlineStr">
        <is>
          <t>T5</t>
        </is>
      </c>
      <c r="I122" s="30" t="inlineStr">
        <is>
          <t>Saf -5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1545</v>
      </c>
      <c r="D123" s="18" t="inlineStr">
        <is>
          <t>376783</t>
        </is>
      </c>
      <c r="E123" s="28" t="inlineStr">
        <is>
          <t>67</t>
        </is>
      </c>
      <c r="F123" s="29" t="inlineStr">
        <is>
          <t>41.0 kg</t>
        </is>
      </c>
      <c r="G123" s="28" t="inlineStr">
        <is>
          <t>BLOK 02</t>
        </is>
      </c>
      <c r="H123" s="28" t="inlineStr">
        <is>
          <t>T5</t>
        </is>
      </c>
      <c r="I123" s="28" t="inlineStr">
        <is>
          <t>Saf -4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1484</v>
      </c>
      <c r="D124" s="32" t="inlineStr">
        <is>
          <t>377419</t>
        </is>
      </c>
      <c r="E124" s="30" t="inlineStr">
        <is>
          <t>72</t>
        </is>
      </c>
      <c r="F124" s="33" t="inlineStr">
        <is>
          <t>43 kg</t>
        </is>
      </c>
      <c r="G124" s="30" t="inlineStr">
        <is>
          <t>BLOK 02</t>
        </is>
      </c>
      <c r="H124" s="30" t="inlineStr">
        <is>
          <t>T5</t>
        </is>
      </c>
      <c r="I124" s="30" t="inlineStr">
        <is>
          <t>Saf -3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1548</v>
      </c>
      <c r="D125" s="18" t="inlineStr">
        <is>
          <t>378019</t>
        </is>
      </c>
      <c r="E125" s="28" t="inlineStr">
        <is>
          <t>72</t>
        </is>
      </c>
      <c r="F125" s="29" t="inlineStr">
        <is>
          <t>50.0 kg</t>
        </is>
      </c>
      <c r="G125" s="28" t="inlineStr">
        <is>
          <t>BLOK 02</t>
        </is>
      </c>
      <c r="H125" s="28" t="inlineStr">
        <is>
          <t>T5</t>
        </is>
      </c>
      <c r="I125" s="28" t="inlineStr">
        <is>
          <t>Saf -1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289</v>
      </c>
      <c r="D126" s="32" t="inlineStr">
        <is>
          <t>32277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02</t>
        </is>
      </c>
      <c r="H126" s="30" t="inlineStr">
        <is>
          <t>T5</t>
        </is>
      </c>
      <c r="I126" s="30" t="inlineStr">
        <is>
          <t>Saf 1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633</v>
      </c>
      <c r="D127" s="18" t="inlineStr">
        <is>
          <t>35078</t>
        </is>
      </c>
      <c r="E127" s="28" t="inlineStr">
        <is>
          <t>68</t>
        </is>
      </c>
      <c r="F127" s="29" t="inlineStr">
        <is>
          <t>36 kg</t>
        </is>
      </c>
      <c r="G127" s="28" t="inlineStr">
        <is>
          <t>BLOK 02</t>
        </is>
      </c>
      <c r="H127" s="28" t="inlineStr">
        <is>
          <t>T5</t>
        </is>
      </c>
      <c r="I127" s="28" t="inlineStr">
        <is>
          <t>Saf 2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649</v>
      </c>
      <c r="D128" s="32" t="inlineStr">
        <is>
          <t>33863</t>
        </is>
      </c>
      <c r="E128" s="30" t="inlineStr">
        <is>
          <t>52</t>
        </is>
      </c>
      <c r="F128" s="33" t="inlineStr">
        <is>
          <t>38 kg</t>
        </is>
      </c>
      <c r="G128" s="30" t="inlineStr">
        <is>
          <t>BLOK 02</t>
        </is>
      </c>
      <c r="H128" s="30" t="inlineStr">
        <is>
          <t>T5</t>
        </is>
      </c>
      <c r="I128" s="30" t="inlineStr">
        <is>
          <t>Saf 3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641</v>
      </c>
      <c r="D129" s="18" t="inlineStr">
        <is>
          <t>35734</t>
        </is>
      </c>
      <c r="E129" s="28" t="inlineStr">
        <is>
          <t>57</t>
        </is>
      </c>
      <c r="F129" s="29" t="inlineStr">
        <is>
          <t>37 kg</t>
        </is>
      </c>
      <c r="G129" s="28" t="inlineStr">
        <is>
          <t>BLOK 02</t>
        </is>
      </c>
      <c r="H129" s="28" t="inlineStr">
        <is>
          <t>T5</t>
        </is>
      </c>
      <c r="I129" s="28" t="inlineStr">
        <is>
          <t>Saf 4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601</v>
      </c>
      <c r="D130" s="32" t="inlineStr">
        <is>
          <t>31993</t>
        </is>
      </c>
      <c r="E130" s="30" t="inlineStr">
        <is>
          <t>70</t>
        </is>
      </c>
      <c r="F130" s="33" t="inlineStr">
        <is>
          <t>50 kg</t>
        </is>
      </c>
      <c r="G130" s="30" t="inlineStr">
        <is>
          <t>BLOK 02</t>
        </is>
      </c>
      <c r="H130" s="30" t="inlineStr">
        <is>
          <t>T5</t>
        </is>
      </c>
      <c r="I130" s="30" t="inlineStr">
        <is>
          <t>Saf 5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642</v>
      </c>
      <c r="D131" s="18" t="inlineStr">
        <is>
          <t>35662</t>
        </is>
      </c>
      <c r="E131" s="28" t="inlineStr">
        <is>
          <t>57</t>
        </is>
      </c>
      <c r="F131" s="29" t="inlineStr">
        <is>
          <t>34 kg</t>
        </is>
      </c>
      <c r="G131" s="28" t="inlineStr">
        <is>
          <t>BLOK 02</t>
        </is>
      </c>
      <c r="H131" s="28" t="inlineStr">
        <is>
          <t>T5</t>
        </is>
      </c>
      <c r="I131" s="28" t="inlineStr">
        <is>
          <t>Saf 6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1397</v>
      </c>
      <c r="D132" s="32" t="inlineStr">
        <is>
          <t>374379</t>
        </is>
      </c>
      <c r="E132" s="30" t="inlineStr">
        <is>
          <t>68</t>
        </is>
      </c>
      <c r="F132" s="33" t="inlineStr">
        <is>
          <t>36.0 kg</t>
        </is>
      </c>
      <c r="G132" s="30" t="inlineStr">
        <is>
          <t>BLOK 02</t>
        </is>
      </c>
      <c r="H132" s="30" t="inlineStr">
        <is>
          <t>T4</t>
        </is>
      </c>
      <c r="I132" s="30" t="inlineStr">
        <is>
          <t>Saf -5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1393</v>
      </c>
      <c r="D133" s="18" t="inlineStr">
        <is>
          <t>376601</t>
        </is>
      </c>
      <c r="E133" s="28" t="inlineStr">
        <is>
          <t>74</t>
        </is>
      </c>
      <c r="F133" s="29" t="inlineStr">
        <is>
          <t>40.0 kg</t>
        </is>
      </c>
      <c r="G133" s="28" t="inlineStr">
        <is>
          <t>BLOK 02</t>
        </is>
      </c>
      <c r="H133" s="28" t="inlineStr">
        <is>
          <t>T4</t>
        </is>
      </c>
      <c r="I133" s="28" t="inlineStr">
        <is>
          <t>Saf -4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1452</v>
      </c>
      <c r="D134" s="32" t="inlineStr">
        <is>
          <t>-</t>
        </is>
      </c>
      <c r="E134" s="30" t="inlineStr">
        <is>
          <t>-</t>
        </is>
      </c>
      <c r="F134" s="33" t="inlineStr">
        <is>
          <t>-</t>
        </is>
      </c>
      <c r="G134" s="30" t="inlineStr">
        <is>
          <t>BLOK 02</t>
        </is>
      </c>
      <c r="H134" s="30" t="inlineStr">
        <is>
          <t>T4</t>
        </is>
      </c>
      <c r="I134" s="30" t="inlineStr">
        <is>
          <t>Saf -3</t>
        </is>
      </c>
      <c r="J134" s="30" t="inlineStr">
        <is>
          <t>-</t>
        </is>
      </c>
    </row>
    <row r="135" ht="20" customHeight="1">
      <c r="B135" s="28" t="n">
        <v>107</v>
      </c>
      <c r="C135" s="17" t="n">
        <v>1400</v>
      </c>
      <c r="D135" s="18" t="inlineStr">
        <is>
          <t>125881</t>
        </is>
      </c>
      <c r="E135" s="28" t="inlineStr">
        <is>
          <t>62</t>
        </is>
      </c>
      <c r="F135" s="29" t="inlineStr">
        <is>
          <t>50.0 kg</t>
        </is>
      </c>
      <c r="G135" s="28" t="inlineStr">
        <is>
          <t>BLOK 02</t>
        </is>
      </c>
      <c r="H135" s="28" t="inlineStr">
        <is>
          <t>T4</t>
        </is>
      </c>
      <c r="I135" s="28" t="inlineStr">
        <is>
          <t>Saf -2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1470</v>
      </c>
      <c r="D136" s="32" t="inlineStr">
        <is>
          <t>376349</t>
        </is>
      </c>
      <c r="E136" s="30" t="inlineStr">
        <is>
          <t>65</t>
        </is>
      </c>
      <c r="F136" s="33" t="inlineStr">
        <is>
          <t>38.0 kg</t>
        </is>
      </c>
      <c r="G136" s="30" t="inlineStr">
        <is>
          <t>BLOK 02</t>
        </is>
      </c>
      <c r="H136" s="30" t="inlineStr">
        <is>
          <t>T4</t>
        </is>
      </c>
      <c r="I136" s="30" t="inlineStr">
        <is>
          <t>Saf -1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125</v>
      </c>
      <c r="D137" s="18" t="inlineStr">
        <is>
          <t>943610</t>
        </is>
      </c>
      <c r="E137" s="28" t="inlineStr">
        <is>
          <t>68</t>
        </is>
      </c>
      <c r="F137" s="29" t="inlineStr">
        <is>
          <t>40.0 kg</t>
        </is>
      </c>
      <c r="G137" s="28" t="inlineStr">
        <is>
          <t>BLOK 02</t>
        </is>
      </c>
      <c r="H137" s="28" t="inlineStr">
        <is>
          <t>T4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444</v>
      </c>
      <c r="D138" s="32" t="inlineStr">
        <is>
          <t>32123</t>
        </is>
      </c>
      <c r="E138" s="30" t="inlineStr">
        <is>
          <t>54</t>
        </is>
      </c>
      <c r="F138" s="33" t="inlineStr">
        <is>
          <t>30.0 kg</t>
        </is>
      </c>
      <c r="G138" s="30" t="inlineStr">
        <is>
          <t>BLOK 02</t>
        </is>
      </c>
      <c r="H138" s="30" t="inlineStr">
        <is>
          <t>T4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158</v>
      </c>
      <c r="D139" s="18" t="inlineStr">
        <is>
          <t>32275</t>
        </is>
      </c>
      <c r="E139" s="28" t="inlineStr">
        <is>
          <t>65</t>
        </is>
      </c>
      <c r="F139" s="29" t="inlineStr">
        <is>
          <t>50.0 kg</t>
        </is>
      </c>
      <c r="G139" s="28" t="inlineStr">
        <is>
          <t>BLOK 02</t>
        </is>
      </c>
      <c r="H139" s="28" t="inlineStr">
        <is>
          <t>T4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448</v>
      </c>
      <c r="D140" s="32" t="inlineStr">
        <is>
          <t>32124</t>
        </is>
      </c>
      <c r="E140" s="30" t="inlineStr">
        <is>
          <t>58</t>
        </is>
      </c>
      <c r="F140" s="33" t="inlineStr">
        <is>
          <t>34.0 kg</t>
        </is>
      </c>
      <c r="G140" s="30" t="inlineStr">
        <is>
          <t>BLOK 02</t>
        </is>
      </c>
      <c r="H140" s="30" t="inlineStr">
        <is>
          <t>T4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108</v>
      </c>
      <c r="D141" s="18" t="inlineStr">
        <is>
          <t>943604</t>
        </is>
      </c>
      <c r="E141" s="28" t="inlineStr">
        <is>
          <t>68</t>
        </is>
      </c>
      <c r="F141" s="29" t="inlineStr">
        <is>
          <t>50.0 kg</t>
        </is>
      </c>
      <c r="G141" s="28" t="inlineStr">
        <is>
          <t>BLOK 02</t>
        </is>
      </c>
      <c r="H141" s="28" t="inlineStr">
        <is>
          <t>T4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112</v>
      </c>
      <c r="D142" s="32" t="inlineStr">
        <is>
          <t>943606</t>
        </is>
      </c>
      <c r="E142" s="30" t="inlineStr">
        <is>
          <t>68</t>
        </is>
      </c>
      <c r="F142" s="33" t="inlineStr">
        <is>
          <t>43.0 kg</t>
        </is>
      </c>
      <c r="G142" s="30" t="inlineStr">
        <is>
          <t>BLOK 02</t>
        </is>
      </c>
      <c r="H142" s="30" t="inlineStr">
        <is>
          <t>T4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932</v>
      </c>
      <c r="D143" s="18" t="inlineStr">
        <is>
          <t>125060</t>
        </is>
      </c>
      <c r="E143" s="28" t="inlineStr">
        <is>
          <t>70</t>
        </is>
      </c>
      <c r="F143" s="29" t="inlineStr">
        <is>
          <t>36.0 kg</t>
        </is>
      </c>
      <c r="G143" s="28" t="inlineStr">
        <is>
          <t>BLOK 02</t>
        </is>
      </c>
      <c r="H143" s="28" t="inlineStr">
        <is>
          <t>T3</t>
        </is>
      </c>
      <c r="I143" s="28" t="inlineStr">
        <is>
          <t>Saf -5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924</v>
      </c>
      <c r="D144" s="32" t="inlineStr">
        <is>
          <t>125056</t>
        </is>
      </c>
      <c r="E144" s="30" t="inlineStr">
        <is>
          <t>72</t>
        </is>
      </c>
      <c r="F144" s="33" t="inlineStr">
        <is>
          <t>39.0 kg</t>
        </is>
      </c>
      <c r="G144" s="30" t="inlineStr">
        <is>
          <t>BLOK 02</t>
        </is>
      </c>
      <c r="H144" s="30" t="inlineStr">
        <is>
          <t>T3</t>
        </is>
      </c>
      <c r="I144" s="30" t="inlineStr">
        <is>
          <t>Saf -4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631</v>
      </c>
      <c r="D145" s="18" t="inlineStr">
        <is>
          <t>35087</t>
        </is>
      </c>
      <c r="E145" s="28" t="inlineStr">
        <is>
          <t>66</t>
        </is>
      </c>
      <c r="F145" s="29" t="inlineStr">
        <is>
          <t>34 kg</t>
        </is>
      </c>
      <c r="G145" s="28" t="inlineStr">
        <is>
          <t>BLOK 02</t>
        </is>
      </c>
      <c r="H145" s="28" t="inlineStr">
        <is>
          <t>T3</t>
        </is>
      </c>
      <c r="I145" s="28" t="inlineStr">
        <is>
          <t>Saf -3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920</v>
      </c>
      <c r="D146" s="32" t="inlineStr">
        <is>
          <t>125055</t>
        </is>
      </c>
      <c r="E146" s="30" t="inlineStr">
        <is>
          <t>72</t>
        </is>
      </c>
      <c r="F146" s="33" t="inlineStr">
        <is>
          <t>46.0 kg</t>
        </is>
      </c>
      <c r="G146" s="30" t="inlineStr">
        <is>
          <t>BLOK 02</t>
        </is>
      </c>
      <c r="H146" s="30" t="inlineStr">
        <is>
          <t>T3</t>
        </is>
      </c>
      <c r="I146" s="30" t="inlineStr">
        <is>
          <t>Saf -2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1355</v>
      </c>
      <c r="D147" s="18" t="inlineStr">
        <is>
          <t>375121</t>
        </is>
      </c>
      <c r="E147" s="28" t="inlineStr">
        <is>
          <t>68</t>
        </is>
      </c>
      <c r="F147" s="29" t="inlineStr">
        <is>
          <t>38.0 kg</t>
        </is>
      </c>
      <c r="G147" s="28" t="inlineStr">
        <is>
          <t>BLOK 02</t>
        </is>
      </c>
      <c r="H147" s="28" t="inlineStr">
        <is>
          <t>T3</t>
        </is>
      </c>
      <c r="I147" s="28" t="inlineStr">
        <is>
          <t>Saf -1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1401</v>
      </c>
      <c r="D148" s="32" t="inlineStr">
        <is>
          <t>376343</t>
        </is>
      </c>
      <c r="E148" s="30" t="inlineStr">
        <is>
          <t>70</t>
        </is>
      </c>
      <c r="F148" s="33" t="inlineStr">
        <is>
          <t>48.0 kg</t>
        </is>
      </c>
      <c r="G148" s="30" t="inlineStr">
        <is>
          <t>BLOK 02</t>
        </is>
      </c>
      <c r="H148" s="30" t="inlineStr">
        <is>
          <t>T3</t>
        </is>
      </c>
      <c r="I148" s="30" t="inlineStr">
        <is>
          <t>Saf 0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493</v>
      </c>
      <c r="D149" s="18" t="inlineStr">
        <is>
          <t>34089</t>
        </is>
      </c>
      <c r="E149" s="28" t="inlineStr">
        <is>
          <t>60</t>
        </is>
      </c>
      <c r="F149" s="29" t="inlineStr">
        <is>
          <t>34.0 kg</t>
        </is>
      </c>
      <c r="G149" s="28" t="inlineStr">
        <is>
          <t>BLOK 02</t>
        </is>
      </c>
      <c r="H149" s="28" t="inlineStr">
        <is>
          <t>T3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439</v>
      </c>
      <c r="D150" s="32" t="inlineStr">
        <is>
          <t>32122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02</t>
        </is>
      </c>
      <c r="H150" s="30" t="inlineStr">
        <is>
          <t>T3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438</v>
      </c>
      <c r="D151" s="18" t="inlineStr">
        <is>
          <t>30747</t>
        </is>
      </c>
      <c r="E151" s="28" t="inlineStr">
        <is>
          <t>60</t>
        </is>
      </c>
      <c r="F151" s="29" t="inlineStr">
        <is>
          <t>33.0 kg</t>
        </is>
      </c>
      <c r="G151" s="28" t="inlineStr">
        <is>
          <t>BLOK 02</t>
        </is>
      </c>
      <c r="H151" s="28" t="inlineStr">
        <is>
          <t>T3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511</v>
      </c>
      <c r="D152" s="32" t="inlineStr">
        <is>
          <t>34210</t>
        </is>
      </c>
      <c r="E152" s="30" t="inlineStr">
        <is>
          <t>63</t>
        </is>
      </c>
      <c r="F152" s="33" t="inlineStr">
        <is>
          <t>50.0 kg</t>
        </is>
      </c>
      <c r="G152" s="30" t="inlineStr">
        <is>
          <t>BLOK 02</t>
        </is>
      </c>
      <c r="H152" s="30" t="inlineStr">
        <is>
          <t>T3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171</v>
      </c>
      <c r="D153" s="18" t="inlineStr">
        <is>
          <t>32732</t>
        </is>
      </c>
      <c r="E153" s="28" t="inlineStr">
        <is>
          <t>67</t>
        </is>
      </c>
      <c r="F153" s="29" t="inlineStr">
        <is>
          <t>37.0 kg</t>
        </is>
      </c>
      <c r="G153" s="28" t="inlineStr">
        <is>
          <t>BLOK 02</t>
        </is>
      </c>
      <c r="H153" s="28" t="inlineStr">
        <is>
          <t>T3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124</v>
      </c>
      <c r="D154" s="32" t="inlineStr">
        <is>
          <t>943602</t>
        </is>
      </c>
      <c r="E154" s="30" t="inlineStr">
        <is>
          <t>68</t>
        </is>
      </c>
      <c r="F154" s="33" t="inlineStr">
        <is>
          <t>42.0 kg</t>
        </is>
      </c>
      <c r="G154" s="30" t="inlineStr">
        <is>
          <t>BLOK 02</t>
        </is>
      </c>
      <c r="H154" s="30" t="inlineStr">
        <is>
          <t>T3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902</v>
      </c>
      <c r="D155" s="18" t="inlineStr">
        <is>
          <t>124857</t>
        </is>
      </c>
      <c r="E155" s="28" t="inlineStr">
        <is>
          <t>72</t>
        </is>
      </c>
      <c r="F155" s="29" t="inlineStr">
        <is>
          <t>43.0 kg</t>
        </is>
      </c>
      <c r="G155" s="28" t="inlineStr">
        <is>
          <t>BLOK 02</t>
        </is>
      </c>
      <c r="H155" s="28" t="inlineStr">
        <is>
          <t>T2</t>
        </is>
      </c>
      <c r="I155" s="28" t="inlineStr">
        <is>
          <t>Saf -5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919</v>
      </c>
      <c r="D156" s="32" t="inlineStr">
        <is>
          <t>125057</t>
        </is>
      </c>
      <c r="E156" s="30" t="inlineStr">
        <is>
          <t>72</t>
        </is>
      </c>
      <c r="F156" s="33" t="inlineStr">
        <is>
          <t>40.0 kg</t>
        </is>
      </c>
      <c r="G156" s="30" t="inlineStr">
        <is>
          <t>BLOK 02</t>
        </is>
      </c>
      <c r="H156" s="30" t="inlineStr">
        <is>
          <t>T2</t>
        </is>
      </c>
      <c r="I156" s="30" t="inlineStr">
        <is>
          <t>Saf -4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703</v>
      </c>
      <c r="D157" s="18" t="inlineStr">
        <is>
          <t>39089</t>
        </is>
      </c>
      <c r="E157" s="28" t="inlineStr">
        <is>
          <t>70</t>
        </is>
      </c>
      <c r="F157" s="29" t="inlineStr">
        <is>
          <t>45 kg</t>
        </is>
      </c>
      <c r="G157" s="28" t="inlineStr">
        <is>
          <t>BLOK 02</t>
        </is>
      </c>
      <c r="H157" s="28" t="inlineStr">
        <is>
          <t>T2</t>
        </is>
      </c>
      <c r="I157" s="28" t="inlineStr">
        <is>
          <t>Saf -3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916</v>
      </c>
      <c r="D158" s="32" t="inlineStr">
        <is>
          <t>124524</t>
        </is>
      </c>
      <c r="E158" s="30" t="inlineStr">
        <is>
          <t>58</t>
        </is>
      </c>
      <c r="F158" s="33" t="inlineStr">
        <is>
          <t>42.0 kg</t>
        </is>
      </c>
      <c r="G158" s="30" t="inlineStr">
        <is>
          <t>BLOK 02</t>
        </is>
      </c>
      <c r="H158" s="30" t="inlineStr">
        <is>
          <t>T2</t>
        </is>
      </c>
      <c r="I158" s="30" t="inlineStr">
        <is>
          <t>Saf -2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912</v>
      </c>
      <c r="D159" s="18" t="inlineStr">
        <is>
          <t>124589</t>
        </is>
      </c>
      <c r="E159" s="28" t="inlineStr">
        <is>
          <t>68</t>
        </is>
      </c>
      <c r="F159" s="29" t="inlineStr">
        <is>
          <t>40.0 kg</t>
        </is>
      </c>
      <c r="G159" s="28" t="inlineStr">
        <is>
          <t>BLOK 02</t>
        </is>
      </c>
      <c r="H159" s="28" t="inlineStr">
        <is>
          <t>T2</t>
        </is>
      </c>
      <c r="I159" s="28" t="inlineStr">
        <is>
          <t>Saf -1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1426</v>
      </c>
      <c r="D160" s="32" t="inlineStr">
        <is>
          <t>375323</t>
        </is>
      </c>
      <c r="E160" s="30" t="inlineStr">
        <is>
          <t>62</t>
        </is>
      </c>
      <c r="F160" s="33" t="inlineStr">
        <is>
          <t>39.0 kg</t>
        </is>
      </c>
      <c r="G160" s="30" t="inlineStr">
        <is>
          <t>BLOK 02</t>
        </is>
      </c>
      <c r="H160" s="30" t="inlineStr">
        <is>
          <t>T2</t>
        </is>
      </c>
      <c r="I160" s="30" t="inlineStr">
        <is>
          <t>Saf 0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183</v>
      </c>
      <c r="D161" s="18" t="inlineStr">
        <is>
          <t>943612</t>
        </is>
      </c>
      <c r="E161" s="28" t="inlineStr">
        <is>
          <t>67</t>
        </is>
      </c>
      <c r="F161" s="29" t="inlineStr">
        <is>
          <t>36.0 kg</t>
        </is>
      </c>
      <c r="G161" s="28" t="inlineStr">
        <is>
          <t>BLOK 02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368</v>
      </c>
      <c r="D162" s="32" t="inlineStr">
        <is>
          <t>33291</t>
        </is>
      </c>
      <c r="E162" s="30" t="inlineStr">
        <is>
          <t>52</t>
        </is>
      </c>
      <c r="F162" s="33" t="inlineStr">
        <is>
          <t>38.0 kg</t>
        </is>
      </c>
      <c r="G162" s="30" t="inlineStr">
        <is>
          <t>BLOK 02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464</v>
      </c>
      <c r="D163" s="18" t="inlineStr">
        <is>
          <t>32655</t>
        </is>
      </c>
      <c r="E163" s="28" t="inlineStr">
        <is>
          <t>66</t>
        </is>
      </c>
      <c r="F163" s="29" t="inlineStr">
        <is>
          <t>47.0 kg</t>
        </is>
      </c>
      <c r="G163" s="28" t="inlineStr">
        <is>
          <t>BLOK 02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491</v>
      </c>
      <c r="D164" s="32" t="inlineStr">
        <is>
          <t>34203</t>
        </is>
      </c>
      <c r="E164" s="30" t="inlineStr">
        <is>
          <t>68</t>
        </is>
      </c>
      <c r="F164" s="33" t="inlineStr">
        <is>
          <t>43.0 kg</t>
        </is>
      </c>
      <c r="G164" s="30" t="inlineStr">
        <is>
          <t>BLOK 02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469</v>
      </c>
      <c r="D165" s="18" t="inlineStr">
        <is>
          <t>34136</t>
        </is>
      </c>
      <c r="E165" s="28" t="inlineStr">
        <is>
          <t>65</t>
        </is>
      </c>
      <c r="F165" s="29" t="inlineStr">
        <is>
          <t>46.0 kg</t>
        </is>
      </c>
      <c r="G165" s="28" t="inlineStr">
        <is>
          <t>BLOK 02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504</v>
      </c>
      <c r="D166" s="32" t="inlineStr">
        <is>
          <t>34098</t>
        </is>
      </c>
      <c r="E166" s="30" t="inlineStr">
        <is>
          <t>57</t>
        </is>
      </c>
      <c r="F166" s="33" t="inlineStr">
        <is>
          <t>36.0 kg</t>
        </is>
      </c>
      <c r="G166" s="30" t="inlineStr">
        <is>
          <t>BLOK 02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927</v>
      </c>
      <c r="D167" s="18" t="inlineStr">
        <is>
          <t>125061</t>
        </is>
      </c>
      <c r="E167" s="28" t="inlineStr">
        <is>
          <t>72</t>
        </is>
      </c>
      <c r="F167" s="29" t="inlineStr">
        <is>
          <t>35.0 kg</t>
        </is>
      </c>
      <c r="G167" s="28" t="inlineStr">
        <is>
          <t>BLOK 02</t>
        </is>
      </c>
      <c r="H167" s="28" t="inlineStr">
        <is>
          <t>T1</t>
        </is>
      </c>
      <c r="I167" s="28" t="inlineStr">
        <is>
          <t>Saf -5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928</v>
      </c>
      <c r="D168" s="32" t="inlineStr">
        <is>
          <t>125247</t>
        </is>
      </c>
      <c r="E168" s="30" t="inlineStr">
        <is>
          <t>72</t>
        </is>
      </c>
      <c r="F168" s="33" t="inlineStr">
        <is>
          <t>39.0 kg</t>
        </is>
      </c>
      <c r="G168" s="30" t="inlineStr">
        <is>
          <t>BLOK 02</t>
        </is>
      </c>
      <c r="H168" s="30" t="inlineStr">
        <is>
          <t>T1</t>
        </is>
      </c>
      <c r="I168" s="30" t="inlineStr">
        <is>
          <t>Saf -4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593</v>
      </c>
      <c r="D169" s="18" t="inlineStr">
        <is>
          <t>34812</t>
        </is>
      </c>
      <c r="E169" s="28" t="inlineStr">
        <is>
          <t>66</t>
        </is>
      </c>
      <c r="F169" s="29" t="inlineStr">
        <is>
          <t>45.0 kg</t>
        </is>
      </c>
      <c r="G169" s="28" t="inlineStr">
        <is>
          <t>BLOK 02</t>
        </is>
      </c>
      <c r="H169" s="28" t="inlineStr">
        <is>
          <t>T1</t>
        </is>
      </c>
      <c r="I169" s="28" t="inlineStr">
        <is>
          <t>Saf -3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871</v>
      </c>
      <c r="D170" s="32" t="inlineStr">
        <is>
          <t>124250</t>
        </is>
      </c>
      <c r="E170" s="30" t="inlineStr">
        <is>
          <t>72</t>
        </is>
      </c>
      <c r="F170" s="33" t="inlineStr">
        <is>
          <t>50.0 kg</t>
        </is>
      </c>
      <c r="G170" s="30" t="inlineStr">
        <is>
          <t>BLOK 02</t>
        </is>
      </c>
      <c r="H170" s="30" t="inlineStr">
        <is>
          <t>T1</t>
        </is>
      </c>
      <c r="I170" s="30" t="inlineStr">
        <is>
          <t>Saf -2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899</v>
      </c>
      <c r="D171" s="18" t="inlineStr">
        <is>
          <t>124854</t>
        </is>
      </c>
      <c r="E171" s="28" t="inlineStr">
        <is>
          <t>72</t>
        </is>
      </c>
      <c r="F171" s="29" t="inlineStr">
        <is>
          <t>43.0 kg</t>
        </is>
      </c>
      <c r="G171" s="28" t="inlineStr">
        <is>
          <t>BLOK 02</t>
        </is>
      </c>
      <c r="H171" s="28" t="inlineStr">
        <is>
          <t>T1</t>
        </is>
      </c>
      <c r="I171" s="28" t="inlineStr">
        <is>
          <t>Saf -1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1374</v>
      </c>
      <c r="D172" s="32" t="inlineStr">
        <is>
          <t>375624</t>
        </is>
      </c>
      <c r="E172" s="30" t="inlineStr">
        <is>
          <t>70</t>
        </is>
      </c>
      <c r="F172" s="33" t="inlineStr">
        <is>
          <t>42.0 kg</t>
        </is>
      </c>
      <c r="G172" s="30" t="inlineStr">
        <is>
          <t>BLOK 02</t>
        </is>
      </c>
      <c r="H172" s="30" t="inlineStr">
        <is>
          <t>T1</t>
        </is>
      </c>
      <c r="I172" s="30" t="inlineStr">
        <is>
          <t>Saf 0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164</v>
      </c>
      <c r="D173" s="18" t="inlineStr">
        <is>
          <t>943611</t>
        </is>
      </c>
      <c r="E173" s="28" t="inlineStr">
        <is>
          <t>68</t>
        </is>
      </c>
      <c r="F173" s="29" t="inlineStr">
        <is>
          <t>43.0 kg</t>
        </is>
      </c>
      <c r="G173" s="28" t="inlineStr">
        <is>
          <t>BLOK 02</t>
        </is>
      </c>
      <c r="H173" s="28" t="inlineStr">
        <is>
          <t>T1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288</v>
      </c>
      <c r="D174" s="32" t="inlineStr">
        <is>
          <t>30690</t>
        </is>
      </c>
      <c r="E174" s="30" t="inlineStr">
        <is>
          <t>50</t>
        </is>
      </c>
      <c r="F174" s="33" t="inlineStr">
        <is>
          <t>38.0 kg</t>
        </is>
      </c>
      <c r="G174" s="30" t="inlineStr">
        <is>
          <t>BLOK 02</t>
        </is>
      </c>
      <c r="H174" s="30" t="inlineStr">
        <is>
          <t>T1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510</v>
      </c>
      <c r="D175" s="18" t="inlineStr">
        <is>
          <t>34209</t>
        </is>
      </c>
      <c r="E175" s="28" t="inlineStr">
        <is>
          <t>65</t>
        </is>
      </c>
      <c r="F175" s="29" t="inlineStr">
        <is>
          <t>46.0 kg</t>
        </is>
      </c>
      <c r="G175" s="28" t="inlineStr">
        <is>
          <t>BLOK 02</t>
        </is>
      </c>
      <c r="H175" s="28" t="inlineStr">
        <is>
          <t>T1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227</v>
      </c>
      <c r="D176" s="32" t="inlineStr">
        <is>
          <t>30692</t>
        </is>
      </c>
      <c r="E176" s="30" t="inlineStr">
        <is>
          <t>50</t>
        </is>
      </c>
      <c r="F176" s="33" t="inlineStr">
        <is>
          <t>34.0 kg</t>
        </is>
      </c>
      <c r="G176" s="30" t="inlineStr">
        <is>
          <t>BLOK 02</t>
        </is>
      </c>
      <c r="H176" s="30" t="inlineStr">
        <is>
          <t>T1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416</v>
      </c>
      <c r="D177" s="18" t="inlineStr">
        <is>
          <t>33289</t>
        </is>
      </c>
      <c r="E177" s="28" t="inlineStr">
        <is>
          <t>52</t>
        </is>
      </c>
      <c r="F177" s="29" t="inlineStr">
        <is>
          <t>37.0 kg</t>
        </is>
      </c>
      <c r="G177" s="28" t="inlineStr">
        <is>
          <t>BLOK 02</t>
        </is>
      </c>
      <c r="H177" s="28" t="inlineStr">
        <is>
          <t>T1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99</v>
      </c>
      <c r="D178" s="32" t="inlineStr">
        <is>
          <t>30379</t>
        </is>
      </c>
      <c r="E178" s="30" t="inlineStr">
        <is>
          <t>62</t>
        </is>
      </c>
      <c r="F178" s="33" t="inlineStr">
        <is>
          <t>47.0 kg</t>
        </is>
      </c>
      <c r="G178" s="30" t="inlineStr">
        <is>
          <t>BLOK 02</t>
        </is>
      </c>
      <c r="H178" s="30" t="inlineStr">
        <is>
          <t>T1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986</v>
      </c>
      <c r="D179" s="18" t="inlineStr">
        <is>
          <t>125989</t>
        </is>
      </c>
      <c r="E179" s="28" t="inlineStr">
        <is>
          <t>68</t>
        </is>
      </c>
      <c r="F179" s="29" t="inlineStr">
        <is>
          <t>35.0 kg</t>
        </is>
      </c>
      <c r="G179" s="28" t="inlineStr">
        <is>
          <t>BLOK 03</t>
        </is>
      </c>
      <c r="H179" s="28" t="inlineStr">
        <is>
          <t>T8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981</v>
      </c>
      <c r="D180" s="32" t="inlineStr">
        <is>
          <t>125991</t>
        </is>
      </c>
      <c r="E180" s="30" t="inlineStr">
        <is>
          <t>62</t>
        </is>
      </c>
      <c r="F180" s="33" t="inlineStr">
        <is>
          <t>30.0 kg</t>
        </is>
      </c>
      <c r="G180" s="30" t="inlineStr">
        <is>
          <t>BLOK 03</t>
        </is>
      </c>
      <c r="H180" s="30" t="inlineStr">
        <is>
          <t>T8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867</v>
      </c>
      <c r="D181" s="18" t="inlineStr">
        <is>
          <t>124586</t>
        </is>
      </c>
      <c r="E181" s="28" t="inlineStr">
        <is>
          <t>72</t>
        </is>
      </c>
      <c r="F181" s="29" t="inlineStr">
        <is>
          <t>38.0 kg</t>
        </is>
      </c>
      <c r="G181" s="28" t="inlineStr">
        <is>
          <t>BLOK 03</t>
        </is>
      </c>
      <c r="H181" s="28" t="inlineStr">
        <is>
          <t>T8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911</v>
      </c>
      <c r="D182" s="32" t="inlineStr">
        <is>
          <t>124808</t>
        </is>
      </c>
      <c r="E182" s="30" t="inlineStr">
        <is>
          <t>68</t>
        </is>
      </c>
      <c r="F182" s="33" t="inlineStr">
        <is>
          <t>49.0 kg</t>
        </is>
      </c>
      <c r="G182" s="30" t="inlineStr">
        <is>
          <t>BLOK 03</t>
        </is>
      </c>
      <c r="H182" s="30" t="inlineStr">
        <is>
          <t>T8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826</v>
      </c>
      <c r="D183" s="18" t="inlineStr">
        <is>
          <t>123895</t>
        </is>
      </c>
      <c r="E183" s="28" t="inlineStr">
        <is>
          <t>68</t>
        </is>
      </c>
      <c r="F183" s="29" t="inlineStr">
        <is>
          <t>47 kg</t>
        </is>
      </c>
      <c r="G183" s="28" t="inlineStr">
        <is>
          <t>BLOK 03</t>
        </is>
      </c>
      <c r="H183" s="28" t="inlineStr">
        <is>
          <t>T8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830</v>
      </c>
      <c r="D184" s="32" t="inlineStr">
        <is>
          <t>123894</t>
        </is>
      </c>
      <c r="E184" s="30" t="inlineStr">
        <is>
          <t>68</t>
        </is>
      </c>
      <c r="F184" s="33" t="inlineStr">
        <is>
          <t>49 kg</t>
        </is>
      </c>
      <c r="G184" s="30" t="inlineStr">
        <is>
          <t>BLOK 03</t>
        </is>
      </c>
      <c r="H184" s="30" t="inlineStr">
        <is>
          <t>T8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907</v>
      </c>
      <c r="D185" s="18" t="inlineStr">
        <is>
          <t>33889</t>
        </is>
      </c>
      <c r="E185" s="28" t="inlineStr">
        <is>
          <t>58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T7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905</v>
      </c>
      <c r="D186" s="32" t="inlineStr">
        <is>
          <t>124587</t>
        </is>
      </c>
      <c r="E186" s="30" t="inlineStr">
        <is>
          <t>68</t>
        </is>
      </c>
      <c r="F186" s="33" t="inlineStr">
        <is>
          <t>43.0 kg</t>
        </is>
      </c>
      <c r="G186" s="30" t="inlineStr">
        <is>
          <t>BLOK 03</t>
        </is>
      </c>
      <c r="H186" s="30" t="inlineStr">
        <is>
          <t>T7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903</v>
      </c>
      <c r="D187" s="18" t="inlineStr">
        <is>
          <t>124526</t>
        </is>
      </c>
      <c r="E187" s="28" t="inlineStr">
        <is>
          <t>60</t>
        </is>
      </c>
      <c r="F187" s="29" t="inlineStr">
        <is>
          <t>39.0 kg</t>
        </is>
      </c>
      <c r="G187" s="28" t="inlineStr">
        <is>
          <t>BLOK 03</t>
        </is>
      </c>
      <c r="H187" s="28" t="inlineStr">
        <is>
          <t>T7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904</v>
      </c>
      <c r="D188" s="32" t="inlineStr">
        <is>
          <t>124588</t>
        </is>
      </c>
      <c r="E188" s="30" t="inlineStr">
        <is>
          <t>62</t>
        </is>
      </c>
      <c r="F188" s="33" t="inlineStr">
        <is>
          <t>43.0 kg</t>
        </is>
      </c>
      <c r="G188" s="30" t="inlineStr">
        <is>
          <t>BLOK 03</t>
        </is>
      </c>
      <c r="H188" s="30" t="inlineStr">
        <is>
          <t>T7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964</v>
      </c>
      <c r="D189" s="18" t="inlineStr">
        <is>
          <t>125477</t>
        </is>
      </c>
      <c r="E189" s="28" t="inlineStr">
        <is>
          <t>67</t>
        </is>
      </c>
      <c r="F189" s="29" t="inlineStr">
        <is>
          <t>47.0 kg</t>
        </is>
      </c>
      <c r="G189" s="28" t="inlineStr">
        <is>
          <t>BLOK 03</t>
        </is>
      </c>
      <c r="H189" s="28" t="inlineStr">
        <is>
          <t>T7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963</v>
      </c>
      <c r="D190" s="32" t="inlineStr">
        <is>
          <t>125476</t>
        </is>
      </c>
      <c r="E190" s="30" t="inlineStr">
        <is>
          <t>67</t>
        </is>
      </c>
      <c r="F190" s="33" t="inlineStr">
        <is>
          <t>49.0 kg</t>
        </is>
      </c>
      <c r="G190" s="30" t="inlineStr">
        <is>
          <t>BLOK 03</t>
        </is>
      </c>
      <c r="H190" s="30" t="inlineStr">
        <is>
          <t>T7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625</v>
      </c>
      <c r="D191" s="18" t="inlineStr">
        <is>
          <t>35088</t>
        </is>
      </c>
      <c r="E191" s="28" t="inlineStr">
        <is>
          <t>70</t>
        </is>
      </c>
      <c r="F191" s="29" t="inlineStr">
        <is>
          <t>44 kg</t>
        </is>
      </c>
      <c r="G191" s="28" t="inlineStr">
        <is>
          <t>BLOK 03</t>
        </is>
      </c>
      <c r="H191" s="28" t="inlineStr">
        <is>
          <t>T6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608</v>
      </c>
      <c r="D192" s="32" t="inlineStr">
        <is>
          <t>35340</t>
        </is>
      </c>
      <c r="E192" s="30" t="inlineStr">
        <is>
          <t>67</t>
        </is>
      </c>
      <c r="F192" s="33" t="inlineStr">
        <is>
          <t>42 kg</t>
        </is>
      </c>
      <c r="G192" s="30" t="inlineStr">
        <is>
          <t>BLOK 03</t>
        </is>
      </c>
      <c r="H192" s="30" t="inlineStr">
        <is>
          <t>T6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627</v>
      </c>
      <c r="D193" s="18" t="inlineStr">
        <is>
          <t>31990</t>
        </is>
      </c>
      <c r="E193" s="28" t="inlineStr">
        <is>
          <t>72</t>
        </is>
      </c>
      <c r="F193" s="29" t="inlineStr">
        <is>
          <t>41 kg</t>
        </is>
      </c>
      <c r="G193" s="28" t="inlineStr">
        <is>
          <t>BLOK 03</t>
        </is>
      </c>
      <c r="H193" s="28" t="inlineStr">
        <is>
          <t>T6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628</v>
      </c>
      <c r="D194" s="32" t="inlineStr">
        <is>
          <t>31995</t>
        </is>
      </c>
      <c r="E194" s="30" t="inlineStr">
        <is>
          <t>70</t>
        </is>
      </c>
      <c r="F194" s="33" t="inlineStr">
        <is>
          <t>40 kg</t>
        </is>
      </c>
      <c r="G194" s="30" t="inlineStr">
        <is>
          <t>BLOK 03</t>
        </is>
      </c>
      <c r="H194" s="30" t="inlineStr">
        <is>
          <t>T6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652</v>
      </c>
      <c r="D195" s="18" t="inlineStr">
        <is>
          <t>35737</t>
        </is>
      </c>
      <c r="E195" s="28" t="inlineStr">
        <is>
          <t>56</t>
        </is>
      </c>
      <c r="F195" s="29" t="inlineStr">
        <is>
          <t>37 kg</t>
        </is>
      </c>
      <c r="G195" s="28" t="inlineStr">
        <is>
          <t>BLOK 03</t>
        </is>
      </c>
      <c r="H195" s="28" t="inlineStr">
        <is>
          <t>T6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661</v>
      </c>
      <c r="D196" s="32" t="inlineStr">
        <is>
          <t>35085</t>
        </is>
      </c>
      <c r="E196" s="30" t="inlineStr">
        <is>
          <t>68</t>
        </is>
      </c>
      <c r="F196" s="33" t="inlineStr">
        <is>
          <t>50 kg</t>
        </is>
      </c>
      <c r="G196" s="30" t="inlineStr">
        <is>
          <t>BLOK 03</t>
        </is>
      </c>
      <c r="H196" s="30" t="inlineStr">
        <is>
          <t>T6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1572</v>
      </c>
      <c r="D197" s="18" t="inlineStr">
        <is>
          <t>377564</t>
        </is>
      </c>
      <c r="E197" s="28" t="inlineStr">
        <is>
          <t>68</t>
        </is>
      </c>
      <c r="F197" s="29" t="inlineStr">
        <is>
          <t>48.0 kg</t>
        </is>
      </c>
      <c r="G197" s="28" t="inlineStr">
        <is>
          <t>BLOK 03</t>
        </is>
      </c>
      <c r="H197" s="28" t="inlineStr">
        <is>
          <t>T5</t>
        </is>
      </c>
      <c r="I197" s="28" t="inlineStr">
        <is>
          <t>Saf -5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1490</v>
      </c>
      <c r="D198" s="32" t="inlineStr">
        <is>
          <t>377085</t>
        </is>
      </c>
      <c r="E198" s="30" t="inlineStr">
        <is>
          <t>72</t>
        </is>
      </c>
      <c r="F198" s="33" t="inlineStr">
        <is>
          <t>49 kg</t>
        </is>
      </c>
      <c r="G198" s="30" t="inlineStr">
        <is>
          <t>BLOK 03</t>
        </is>
      </c>
      <c r="H198" s="30" t="inlineStr">
        <is>
          <t>T5</t>
        </is>
      </c>
      <c r="I198" s="30" t="inlineStr">
        <is>
          <t>Saf -1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632</v>
      </c>
      <c r="D199" s="18" t="inlineStr">
        <is>
          <t>35079</t>
        </is>
      </c>
      <c r="E199" s="28" t="inlineStr">
        <is>
          <t>70</t>
        </is>
      </c>
      <c r="F199" s="29" t="inlineStr">
        <is>
          <t>37 kg</t>
        </is>
      </c>
      <c r="G199" s="28" t="inlineStr">
        <is>
          <t>BLOK 03</t>
        </is>
      </c>
      <c r="H199" s="28" t="inlineStr">
        <is>
          <t>T5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626</v>
      </c>
      <c r="D200" s="32" t="inlineStr">
        <is>
          <t>31989</t>
        </is>
      </c>
      <c r="E200" s="30" t="inlineStr">
        <is>
          <t>72</t>
        </is>
      </c>
      <c r="F200" s="33" t="inlineStr">
        <is>
          <t>43 kg</t>
        </is>
      </c>
      <c r="G200" s="30" t="inlineStr">
        <is>
          <t>BLOK 03</t>
        </is>
      </c>
      <c r="H200" s="30" t="inlineStr">
        <is>
          <t>T5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629</v>
      </c>
      <c r="D201" s="18" t="inlineStr">
        <is>
          <t>31994</t>
        </is>
      </c>
      <c r="E201" s="28" t="inlineStr">
        <is>
          <t>72</t>
        </is>
      </c>
      <c r="F201" s="29" t="inlineStr">
        <is>
          <t>39 kg</t>
        </is>
      </c>
      <c r="G201" s="28" t="inlineStr">
        <is>
          <t>BLOK 03</t>
        </is>
      </c>
      <c r="H201" s="28" t="inlineStr">
        <is>
          <t>T5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630</v>
      </c>
      <c r="D202" s="32" t="inlineStr">
        <is>
          <t>35082</t>
        </is>
      </c>
      <c r="E202" s="30" t="inlineStr">
        <is>
          <t>70</t>
        </is>
      </c>
      <c r="F202" s="33" t="inlineStr">
        <is>
          <t>30 kg</t>
        </is>
      </c>
      <c r="G202" s="30" t="inlineStr">
        <is>
          <t>BLOK 03</t>
        </is>
      </c>
      <c r="H202" s="30" t="inlineStr">
        <is>
          <t>T5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657</v>
      </c>
      <c r="D203" s="18" t="inlineStr">
        <is>
          <t>35740</t>
        </is>
      </c>
      <c r="E203" s="28" t="inlineStr">
        <is>
          <t>57</t>
        </is>
      </c>
      <c r="F203" s="29" t="inlineStr">
        <is>
          <t>39 kg</t>
        </is>
      </c>
      <c r="G203" s="28" t="inlineStr">
        <is>
          <t>BLOK 03</t>
        </is>
      </c>
      <c r="H203" s="28" t="inlineStr">
        <is>
          <t>T5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655</v>
      </c>
      <c r="D204" s="32" t="inlineStr">
        <is>
          <t>31991</t>
        </is>
      </c>
      <c r="E204" s="30" t="inlineStr">
        <is>
          <t>67</t>
        </is>
      </c>
      <c r="F204" s="33" t="inlineStr">
        <is>
          <t>50 kg</t>
        </is>
      </c>
      <c r="G204" s="30" t="inlineStr">
        <is>
          <t>BLOK 03</t>
        </is>
      </c>
      <c r="H204" s="30" t="inlineStr">
        <is>
          <t>T5</t>
        </is>
      </c>
      <c r="I204" s="30" t="inlineStr">
        <is>
          <t>Saf 6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1460</v>
      </c>
      <c r="D205" s="18" t="inlineStr">
        <is>
          <t>375193</t>
        </is>
      </c>
      <c r="E205" s="28" t="inlineStr">
        <is>
          <t>68</t>
        </is>
      </c>
      <c r="F205" s="29" t="inlineStr">
        <is>
          <t>43 kg</t>
        </is>
      </c>
      <c r="G205" s="28" t="inlineStr">
        <is>
          <t>BLOK 03</t>
        </is>
      </c>
      <c r="H205" s="28" t="inlineStr">
        <is>
          <t>T4</t>
        </is>
      </c>
      <c r="I205" s="28" t="inlineStr">
        <is>
          <t>Saf -5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1414</v>
      </c>
      <c r="D206" s="32" t="inlineStr">
        <is>
          <t>376344</t>
        </is>
      </c>
      <c r="E206" s="30" t="inlineStr">
        <is>
          <t>68</t>
        </is>
      </c>
      <c r="F206" s="33" t="inlineStr">
        <is>
          <t>46.0 kg</t>
        </is>
      </c>
      <c r="G206" s="30" t="inlineStr">
        <is>
          <t>BLOK 03</t>
        </is>
      </c>
      <c r="H206" s="30" t="inlineStr">
        <is>
          <t>T4</t>
        </is>
      </c>
      <c r="I206" s="30" t="inlineStr">
        <is>
          <t>Saf -2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1445</v>
      </c>
      <c r="D207" s="18" t="inlineStr">
        <is>
          <t>375187</t>
        </is>
      </c>
      <c r="E207" s="28" t="inlineStr">
        <is>
          <t>68</t>
        </is>
      </c>
      <c r="F207" s="29" t="inlineStr">
        <is>
          <t>35.0 kg</t>
        </is>
      </c>
      <c r="G207" s="28" t="inlineStr">
        <is>
          <t>BLOK 03</t>
        </is>
      </c>
      <c r="H207" s="28" t="inlineStr">
        <is>
          <t>T4</t>
        </is>
      </c>
      <c r="I207" s="28" t="inlineStr">
        <is>
          <t>Saf -1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230</v>
      </c>
      <c r="D208" s="32" t="inlineStr">
        <is>
          <t>32203</t>
        </is>
      </c>
      <c r="E208" s="30" t="inlineStr">
        <is>
          <t>63</t>
        </is>
      </c>
      <c r="F208" s="33" t="inlineStr">
        <is>
          <t>41.0 kg</t>
        </is>
      </c>
      <c r="G208" s="30" t="inlineStr">
        <is>
          <t>BLOK 03</t>
        </is>
      </c>
      <c r="H208" s="30" t="inlineStr">
        <is>
          <t>T4</t>
        </is>
      </c>
      <c r="I208" s="30" t="inlineStr">
        <is>
          <t>Saf 1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199</v>
      </c>
      <c r="D209" s="18" t="inlineStr">
        <is>
          <t>33284</t>
        </is>
      </c>
      <c r="E209" s="28" t="inlineStr">
        <is>
          <t>52</t>
        </is>
      </c>
      <c r="F209" s="29" t="inlineStr">
        <is>
          <t>32.0 kg</t>
        </is>
      </c>
      <c r="G209" s="28" t="inlineStr">
        <is>
          <t>BLOK 03</t>
        </is>
      </c>
      <c r="H209" s="28" t="inlineStr">
        <is>
          <t>T4</t>
        </is>
      </c>
      <c r="I209" s="28" t="inlineStr">
        <is>
          <t>Saf 2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503</v>
      </c>
      <c r="D210" s="32" t="inlineStr">
        <is>
          <t>34095</t>
        </is>
      </c>
      <c r="E210" s="30" t="inlineStr">
        <is>
          <t>55</t>
        </is>
      </c>
      <c r="F210" s="33" t="inlineStr">
        <is>
          <t>40.0 kg</t>
        </is>
      </c>
      <c r="G210" s="30" t="inlineStr">
        <is>
          <t>BLOK 03</t>
        </is>
      </c>
      <c r="H210" s="30" t="inlineStr">
        <is>
          <t>T4</t>
        </is>
      </c>
      <c r="I210" s="30" t="inlineStr">
        <is>
          <t>Saf 3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495</v>
      </c>
      <c r="D211" s="18" t="inlineStr">
        <is>
          <t>34091</t>
        </is>
      </c>
      <c r="E211" s="28" t="inlineStr">
        <is>
          <t>58</t>
        </is>
      </c>
      <c r="F211" s="29" t="inlineStr">
        <is>
          <t>38.0 kg</t>
        </is>
      </c>
      <c r="G211" s="28" t="inlineStr">
        <is>
          <t>BLOK 03</t>
        </is>
      </c>
      <c r="H211" s="28" t="inlineStr">
        <is>
          <t>T4</t>
        </is>
      </c>
      <c r="I211" s="28" t="inlineStr">
        <is>
          <t>Saf 4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32</v>
      </c>
      <c r="D212" s="32" t="inlineStr">
        <is>
          <t>943608</t>
        </is>
      </c>
      <c r="E212" s="30" t="inlineStr">
        <is>
          <t>68</t>
        </is>
      </c>
      <c r="F212" s="33" t="inlineStr">
        <is>
          <t>48.0 kg</t>
        </is>
      </c>
      <c r="G212" s="30" t="inlineStr">
        <is>
          <t>BLOK 03</t>
        </is>
      </c>
      <c r="H212" s="30" t="inlineStr">
        <is>
          <t>T4</t>
        </is>
      </c>
      <c r="I212" s="30" t="inlineStr">
        <is>
          <t>Saf 5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437</v>
      </c>
      <c r="D213" s="18" t="inlineStr">
        <is>
          <t>32121</t>
        </is>
      </c>
      <c r="E213" s="28" t="inlineStr">
        <is>
          <t>60</t>
        </is>
      </c>
      <c r="F213" s="29" t="inlineStr">
        <is>
          <t>29.0 kg</t>
        </is>
      </c>
      <c r="G213" s="28" t="inlineStr">
        <is>
          <t>BLOK 03</t>
        </is>
      </c>
      <c r="H213" s="28" t="inlineStr">
        <is>
          <t>T4</t>
        </is>
      </c>
      <c r="I213" s="28" t="inlineStr">
        <is>
          <t>Saf 6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1415</v>
      </c>
      <c r="D214" s="32" t="inlineStr">
        <is>
          <t>376347</t>
        </is>
      </c>
      <c r="E214" s="30" t="inlineStr">
        <is>
          <t>68</t>
        </is>
      </c>
      <c r="F214" s="33" t="inlineStr">
        <is>
          <t>49.0 kg</t>
        </is>
      </c>
      <c r="G214" s="30" t="inlineStr">
        <is>
          <t>BLOK 03</t>
        </is>
      </c>
      <c r="H214" s="30" t="inlineStr">
        <is>
          <t>T3</t>
        </is>
      </c>
      <c r="I214" s="30" t="inlineStr">
        <is>
          <t>Saf -4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1421</v>
      </c>
      <c r="D215" s="18" t="inlineStr">
        <is>
          <t>374380</t>
        </is>
      </c>
      <c r="E215" s="28" t="inlineStr">
        <is>
          <t>66</t>
        </is>
      </c>
      <c r="F215" s="29" t="inlineStr">
        <is>
          <t>34.0 kg</t>
        </is>
      </c>
      <c r="G215" s="28" t="inlineStr">
        <is>
          <t>BLOK 03</t>
        </is>
      </c>
      <c r="H215" s="28" t="inlineStr">
        <is>
          <t>T3</t>
        </is>
      </c>
      <c r="I215" s="28" t="inlineStr">
        <is>
          <t>Saf -3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1354</v>
      </c>
      <c r="D216" s="32" t="inlineStr">
        <is>
          <t>375634</t>
        </is>
      </c>
      <c r="E216" s="30" t="inlineStr">
        <is>
          <t>68</t>
        </is>
      </c>
      <c r="F216" s="33" t="inlineStr">
        <is>
          <t>40.0 kg</t>
        </is>
      </c>
      <c r="G216" s="30" t="inlineStr">
        <is>
          <t>BLOK 03</t>
        </is>
      </c>
      <c r="H216" s="30" t="inlineStr">
        <is>
          <t>T3</t>
        </is>
      </c>
      <c r="I216" s="30" t="inlineStr">
        <is>
          <t>Saf -2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1358</v>
      </c>
      <c r="D217" s="18" t="inlineStr">
        <is>
          <t>375124</t>
        </is>
      </c>
      <c r="E217" s="28" t="inlineStr">
        <is>
          <t>68</t>
        </is>
      </c>
      <c r="F217" s="29" t="inlineStr">
        <is>
          <t>45.0 kg</t>
        </is>
      </c>
      <c r="G217" s="28" t="inlineStr">
        <is>
          <t>BLOK 03</t>
        </is>
      </c>
      <c r="H217" s="28" t="inlineStr">
        <is>
          <t>T3</t>
        </is>
      </c>
      <c r="I217" s="28" t="inlineStr">
        <is>
          <t>Saf -1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937</v>
      </c>
      <c r="D218" s="32" t="inlineStr">
        <is>
          <t>124536</t>
        </is>
      </c>
      <c r="E218" s="30" t="inlineStr">
        <is>
          <t>56</t>
        </is>
      </c>
      <c r="F218" s="33" t="inlineStr">
        <is>
          <t>36.0 kg</t>
        </is>
      </c>
      <c r="G218" s="30" t="inlineStr">
        <is>
          <t>BLOK 03</t>
        </is>
      </c>
      <c r="H218" s="30" t="inlineStr">
        <is>
          <t>T3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936</v>
      </c>
      <c r="D219" s="18" t="inlineStr">
        <is>
          <t>124537</t>
        </is>
      </c>
      <c r="E219" s="28" t="inlineStr">
        <is>
          <t>56</t>
        </is>
      </c>
      <c r="F219" s="29" t="inlineStr">
        <is>
          <t>33.0 kg</t>
        </is>
      </c>
      <c r="G219" s="28" t="inlineStr">
        <is>
          <t>BLOK 03</t>
        </is>
      </c>
      <c r="H219" s="28" t="inlineStr">
        <is>
          <t>T3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934</v>
      </c>
      <c r="D220" s="32" t="inlineStr">
        <is>
          <t>124539</t>
        </is>
      </c>
      <c r="E220" s="30" t="inlineStr">
        <is>
          <t>56</t>
        </is>
      </c>
      <c r="F220" s="33" t="inlineStr">
        <is>
          <t>49.0 kg</t>
        </is>
      </c>
      <c r="G220" s="30" t="inlineStr">
        <is>
          <t>BLOK 03</t>
        </is>
      </c>
      <c r="H220" s="30" t="inlineStr">
        <is>
          <t>T3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456</v>
      </c>
      <c r="D221" s="18" t="inlineStr">
        <is>
          <t>30663</t>
        </is>
      </c>
      <c r="E221" s="28" t="inlineStr">
        <is>
          <t>54</t>
        </is>
      </c>
      <c r="F221" s="29" t="inlineStr">
        <is>
          <t>41.0 kg</t>
        </is>
      </c>
      <c r="G221" s="28" t="inlineStr">
        <is>
          <t>BLOK 03</t>
        </is>
      </c>
      <c r="H221" s="28" t="inlineStr">
        <is>
          <t>T3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282</v>
      </c>
      <c r="D222" s="32" t="inlineStr">
        <is>
          <t>30364</t>
        </is>
      </c>
      <c r="E222" s="30" t="inlineStr">
        <is>
          <t>50</t>
        </is>
      </c>
      <c r="F222" s="33" t="inlineStr">
        <is>
          <t>30.0 kg</t>
        </is>
      </c>
      <c r="G222" s="30" t="inlineStr">
        <is>
          <t>BLOK 03</t>
        </is>
      </c>
      <c r="H222" s="30" t="inlineStr">
        <is>
          <t>T3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91</v>
      </c>
      <c r="D223" s="18" t="inlineStr">
        <is>
          <t>32660</t>
        </is>
      </c>
      <c r="E223" s="28" t="inlineStr">
        <is>
          <t>66</t>
        </is>
      </c>
      <c r="F223" s="29" t="inlineStr">
        <is>
          <t>50.0 kg</t>
        </is>
      </c>
      <c r="G223" s="28" t="inlineStr">
        <is>
          <t>BLOK 03</t>
        </is>
      </c>
      <c r="H223" s="28" t="inlineStr">
        <is>
          <t>T3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913</v>
      </c>
      <c r="D224" s="32" t="inlineStr">
        <is>
          <t>33890</t>
        </is>
      </c>
      <c r="E224" s="30" t="inlineStr">
        <is>
          <t>60</t>
        </is>
      </c>
      <c r="F224" s="33" t="inlineStr">
        <is>
          <t>36.0 kg</t>
        </is>
      </c>
      <c r="G224" s="30" t="inlineStr">
        <is>
          <t>BLOK 03</t>
        </is>
      </c>
      <c r="H224" s="30" t="inlineStr">
        <is>
          <t>T2</t>
        </is>
      </c>
      <c r="I224" s="30" t="inlineStr">
        <is>
          <t>Saf -5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933</v>
      </c>
      <c r="D225" s="18" t="inlineStr">
        <is>
          <t>125062</t>
        </is>
      </c>
      <c r="E225" s="28" t="inlineStr">
        <is>
          <t>70</t>
        </is>
      </c>
      <c r="F225" s="29" t="inlineStr">
        <is>
          <t>38.0 kg</t>
        </is>
      </c>
      <c r="G225" s="28" t="inlineStr">
        <is>
          <t>BLOK 03</t>
        </is>
      </c>
      <c r="H225" s="28" t="inlineStr">
        <is>
          <t>T2</t>
        </is>
      </c>
      <c r="I225" s="28" t="inlineStr">
        <is>
          <t>Saf -4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939</v>
      </c>
      <c r="D226" s="32" t="inlineStr">
        <is>
          <t>125054</t>
        </is>
      </c>
      <c r="E226" s="30" t="inlineStr">
        <is>
          <t>71</t>
        </is>
      </c>
      <c r="F226" s="33" t="inlineStr">
        <is>
          <t>45.0 kg</t>
        </is>
      </c>
      <c r="G226" s="30" t="inlineStr">
        <is>
          <t>BLOK 03</t>
        </is>
      </c>
      <c r="H226" s="30" t="inlineStr">
        <is>
          <t>T2</t>
        </is>
      </c>
      <c r="I226" s="30" t="inlineStr">
        <is>
          <t>Saf -3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935</v>
      </c>
      <c r="D227" s="18" t="inlineStr">
        <is>
          <t>124538</t>
        </is>
      </c>
      <c r="E227" s="28" t="inlineStr">
        <is>
          <t>56</t>
        </is>
      </c>
      <c r="F227" s="29" t="inlineStr">
        <is>
          <t>45.0 kg</t>
        </is>
      </c>
      <c r="G227" s="28" t="inlineStr">
        <is>
          <t>BLOK 03</t>
        </is>
      </c>
      <c r="H227" s="28" t="inlineStr">
        <is>
          <t>T2</t>
        </is>
      </c>
      <c r="I227" s="28" t="inlineStr">
        <is>
          <t>Saf -2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922</v>
      </c>
      <c r="D228" s="32" t="inlineStr">
        <is>
          <t>125243</t>
        </is>
      </c>
      <c r="E228" s="30" t="inlineStr">
        <is>
          <t>72</t>
        </is>
      </c>
      <c r="F228" s="33" t="inlineStr">
        <is>
          <t>41.0 kg</t>
        </is>
      </c>
      <c r="G228" s="30" t="inlineStr">
        <is>
          <t>BLOK 03</t>
        </is>
      </c>
      <c r="H228" s="30" t="inlineStr">
        <is>
          <t>T2</t>
        </is>
      </c>
      <c r="I228" s="30" t="inlineStr">
        <is>
          <t>Saf -1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1456</v>
      </c>
      <c r="D229" s="18" t="inlineStr">
        <is>
          <t>376276</t>
        </is>
      </c>
      <c r="E229" s="28" t="inlineStr">
        <is>
          <t>70</t>
        </is>
      </c>
      <c r="F229" s="29" t="inlineStr">
        <is>
          <t>50.0 kg</t>
        </is>
      </c>
      <c r="G229" s="28" t="inlineStr">
        <is>
          <t>BLOK 03</t>
        </is>
      </c>
      <c r="H229" s="28" t="inlineStr">
        <is>
          <t>T2</t>
        </is>
      </c>
      <c r="I229" s="28" t="inlineStr">
        <is>
          <t>Saf 0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222</v>
      </c>
      <c r="D230" s="32" t="inlineStr">
        <is>
          <t>30686</t>
        </is>
      </c>
      <c r="E230" s="30" t="inlineStr">
        <is>
          <t>53</t>
        </is>
      </c>
      <c r="F230" s="33" t="inlineStr">
        <is>
          <t>42.0 kg</t>
        </is>
      </c>
      <c r="G230" s="30" t="inlineStr">
        <is>
          <t>BLOK 03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217</v>
      </c>
      <c r="D231" s="18" t="inlineStr">
        <is>
          <t>32659</t>
        </is>
      </c>
      <c r="E231" s="28" t="inlineStr">
        <is>
          <t>65</t>
        </is>
      </c>
      <c r="F231" s="29" t="inlineStr">
        <is>
          <t>41.0 kg</t>
        </is>
      </c>
      <c r="G231" s="28" t="inlineStr">
        <is>
          <t>BLOK 03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502</v>
      </c>
      <c r="D232" s="32" t="inlineStr">
        <is>
          <t>33806</t>
        </is>
      </c>
      <c r="E232" s="30" t="inlineStr">
        <is>
          <t>52</t>
        </is>
      </c>
      <c r="F232" s="33" t="inlineStr">
        <is>
          <t>48.0 kg</t>
        </is>
      </c>
      <c r="G232" s="30" t="inlineStr">
        <is>
          <t>BLOK 03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440</v>
      </c>
      <c r="D233" s="18" t="inlineStr">
        <is>
          <t>30749</t>
        </is>
      </c>
      <c r="E233" s="28" t="inlineStr">
        <is>
          <t>53</t>
        </is>
      </c>
      <c r="F233" s="29" t="inlineStr">
        <is>
          <t>46.0 kg</t>
        </is>
      </c>
      <c r="G233" s="28" t="inlineStr">
        <is>
          <t>BLOK 03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487</v>
      </c>
      <c r="D234" s="32" t="inlineStr">
        <is>
          <t>32658</t>
        </is>
      </c>
      <c r="E234" s="30" t="inlineStr">
        <is>
          <t>66</t>
        </is>
      </c>
      <c r="F234" s="33" t="inlineStr">
        <is>
          <t>46.0 kg</t>
        </is>
      </c>
      <c r="G234" s="30" t="inlineStr">
        <is>
          <t>BLOK 03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929</v>
      </c>
      <c r="D235" s="18" t="inlineStr">
        <is>
          <t>125248</t>
        </is>
      </c>
      <c r="E235" s="28" t="inlineStr">
        <is>
          <t>72</t>
        </is>
      </c>
      <c r="F235" s="29" t="inlineStr">
        <is>
          <t>32.0 kg</t>
        </is>
      </c>
      <c r="G235" s="28" t="inlineStr">
        <is>
          <t>BLOK 03</t>
        </is>
      </c>
      <c r="H235" s="28" t="inlineStr">
        <is>
          <t>T1</t>
        </is>
      </c>
      <c r="I235" s="28" t="inlineStr">
        <is>
          <t>Saf -5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590</v>
      </c>
      <c r="D236" s="32" t="inlineStr">
        <is>
          <t>34494</t>
        </is>
      </c>
      <c r="E236" s="30" t="inlineStr">
        <is>
          <t>64</t>
        </is>
      </c>
      <c r="F236" s="33" t="inlineStr">
        <is>
          <t>47.0 kg</t>
        </is>
      </c>
      <c r="G236" s="30" t="inlineStr">
        <is>
          <t>BLOK 03</t>
        </is>
      </c>
      <c r="H236" s="30" t="inlineStr">
        <is>
          <t>T1</t>
        </is>
      </c>
      <c r="I236" s="30" t="inlineStr">
        <is>
          <t>Saf -4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925</v>
      </c>
      <c r="D237" s="18" t="inlineStr">
        <is>
          <t>125059</t>
        </is>
      </c>
      <c r="E237" s="28" t="inlineStr">
        <is>
          <t>72</t>
        </is>
      </c>
      <c r="F237" s="29" t="inlineStr">
        <is>
          <t>42.0 kg</t>
        </is>
      </c>
      <c r="G237" s="28" t="inlineStr">
        <is>
          <t>BLOK 03</t>
        </is>
      </c>
      <c r="H237" s="28" t="inlineStr">
        <is>
          <t>T1</t>
        </is>
      </c>
      <c r="I237" s="28" t="inlineStr">
        <is>
          <t>Saf -3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938</v>
      </c>
      <c r="D238" s="32" t="inlineStr">
        <is>
          <t>125053</t>
        </is>
      </c>
      <c r="E238" s="30" t="inlineStr">
        <is>
          <t>71</t>
        </is>
      </c>
      <c r="F238" s="33" t="inlineStr">
        <is>
          <t>43.0 kg</t>
        </is>
      </c>
      <c r="G238" s="30" t="inlineStr">
        <is>
          <t>BLOK 03</t>
        </is>
      </c>
      <c r="H238" s="30" t="inlineStr">
        <is>
          <t>T1</t>
        </is>
      </c>
      <c r="I238" s="30" t="inlineStr">
        <is>
          <t>Saf -2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918</v>
      </c>
      <c r="D239" s="18" t="inlineStr">
        <is>
          <t>125245</t>
        </is>
      </c>
      <c r="E239" s="28" t="inlineStr">
        <is>
          <t>72</t>
        </is>
      </c>
      <c r="F239" s="29" t="inlineStr">
        <is>
          <t>43.0 kg</t>
        </is>
      </c>
      <c r="G239" s="28" t="inlineStr">
        <is>
          <t>BLOK 03</t>
        </is>
      </c>
      <c r="H239" s="28" t="inlineStr">
        <is>
          <t>T1</t>
        </is>
      </c>
      <c r="I239" s="28" t="inlineStr">
        <is>
          <t>Saf -1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1346</v>
      </c>
      <c r="D240" s="32" t="inlineStr">
        <is>
          <t>375632</t>
        </is>
      </c>
      <c r="E240" s="30" t="inlineStr">
        <is>
          <t>69</t>
        </is>
      </c>
      <c r="F240" s="33" t="inlineStr">
        <is>
          <t>44.0 kg</t>
        </is>
      </c>
      <c r="G240" s="30" t="inlineStr">
        <is>
          <t>BLOK 03</t>
        </is>
      </c>
      <c r="H240" s="30" t="inlineStr">
        <is>
          <t>T1</t>
        </is>
      </c>
      <c r="I240" s="30" t="inlineStr">
        <is>
          <t>Saf 0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408</v>
      </c>
      <c r="D241" s="18" t="inlineStr">
        <is>
          <t>31624</t>
        </is>
      </c>
      <c r="E241" s="28" t="inlineStr">
        <is>
          <t>60</t>
        </is>
      </c>
      <c r="F241" s="29" t="inlineStr">
        <is>
          <t>41.0 kg</t>
        </is>
      </c>
      <c r="G241" s="28" t="inlineStr">
        <is>
          <t>BLOK 03</t>
        </is>
      </c>
      <c r="H241" s="28" t="inlineStr">
        <is>
          <t>T1</t>
        </is>
      </c>
      <c r="I241" s="28" t="inlineStr">
        <is>
          <t>Saf 1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465</v>
      </c>
      <c r="D242" s="32" t="inlineStr">
        <is>
          <t>34131</t>
        </is>
      </c>
      <c r="E242" s="30" t="inlineStr">
        <is>
          <t>68</t>
        </is>
      </c>
      <c r="F242" s="33" t="inlineStr">
        <is>
          <t>35.0 kg</t>
        </is>
      </c>
      <c r="G242" s="30" t="inlineStr">
        <is>
          <t>BLOK 03</t>
        </is>
      </c>
      <c r="H242" s="30" t="inlineStr">
        <is>
          <t>T1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296</v>
      </c>
      <c r="D243" s="18" t="inlineStr">
        <is>
          <t>33285</t>
        </is>
      </c>
      <c r="E243" s="28" t="inlineStr">
        <is>
          <t>58</t>
        </is>
      </c>
      <c r="F243" s="29" t="inlineStr">
        <is>
          <t>45.0 kg</t>
        </is>
      </c>
      <c r="G243" s="28" t="inlineStr">
        <is>
          <t>BLOK 03</t>
        </is>
      </c>
      <c r="H243" s="28" t="inlineStr">
        <is>
          <t>T1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421</v>
      </c>
      <c r="D244" s="32" t="inlineStr">
        <is>
          <t>30456</t>
        </is>
      </c>
      <c r="E244" s="30" t="inlineStr">
        <is>
          <t>57</t>
        </is>
      </c>
      <c r="F244" s="33" t="inlineStr">
        <is>
          <t>50.0 kg</t>
        </is>
      </c>
      <c r="G244" s="30" t="inlineStr">
        <is>
          <t>BLOK 03</t>
        </is>
      </c>
      <c r="H244" s="30" t="inlineStr">
        <is>
          <t>T1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463</v>
      </c>
      <c r="D245" s="18" t="inlineStr">
        <is>
          <t>34134</t>
        </is>
      </c>
      <c r="E245" s="28" t="inlineStr">
        <is>
          <t>66</t>
        </is>
      </c>
      <c r="F245" s="29" t="inlineStr">
        <is>
          <t>33.0 kg</t>
        </is>
      </c>
      <c r="G245" s="28" t="inlineStr">
        <is>
          <t>BLOK 03</t>
        </is>
      </c>
      <c r="H245" s="28" t="inlineStr">
        <is>
          <t>T1</t>
        </is>
      </c>
      <c r="I245" s="28" t="inlineStr">
        <is>
          <t>Saf 5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206</v>
      </c>
      <c r="D246" s="32" t="inlineStr">
        <is>
          <t>33420</t>
        </is>
      </c>
      <c r="E246" s="30" t="inlineStr">
        <is>
          <t>50</t>
        </is>
      </c>
      <c r="F246" s="33" t="inlineStr">
        <is>
          <t>45.0 kg</t>
        </is>
      </c>
      <c r="G246" s="30" t="inlineStr">
        <is>
          <t>BLOK 03</t>
        </is>
      </c>
      <c r="H246" s="30" t="inlineStr">
        <is>
          <t>T1</t>
        </is>
      </c>
      <c r="I246" s="30" t="inlineStr">
        <is>
          <t>Saf 6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985</v>
      </c>
      <c r="D247" s="18" t="inlineStr">
        <is>
          <t>280143</t>
        </is>
      </c>
      <c r="E247" s="28" t="inlineStr">
        <is>
          <t>72</t>
        </is>
      </c>
      <c r="F247" s="29" t="inlineStr">
        <is>
          <t>45.0 kg</t>
        </is>
      </c>
      <c r="G247" s="28" t="inlineStr">
        <is>
          <t>BLOK 04</t>
        </is>
      </c>
      <c r="H247" s="28" t="inlineStr">
        <is>
          <t>T8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984</v>
      </c>
      <c r="D248" s="32" t="inlineStr">
        <is>
          <t>125988</t>
        </is>
      </c>
      <c r="E248" s="30" t="inlineStr">
        <is>
          <t>70</t>
        </is>
      </c>
      <c r="F248" s="33" t="inlineStr">
        <is>
          <t>30.0 kg</t>
        </is>
      </c>
      <c r="G248" s="30" t="inlineStr">
        <is>
          <t>BLOK 04</t>
        </is>
      </c>
      <c r="H248" s="30" t="inlineStr">
        <is>
          <t>T8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878</v>
      </c>
      <c r="D249" s="18" t="inlineStr">
        <is>
          <t>123932</t>
        </is>
      </c>
      <c r="E249" s="28" t="inlineStr">
        <is>
          <t>60</t>
        </is>
      </c>
      <c r="F249" s="29" t="inlineStr">
        <is>
          <t>36 kg</t>
        </is>
      </c>
      <c r="G249" s="28" t="inlineStr">
        <is>
          <t>BLOK 04</t>
        </is>
      </c>
      <c r="H249" s="28" t="inlineStr">
        <is>
          <t>T8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970</v>
      </c>
      <c r="D250" s="32" t="inlineStr">
        <is>
          <t>280141</t>
        </is>
      </c>
      <c r="E250" s="30" t="inlineStr">
        <is>
          <t>65</t>
        </is>
      </c>
      <c r="F250" s="33" t="inlineStr">
        <is>
          <t>42.0 kg</t>
        </is>
      </c>
      <c r="G250" s="30" t="inlineStr">
        <is>
          <t>BLOK 04</t>
        </is>
      </c>
      <c r="H250" s="30" t="inlineStr">
        <is>
          <t>T8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971</v>
      </c>
      <c r="D251" s="18" t="inlineStr">
        <is>
          <t>125987</t>
        </is>
      </c>
      <c r="E251" s="28" t="inlineStr">
        <is>
          <t>58</t>
        </is>
      </c>
      <c r="F251" s="29" t="inlineStr">
        <is>
          <t>32.0 kg</t>
        </is>
      </c>
      <c r="G251" s="28" t="inlineStr">
        <is>
          <t>BLOK 04</t>
        </is>
      </c>
      <c r="H251" s="28" t="inlineStr">
        <is>
          <t>T8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976</v>
      </c>
      <c r="D252" s="32" t="inlineStr">
        <is>
          <t>280146</t>
        </is>
      </c>
      <c r="E252" s="30" t="inlineStr">
        <is>
          <t>72</t>
        </is>
      </c>
      <c r="F252" s="33" t="inlineStr">
        <is>
          <t>45.0 kg</t>
        </is>
      </c>
      <c r="G252" s="30" t="inlineStr">
        <is>
          <t>BLOK 04</t>
        </is>
      </c>
      <c r="H252" s="30" t="inlineStr">
        <is>
          <t>T8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987</v>
      </c>
      <c r="D253" s="18" t="inlineStr">
        <is>
          <t>280142</t>
        </is>
      </c>
      <c r="E253" s="28" t="inlineStr">
        <is>
          <t>68</t>
        </is>
      </c>
      <c r="F253" s="29" t="inlineStr">
        <is>
          <t>48.0 kg</t>
        </is>
      </c>
      <c r="G253" s="28" t="inlineStr">
        <is>
          <t>BLOK 04</t>
        </is>
      </c>
      <c r="H253" s="28" t="inlineStr">
        <is>
          <t>T7</t>
        </is>
      </c>
      <c r="I253" s="28" t="inlineStr">
        <is>
          <t>Saf 1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980</v>
      </c>
      <c r="D254" s="32" t="inlineStr">
        <is>
          <t>280302</t>
        </is>
      </c>
      <c r="E254" s="30" t="inlineStr">
        <is>
          <t>62</t>
        </is>
      </c>
      <c r="F254" s="33" t="inlineStr">
        <is>
          <t>32.0 kg</t>
        </is>
      </c>
      <c r="G254" s="30" t="inlineStr">
        <is>
          <t>BLOK 04</t>
        </is>
      </c>
      <c r="H254" s="30" t="inlineStr">
        <is>
          <t>T7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979</v>
      </c>
      <c r="D255" s="18" t="inlineStr">
        <is>
          <t>125821</t>
        </is>
      </c>
      <c r="E255" s="28" t="inlineStr">
        <is>
          <t>58</t>
        </is>
      </c>
      <c r="F255" s="29" t="inlineStr">
        <is>
          <t>40.0 kg</t>
        </is>
      </c>
      <c r="G255" s="28" t="inlineStr">
        <is>
          <t>BLOK 04</t>
        </is>
      </c>
      <c r="H255" s="28" t="inlineStr">
        <is>
          <t>T7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973</v>
      </c>
      <c r="D256" s="32" t="inlineStr">
        <is>
          <t>39842</t>
        </is>
      </c>
      <c r="E256" s="30" t="inlineStr">
        <is>
          <t>55</t>
        </is>
      </c>
      <c r="F256" s="33" t="inlineStr">
        <is>
          <t>42.0 kg</t>
        </is>
      </c>
      <c r="G256" s="30" t="inlineStr">
        <is>
          <t>BLOK 04</t>
        </is>
      </c>
      <c r="H256" s="30" t="inlineStr">
        <is>
          <t>T7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972</v>
      </c>
      <c r="D257" s="18" t="inlineStr">
        <is>
          <t>39841</t>
        </is>
      </c>
      <c r="E257" s="28" t="inlineStr">
        <is>
          <t>58</t>
        </is>
      </c>
      <c r="F257" s="29" t="inlineStr">
        <is>
          <t>41.0 kg</t>
        </is>
      </c>
      <c r="G257" s="28" t="inlineStr">
        <is>
          <t>BLOK 04</t>
        </is>
      </c>
      <c r="H257" s="28" t="inlineStr">
        <is>
          <t>T7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975</v>
      </c>
      <c r="D258" s="32" t="inlineStr">
        <is>
          <t>280145</t>
        </is>
      </c>
      <c r="E258" s="30" t="inlineStr">
        <is>
          <t>72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T7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656</v>
      </c>
      <c r="D259" s="18" t="inlineStr">
        <is>
          <t>31992</t>
        </is>
      </c>
      <c r="E259" s="28" t="inlineStr">
        <is>
          <t>70</t>
        </is>
      </c>
      <c r="F259" s="29" t="inlineStr">
        <is>
          <t>31 kg</t>
        </is>
      </c>
      <c r="G259" s="28" t="inlineStr">
        <is>
          <t>BLOK 04</t>
        </is>
      </c>
      <c r="H259" s="28" t="inlineStr">
        <is>
          <t>T6</t>
        </is>
      </c>
      <c r="I259" s="28" t="inlineStr">
        <is>
          <t>Saf 1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658</v>
      </c>
      <c r="D260" s="32" t="inlineStr">
        <is>
          <t>35083</t>
        </is>
      </c>
      <c r="E260" s="30" t="inlineStr">
        <is>
          <t>70</t>
        </is>
      </c>
      <c r="F260" s="33" t="inlineStr">
        <is>
          <t>33 kg</t>
        </is>
      </c>
      <c r="G260" s="30" t="inlineStr">
        <is>
          <t>BLOK 04</t>
        </is>
      </c>
      <c r="H260" s="30" t="inlineStr">
        <is>
          <t>T6</t>
        </is>
      </c>
      <c r="I260" s="30" t="inlineStr">
        <is>
          <t>Saf 2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659</v>
      </c>
      <c r="D261" s="18" t="inlineStr">
        <is>
          <t>35084</t>
        </is>
      </c>
      <c r="E261" s="28" t="inlineStr">
        <is>
          <t>67</t>
        </is>
      </c>
      <c r="F261" s="29" t="inlineStr">
        <is>
          <t>50 kg</t>
        </is>
      </c>
      <c r="G261" s="28" t="inlineStr">
        <is>
          <t>BLOK 04</t>
        </is>
      </c>
      <c r="H261" s="28" t="inlineStr">
        <is>
          <t>T6</t>
        </is>
      </c>
      <c r="I261" s="28" t="inlineStr">
        <is>
          <t>Saf 3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653</v>
      </c>
      <c r="D262" s="32" t="inlineStr">
        <is>
          <t>35741</t>
        </is>
      </c>
      <c r="E262" s="30" t="inlineStr">
        <is>
          <t>55</t>
        </is>
      </c>
      <c r="F262" s="33" t="inlineStr">
        <is>
          <t>32 kg</t>
        </is>
      </c>
      <c r="G262" s="30" t="inlineStr">
        <is>
          <t>BLOK 04</t>
        </is>
      </c>
      <c r="H262" s="30" t="inlineStr">
        <is>
          <t>T6</t>
        </is>
      </c>
      <c r="I262" s="30" t="inlineStr">
        <is>
          <t>Saf 4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651</v>
      </c>
      <c r="D263" s="18" t="inlineStr">
        <is>
          <t>35738</t>
        </is>
      </c>
      <c r="E263" s="28" t="inlineStr">
        <is>
          <t>56</t>
        </is>
      </c>
      <c r="F263" s="29" t="inlineStr">
        <is>
          <t>41 kg</t>
        </is>
      </c>
      <c r="G263" s="28" t="inlineStr">
        <is>
          <t>BLOK 04</t>
        </is>
      </c>
      <c r="H263" s="28" t="inlineStr">
        <is>
          <t>T6</t>
        </is>
      </c>
      <c r="I263" s="28" t="inlineStr">
        <is>
          <t>Saf 5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650</v>
      </c>
      <c r="D264" s="32" t="inlineStr">
        <is>
          <t>35739</t>
        </is>
      </c>
      <c r="E264" s="30" t="inlineStr">
        <is>
          <t>56</t>
        </is>
      </c>
      <c r="F264" s="33" t="inlineStr">
        <is>
          <t>30 kg</t>
        </is>
      </c>
      <c r="G264" s="30" t="inlineStr">
        <is>
          <t>BLOK 04</t>
        </is>
      </c>
      <c r="H264" s="30" t="inlineStr">
        <is>
          <t>T6</t>
        </is>
      </c>
      <c r="I264" s="30" t="inlineStr">
        <is>
          <t>Saf 6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660</v>
      </c>
      <c r="D265" s="18" t="inlineStr">
        <is>
          <t>35086</t>
        </is>
      </c>
      <c r="E265" s="28" t="inlineStr">
        <is>
          <t>70</t>
        </is>
      </c>
      <c r="F265" s="29" t="inlineStr">
        <is>
          <t>50 kg</t>
        </is>
      </c>
      <c r="G265" s="28" t="inlineStr">
        <is>
          <t>BLOK 04</t>
        </is>
      </c>
      <c r="H265" s="28" t="inlineStr">
        <is>
          <t>T5</t>
        </is>
      </c>
      <c r="I265" s="28" t="inlineStr">
        <is>
          <t>Saf 1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662</v>
      </c>
      <c r="D266" s="32" t="inlineStr">
        <is>
          <t>35341</t>
        </is>
      </c>
      <c r="E266" s="30" t="inlineStr">
        <is>
          <t>67</t>
        </is>
      </c>
      <c r="F266" s="33" t="inlineStr">
        <is>
          <t>45 kg</t>
        </is>
      </c>
      <c r="G266" s="30" t="inlineStr">
        <is>
          <t>BLOK 04</t>
        </is>
      </c>
      <c r="H266" s="30" t="inlineStr">
        <is>
          <t>T5</t>
        </is>
      </c>
      <c r="I266" s="30" t="inlineStr">
        <is>
          <t>Saf 2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665</v>
      </c>
      <c r="D267" s="18" t="inlineStr">
        <is>
          <t>35775</t>
        </is>
      </c>
      <c r="E267" s="28" t="inlineStr">
        <is>
          <t>56</t>
        </is>
      </c>
      <c r="F267" s="29" t="inlineStr">
        <is>
          <t>48 kg</t>
        </is>
      </c>
      <c r="G267" s="28" t="inlineStr">
        <is>
          <t>BLOK 04</t>
        </is>
      </c>
      <c r="H267" s="28" t="inlineStr">
        <is>
          <t>T5</t>
        </is>
      </c>
      <c r="I267" s="28" t="inlineStr">
        <is>
          <t>Saf 3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654</v>
      </c>
      <c r="D268" s="32" t="inlineStr">
        <is>
          <t>35081</t>
        </is>
      </c>
      <c r="E268" s="30" t="inlineStr">
        <is>
          <t>68</t>
        </is>
      </c>
      <c r="F268" s="33" t="inlineStr">
        <is>
          <t>50 kg</t>
        </is>
      </c>
      <c r="G268" s="30" t="inlineStr">
        <is>
          <t>BLOK 04</t>
        </is>
      </c>
      <c r="H268" s="30" t="inlineStr">
        <is>
          <t>T5</t>
        </is>
      </c>
      <c r="I268" s="30" t="inlineStr">
        <is>
          <t>Saf 4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605</v>
      </c>
      <c r="D269" s="18" t="inlineStr">
        <is>
          <t>34953</t>
        </is>
      </c>
      <c r="E269" s="28" t="inlineStr">
        <is>
          <t>55</t>
        </is>
      </c>
      <c r="F269" s="29" t="inlineStr">
        <is>
          <t>38.0 kg</t>
        </is>
      </c>
      <c r="G269" s="28" t="inlineStr">
        <is>
          <t>BLOK 04</t>
        </is>
      </c>
      <c r="H269" s="28" t="inlineStr">
        <is>
          <t>T5</t>
        </is>
      </c>
      <c r="I269" s="28" t="inlineStr">
        <is>
          <t>Saf 5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506</v>
      </c>
      <c r="D270" s="32" t="inlineStr">
        <is>
          <t>34097</t>
        </is>
      </c>
      <c r="E270" s="30" t="inlineStr">
        <is>
          <t>52</t>
        </is>
      </c>
      <c r="F270" s="33" t="inlineStr">
        <is>
          <t>39.0 kg</t>
        </is>
      </c>
      <c r="G270" s="30" t="inlineStr">
        <is>
          <t>BLOK 04</t>
        </is>
      </c>
      <c r="H270" s="30" t="inlineStr">
        <is>
          <t>T5</t>
        </is>
      </c>
      <c r="I270" s="30" t="inlineStr">
        <is>
          <t>Saf 6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225</v>
      </c>
      <c r="D271" s="18" t="inlineStr"/>
      <c r="E271" s="28" t="inlineStr">
        <is>
          <t>50</t>
        </is>
      </c>
      <c r="F271" s="29" t="inlineStr"/>
      <c r="G271" s="28" t="inlineStr">
        <is>
          <t>BLOK 04</t>
        </is>
      </c>
      <c r="H271" s="28" t="inlineStr">
        <is>
          <t>T4</t>
        </is>
      </c>
      <c r="I271" s="28" t="inlineStr">
        <is>
          <t>Saf 1</t>
        </is>
      </c>
      <c r="J271" s="28" t="inlineStr">
        <is>
          <t>-</t>
        </is>
      </c>
    </row>
    <row r="272" ht="20" customHeight="1">
      <c r="B272" s="30" t="n">
        <v>244</v>
      </c>
      <c r="C272" s="31" t="n">
        <v>471</v>
      </c>
      <c r="D272" s="32" t="inlineStr">
        <is>
          <t>32654</t>
        </is>
      </c>
      <c r="E272" s="30" t="inlineStr">
        <is>
          <t>65</t>
        </is>
      </c>
      <c r="F272" s="33" t="inlineStr">
        <is>
          <t>42.0 kg</t>
        </is>
      </c>
      <c r="G272" s="30" t="inlineStr">
        <is>
          <t>BLOK 04</t>
        </is>
      </c>
      <c r="H272" s="30" t="inlineStr">
        <is>
          <t>T4</t>
        </is>
      </c>
      <c r="I272" s="30" t="inlineStr">
        <is>
          <t>Saf 2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313</v>
      </c>
      <c r="D273" s="18" t="inlineStr">
        <is>
          <t>30619</t>
        </is>
      </c>
      <c r="E273" s="28" t="inlineStr">
        <is>
          <t>50</t>
        </is>
      </c>
      <c r="F273" s="29" t="inlineStr">
        <is>
          <t>32.0 kg</t>
        </is>
      </c>
      <c r="G273" s="28" t="inlineStr">
        <is>
          <t>BLOK 04</t>
        </is>
      </c>
      <c r="H273" s="28" t="inlineStr">
        <is>
          <t>T4</t>
        </is>
      </c>
      <c r="I273" s="28" t="inlineStr">
        <is>
          <t>Saf 3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228</v>
      </c>
      <c r="D274" s="32" t="inlineStr">
        <is>
          <t>30695</t>
        </is>
      </c>
      <c r="E274" s="30" t="inlineStr">
        <is>
          <t>50</t>
        </is>
      </c>
      <c r="F274" s="33" t="inlineStr">
        <is>
          <t>40.0 kg</t>
        </is>
      </c>
      <c r="G274" s="30" t="inlineStr">
        <is>
          <t>BLOK 04</t>
        </is>
      </c>
      <c r="H274" s="30" t="inlineStr">
        <is>
          <t>T4</t>
        </is>
      </c>
      <c r="I274" s="30" t="inlineStr">
        <is>
          <t>Saf 4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221</v>
      </c>
      <c r="D275" s="18" t="inlineStr">
        <is>
          <t>-</t>
        </is>
      </c>
      <c r="E275" s="28" t="inlineStr">
        <is>
          <t>-</t>
        </is>
      </c>
      <c r="F275" s="29" t="inlineStr">
        <is>
          <t>-</t>
        </is>
      </c>
      <c r="G275" s="28" t="inlineStr">
        <is>
          <t>BLOK 04</t>
        </is>
      </c>
      <c r="H275" s="28" t="inlineStr">
        <is>
          <t>T4</t>
        </is>
      </c>
      <c r="I275" s="28" t="inlineStr">
        <is>
          <t>Saf 5</t>
        </is>
      </c>
      <c r="J275" s="28" t="inlineStr">
        <is>
          <t>-</t>
        </is>
      </c>
    </row>
    <row r="276" ht="20" customHeight="1">
      <c r="B276" s="30" t="n">
        <v>248</v>
      </c>
      <c r="C276" s="31" t="n">
        <v>149</v>
      </c>
      <c r="D276" s="32" t="inlineStr">
        <is>
          <t>31729</t>
        </is>
      </c>
      <c r="E276" s="30" t="inlineStr">
        <is>
          <t>65</t>
        </is>
      </c>
      <c r="F276" s="33" t="inlineStr">
        <is>
          <t>45.0 kg</t>
        </is>
      </c>
      <c r="G276" s="30" t="inlineStr">
        <is>
          <t>BLOK 04</t>
        </is>
      </c>
      <c r="H276" s="30" t="inlineStr">
        <is>
          <t>T4</t>
        </is>
      </c>
      <c r="I276" s="30" t="inlineStr">
        <is>
          <t>Saf 6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1436</v>
      </c>
      <c r="D277" s="18" t="inlineStr">
        <is>
          <t>376605</t>
        </is>
      </c>
      <c r="E277" s="28" t="inlineStr">
        <is>
          <t>74</t>
        </is>
      </c>
      <c r="F277" s="29" t="inlineStr">
        <is>
          <t>50.0 kg</t>
        </is>
      </c>
      <c r="G277" s="28" t="inlineStr">
        <is>
          <t>BLOK 04</t>
        </is>
      </c>
      <c r="H277" s="28" t="inlineStr">
        <is>
          <t>T3</t>
        </is>
      </c>
      <c r="I277" s="28" t="inlineStr">
        <is>
          <t>Saf -4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1399</v>
      </c>
      <c r="D278" s="32" t="inlineStr">
        <is>
          <t>374378</t>
        </is>
      </c>
      <c r="E278" s="30" t="inlineStr">
        <is>
          <t>62</t>
        </is>
      </c>
      <c r="F278" s="33" t="inlineStr">
        <is>
          <t>47.0 kg</t>
        </is>
      </c>
      <c r="G278" s="30" t="inlineStr">
        <is>
          <t>BLOK 04</t>
        </is>
      </c>
      <c r="H278" s="30" t="inlineStr">
        <is>
          <t>T3</t>
        </is>
      </c>
      <c r="I278" s="30" t="inlineStr">
        <is>
          <t>Saf -3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1417</v>
      </c>
      <c r="D279" s="18" t="inlineStr">
        <is>
          <t>376346</t>
        </is>
      </c>
      <c r="E279" s="28" t="inlineStr">
        <is>
          <t>68</t>
        </is>
      </c>
      <c r="F279" s="29" t="inlineStr">
        <is>
          <t>41.0 kg</t>
        </is>
      </c>
      <c r="G279" s="28" t="inlineStr">
        <is>
          <t>BLOK 04</t>
        </is>
      </c>
      <c r="H279" s="28" t="inlineStr">
        <is>
          <t>T3</t>
        </is>
      </c>
      <c r="I279" s="28" t="inlineStr">
        <is>
          <t>Saf -2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1446</v>
      </c>
      <c r="D280" s="32" t="inlineStr">
        <is>
          <t>375184</t>
        </is>
      </c>
      <c r="E280" s="30" t="inlineStr">
        <is>
          <t>68</t>
        </is>
      </c>
      <c r="F280" s="33" t="inlineStr">
        <is>
          <t>47.0 kg</t>
        </is>
      </c>
      <c r="G280" s="30" t="inlineStr">
        <is>
          <t>BLOK 04</t>
        </is>
      </c>
      <c r="H280" s="30" t="inlineStr">
        <is>
          <t>T3</t>
        </is>
      </c>
      <c r="I280" s="30" t="inlineStr">
        <is>
          <t>Saf -1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166</v>
      </c>
      <c r="D281" s="18" t="inlineStr">
        <is>
          <t>-</t>
        </is>
      </c>
      <c r="E281" s="28" t="inlineStr">
        <is>
          <t>-</t>
        </is>
      </c>
      <c r="F281" s="29" t="inlineStr">
        <is>
          <t>-</t>
        </is>
      </c>
      <c r="G281" s="28" t="inlineStr">
        <is>
          <t>BLOK 04</t>
        </is>
      </c>
      <c r="H281" s="28" t="inlineStr">
        <is>
          <t>T3</t>
        </is>
      </c>
      <c r="I281" s="28" t="inlineStr">
        <is>
          <t>Saf 1</t>
        </is>
      </c>
      <c r="J281" s="28" t="inlineStr">
        <is>
          <t>-</t>
        </is>
      </c>
    </row>
    <row r="282" ht="20" customHeight="1">
      <c r="B282" s="30" t="n">
        <v>254</v>
      </c>
      <c r="C282" s="31" t="n">
        <v>466</v>
      </c>
      <c r="D282" s="32" t="inlineStr">
        <is>
          <t>34133</t>
        </is>
      </c>
      <c r="E282" s="30" t="inlineStr">
        <is>
          <t>68</t>
        </is>
      </c>
      <c r="F282" s="33" t="inlineStr">
        <is>
          <t>32.0 kg</t>
        </is>
      </c>
      <c r="G282" s="30" t="inlineStr">
        <is>
          <t>BLOK 04</t>
        </is>
      </c>
      <c r="H282" s="30" t="inlineStr">
        <is>
          <t>T3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178</v>
      </c>
      <c r="D283" s="18" t="inlineStr">
        <is>
          <t>30359</t>
        </is>
      </c>
      <c r="E283" s="28" t="inlineStr">
        <is>
          <t>60</t>
        </is>
      </c>
      <c r="F283" s="29" t="inlineStr">
        <is>
          <t>44.0 kg</t>
        </is>
      </c>
      <c r="G283" s="28" t="inlineStr">
        <is>
          <t>BLOK 04</t>
        </is>
      </c>
      <c r="H283" s="28" t="inlineStr">
        <is>
          <t>T3</t>
        </is>
      </c>
      <c r="I283" s="28" t="inlineStr">
        <is>
          <t>Saf 3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215</v>
      </c>
      <c r="D284" s="32" t="inlineStr">
        <is>
          <t>-</t>
        </is>
      </c>
      <c r="E284" s="30" t="inlineStr">
        <is>
          <t>-</t>
        </is>
      </c>
      <c r="F284" s="33" t="inlineStr">
        <is>
          <t>-</t>
        </is>
      </c>
      <c r="G284" s="30" t="inlineStr">
        <is>
          <t>BLOK 04</t>
        </is>
      </c>
      <c r="H284" s="30" t="inlineStr">
        <is>
          <t>T3</t>
        </is>
      </c>
      <c r="I284" s="30" t="inlineStr">
        <is>
          <t>Saf 4</t>
        </is>
      </c>
      <c r="J284" s="30" t="inlineStr">
        <is>
          <t>-</t>
        </is>
      </c>
    </row>
    <row r="285" ht="20" customHeight="1">
      <c r="B285" s="28" t="n">
        <v>257</v>
      </c>
      <c r="C285" s="17" t="n">
        <v>307</v>
      </c>
      <c r="D285" s="18" t="inlineStr">
        <is>
          <t>942824</t>
        </is>
      </c>
      <c r="E285" s="28" t="inlineStr">
        <is>
          <t>63</t>
        </is>
      </c>
      <c r="F285" s="29" t="inlineStr">
        <is>
          <t>47.0 kg</t>
        </is>
      </c>
      <c r="G285" s="28" t="inlineStr">
        <is>
          <t>BLOK 04</t>
        </is>
      </c>
      <c r="H285" s="28" t="inlineStr">
        <is>
          <t>T3</t>
        </is>
      </c>
      <c r="I285" s="28" t="inlineStr">
        <is>
          <t>Saf 5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309</v>
      </c>
      <c r="D286" s="32" t="inlineStr">
        <is>
          <t>30450</t>
        </is>
      </c>
      <c r="E286" s="30" t="inlineStr">
        <is>
          <t>54</t>
        </is>
      </c>
      <c r="F286" s="33" t="inlineStr">
        <is>
          <t>50.0 kg</t>
        </is>
      </c>
      <c r="G286" s="30" t="inlineStr">
        <is>
          <t>BLOK 04</t>
        </is>
      </c>
      <c r="H286" s="30" t="inlineStr">
        <is>
          <t>T3</t>
        </is>
      </c>
      <c r="I286" s="30" t="inlineStr">
        <is>
          <t>Saf 6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1307</v>
      </c>
      <c r="D287" s="18" t="inlineStr">
        <is>
          <t>375598</t>
        </is>
      </c>
      <c r="E287" s="28" t="inlineStr">
        <is>
          <t>72</t>
        </is>
      </c>
      <c r="F287" s="29" t="inlineStr">
        <is>
          <t>44.0 kg</t>
        </is>
      </c>
      <c r="G287" s="28" t="inlineStr">
        <is>
          <t>BLOK 04</t>
        </is>
      </c>
      <c r="H287" s="28" t="inlineStr">
        <is>
          <t>T2</t>
        </is>
      </c>
      <c r="I287" s="28" t="inlineStr">
        <is>
          <t>Saf -5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1289</v>
      </c>
      <c r="D288" s="32" t="inlineStr">
        <is>
          <t>375763</t>
        </is>
      </c>
      <c r="E288" s="30" t="inlineStr">
        <is>
          <t>72</t>
        </is>
      </c>
      <c r="F288" s="33" t="inlineStr">
        <is>
          <t>49.0 kg</t>
        </is>
      </c>
      <c r="G288" s="30" t="inlineStr">
        <is>
          <t>BLOK 04</t>
        </is>
      </c>
      <c r="H288" s="30" t="inlineStr">
        <is>
          <t>T2</t>
        </is>
      </c>
      <c r="I288" s="30" t="inlineStr">
        <is>
          <t>Saf -4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1303</v>
      </c>
      <c r="D289" s="18" t="inlineStr">
        <is>
          <t>375852</t>
        </is>
      </c>
      <c r="E289" s="28" t="inlineStr">
        <is>
          <t>74</t>
        </is>
      </c>
      <c r="F289" s="29" t="inlineStr">
        <is>
          <t>39.0 kg</t>
        </is>
      </c>
      <c r="G289" s="28" t="inlineStr">
        <is>
          <t>BLOK 04</t>
        </is>
      </c>
      <c r="H289" s="28" t="inlineStr">
        <is>
          <t>T2</t>
        </is>
      </c>
      <c r="I289" s="28" t="inlineStr">
        <is>
          <t>Saf -3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1316</v>
      </c>
      <c r="D290" s="32" t="inlineStr">
        <is>
          <t>375812</t>
        </is>
      </c>
      <c r="E290" s="30" t="inlineStr">
        <is>
          <t>65</t>
        </is>
      </c>
      <c r="F290" s="33" t="inlineStr">
        <is>
          <t>49.0 kg</t>
        </is>
      </c>
      <c r="G290" s="30" t="inlineStr">
        <is>
          <t>BLOK 04</t>
        </is>
      </c>
      <c r="H290" s="30" t="inlineStr">
        <is>
          <t>T2</t>
        </is>
      </c>
      <c r="I290" s="30" t="inlineStr">
        <is>
          <t>Saf -2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1365</v>
      </c>
      <c r="D291" s="18" t="inlineStr">
        <is>
          <t>375128</t>
        </is>
      </c>
      <c r="E291" s="28" t="inlineStr">
        <is>
          <t>68</t>
        </is>
      </c>
      <c r="F291" s="29" t="inlineStr">
        <is>
          <t>37.0 kg</t>
        </is>
      </c>
      <c r="G291" s="28" t="inlineStr">
        <is>
          <t>BLOK 04</t>
        </is>
      </c>
      <c r="H291" s="28" t="inlineStr">
        <is>
          <t>T2</t>
        </is>
      </c>
      <c r="I291" s="28" t="inlineStr">
        <is>
          <t>Saf -1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1407</v>
      </c>
      <c r="D292" s="32" t="inlineStr">
        <is>
          <t>375180</t>
        </is>
      </c>
      <c r="E292" s="30" t="inlineStr">
        <is>
          <t>68</t>
        </is>
      </c>
      <c r="F292" s="33" t="inlineStr">
        <is>
          <t>47.0 kg</t>
        </is>
      </c>
      <c r="G292" s="30" t="inlineStr">
        <is>
          <t>BLOK 04</t>
        </is>
      </c>
      <c r="H292" s="30" t="inlineStr">
        <is>
          <t>T2</t>
        </is>
      </c>
      <c r="I292" s="30" t="inlineStr">
        <is>
          <t>Saf 0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279</v>
      </c>
      <c r="D293" s="18" t="inlineStr"/>
      <c r="E293" s="28" t="inlineStr">
        <is>
          <t>52</t>
        </is>
      </c>
      <c r="F293" s="29" t="inlineStr"/>
      <c r="G293" s="28" t="inlineStr">
        <is>
          <t>BLOK 04</t>
        </is>
      </c>
      <c r="H293" s="28" t="inlineStr">
        <is>
          <t>T2</t>
        </is>
      </c>
      <c r="I293" s="28" t="inlineStr">
        <is>
          <t>Saf 1</t>
        </is>
      </c>
      <c r="J293" s="28" t="inlineStr">
        <is>
          <t>-</t>
        </is>
      </c>
    </row>
    <row r="294" ht="20" customHeight="1">
      <c r="B294" s="30" t="n">
        <v>266</v>
      </c>
      <c r="C294" s="31" t="n">
        <v>451</v>
      </c>
      <c r="D294" s="32" t="inlineStr">
        <is>
          <t>30661</t>
        </is>
      </c>
      <c r="E294" s="30" t="inlineStr">
        <is>
          <t>50</t>
        </is>
      </c>
      <c r="F294" s="33" t="inlineStr">
        <is>
          <t>49.0 kg</t>
        </is>
      </c>
      <c r="G294" s="30" t="inlineStr">
        <is>
          <t>BLOK 04</t>
        </is>
      </c>
      <c r="H294" s="30" t="inlineStr">
        <is>
          <t>T2</t>
        </is>
      </c>
      <c r="I294" s="30" t="inlineStr">
        <is>
          <t>Saf 2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442</v>
      </c>
      <c r="D295" s="18" t="inlineStr">
        <is>
          <t>30748</t>
        </is>
      </c>
      <c r="E295" s="28" t="inlineStr">
        <is>
          <t>58</t>
        </is>
      </c>
      <c r="F295" s="29" t="inlineStr">
        <is>
          <t>42.0 kg</t>
        </is>
      </c>
      <c r="G295" s="28" t="inlineStr">
        <is>
          <t>BLOK 04</t>
        </is>
      </c>
      <c r="H295" s="28" t="inlineStr">
        <is>
          <t>T2</t>
        </is>
      </c>
      <c r="I295" s="28" t="inlineStr">
        <is>
          <t>Saf 3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513</v>
      </c>
      <c r="D296" s="32" t="inlineStr">
        <is>
          <t>34240</t>
        </is>
      </c>
      <c r="E296" s="30" t="inlineStr">
        <is>
          <t>64</t>
        </is>
      </c>
      <c r="F296" s="33" t="inlineStr">
        <is>
          <t>50.0 kg</t>
        </is>
      </c>
      <c r="G296" s="30" t="inlineStr">
        <is>
          <t>BLOK 04</t>
        </is>
      </c>
      <c r="H296" s="30" t="inlineStr">
        <is>
          <t>T2</t>
        </is>
      </c>
      <c r="I296" s="30" t="inlineStr">
        <is>
          <t>Saf 4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461</v>
      </c>
      <c r="D297" s="18" t="inlineStr">
        <is>
          <t>34129</t>
        </is>
      </c>
      <c r="E297" s="28" t="inlineStr">
        <is>
          <t>68</t>
        </is>
      </c>
      <c r="F297" s="29" t="inlineStr">
        <is>
          <t>50.0 kg</t>
        </is>
      </c>
      <c r="G297" s="28" t="inlineStr">
        <is>
          <t>BLOK 04</t>
        </is>
      </c>
      <c r="H297" s="28" t="inlineStr">
        <is>
          <t>T2</t>
        </is>
      </c>
      <c r="I297" s="28" t="inlineStr">
        <is>
          <t>Saf 5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459</v>
      </c>
      <c r="D298" s="32" t="inlineStr">
        <is>
          <t>34128</t>
        </is>
      </c>
      <c r="E298" s="30" t="inlineStr">
        <is>
          <t>68</t>
        </is>
      </c>
      <c r="F298" s="33" t="inlineStr">
        <is>
          <t>42.0 kg</t>
        </is>
      </c>
      <c r="G298" s="30" t="inlineStr">
        <is>
          <t>BLOK 04</t>
        </is>
      </c>
      <c r="H298" s="30" t="inlineStr">
        <is>
          <t>T2</t>
        </is>
      </c>
      <c r="I298" s="30" t="inlineStr">
        <is>
          <t>Saf 6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1287</v>
      </c>
      <c r="D299" s="18" t="inlineStr">
        <is>
          <t>375622</t>
        </is>
      </c>
      <c r="E299" s="28" t="inlineStr">
        <is>
          <t>68</t>
        </is>
      </c>
      <c r="F299" s="29" t="inlineStr">
        <is>
          <t>40.0 kg</t>
        </is>
      </c>
      <c r="G299" s="28" t="inlineStr">
        <is>
          <t>BLOK 04</t>
        </is>
      </c>
      <c r="H299" s="28" t="inlineStr">
        <is>
          <t>T1</t>
        </is>
      </c>
      <c r="I299" s="28" t="inlineStr">
        <is>
          <t>Saf -5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1272</v>
      </c>
      <c r="D300" s="32" t="inlineStr">
        <is>
          <t>374954</t>
        </is>
      </c>
      <c r="E300" s="30" t="inlineStr">
        <is>
          <t>70</t>
        </is>
      </c>
      <c r="F300" s="33" t="inlineStr">
        <is>
          <t>45.0 kg</t>
        </is>
      </c>
      <c r="G300" s="30" t="inlineStr">
        <is>
          <t>BLOK 04</t>
        </is>
      </c>
      <c r="H300" s="30" t="inlineStr">
        <is>
          <t>T1</t>
        </is>
      </c>
      <c r="I300" s="30" t="inlineStr">
        <is>
          <t>Saf -4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1261</v>
      </c>
      <c r="D301" s="18" t="inlineStr">
        <is>
          <t>374666</t>
        </is>
      </c>
      <c r="E301" s="28" t="inlineStr">
        <is>
          <t>70</t>
        </is>
      </c>
      <c r="F301" s="29" t="inlineStr">
        <is>
          <t>36.0 kg</t>
        </is>
      </c>
      <c r="G301" s="28" t="inlineStr">
        <is>
          <t>BLOK 04</t>
        </is>
      </c>
      <c r="H301" s="28" t="inlineStr">
        <is>
          <t>T1</t>
        </is>
      </c>
      <c r="I301" s="28" t="inlineStr">
        <is>
          <t>Saf -3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1266</v>
      </c>
      <c r="D302" s="32" t="inlineStr">
        <is>
          <t>374669</t>
        </is>
      </c>
      <c r="E302" s="30" t="inlineStr">
        <is>
          <t>72</t>
        </is>
      </c>
      <c r="F302" s="33" t="inlineStr">
        <is>
          <t>45.0 kg</t>
        </is>
      </c>
      <c r="G302" s="30" t="inlineStr">
        <is>
          <t>BLOK 04</t>
        </is>
      </c>
      <c r="H302" s="30" t="inlineStr">
        <is>
          <t>T1</t>
        </is>
      </c>
      <c r="I302" s="30" t="inlineStr">
        <is>
          <t>Saf -2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1267</v>
      </c>
      <c r="D303" s="18" t="inlineStr">
        <is>
          <t>374898</t>
        </is>
      </c>
      <c r="E303" s="28" t="inlineStr">
        <is>
          <t>74</t>
        </is>
      </c>
      <c r="F303" s="29" t="inlineStr">
        <is>
          <t>39.0 kg</t>
        </is>
      </c>
      <c r="G303" s="28" t="inlineStr">
        <is>
          <t>BLOK 04</t>
        </is>
      </c>
      <c r="H303" s="28" t="inlineStr">
        <is>
          <t>T1</t>
        </is>
      </c>
      <c r="I303" s="28" t="inlineStr">
        <is>
          <t>Saf -1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1360</v>
      </c>
      <c r="D304" s="32" t="inlineStr">
        <is>
          <t>375125</t>
        </is>
      </c>
      <c r="E304" s="30" t="inlineStr">
        <is>
          <t>68</t>
        </is>
      </c>
      <c r="F304" s="33" t="inlineStr">
        <is>
          <t>39.0 kg</t>
        </is>
      </c>
      <c r="G304" s="30" t="inlineStr">
        <is>
          <t>BLOK 04</t>
        </is>
      </c>
      <c r="H304" s="30" t="inlineStr">
        <is>
          <t>T1</t>
        </is>
      </c>
      <c r="I304" s="30" t="inlineStr">
        <is>
          <t>Saf 0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304</v>
      </c>
      <c r="D305" s="18" t="inlineStr">
        <is>
          <t>-</t>
        </is>
      </c>
      <c r="E305" s="28" t="inlineStr">
        <is>
          <t>-</t>
        </is>
      </c>
      <c r="F305" s="29" t="inlineStr">
        <is>
          <t>-</t>
        </is>
      </c>
      <c r="G305" s="28" t="inlineStr">
        <is>
          <t>BLOK 04</t>
        </is>
      </c>
      <c r="H305" s="28" t="inlineStr">
        <is>
          <t>T1</t>
        </is>
      </c>
      <c r="I305" s="28" t="inlineStr">
        <is>
          <t>Saf 1</t>
        </is>
      </c>
      <c r="J305" s="28" t="inlineStr">
        <is>
          <t>-</t>
        </is>
      </c>
    </row>
    <row r="306" ht="20" customHeight="1">
      <c r="B306" s="30" t="n">
        <v>278</v>
      </c>
      <c r="C306" s="31" t="n">
        <v>452</v>
      </c>
      <c r="D306" s="32" t="inlineStr">
        <is>
          <t>30756</t>
        </is>
      </c>
      <c r="E306" s="30" t="inlineStr">
        <is>
          <t>53</t>
        </is>
      </c>
      <c r="F306" s="33" t="inlineStr">
        <is>
          <t>38.0 kg</t>
        </is>
      </c>
      <c r="G306" s="30" t="inlineStr">
        <is>
          <t>BLOK 04</t>
        </is>
      </c>
      <c r="H306" s="30" t="inlineStr">
        <is>
          <t>T1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458</v>
      </c>
      <c r="D307" s="18" t="inlineStr">
        <is>
          <t>30664</t>
        </is>
      </c>
      <c r="E307" s="28" t="inlineStr">
        <is>
          <t>52</t>
        </is>
      </c>
      <c r="F307" s="29" t="inlineStr">
        <is>
          <t>50.0 kg</t>
        </is>
      </c>
      <c r="G307" s="28" t="inlineStr">
        <is>
          <t>BLOK 04</t>
        </is>
      </c>
      <c r="H307" s="28" t="inlineStr">
        <is>
          <t>T1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450</v>
      </c>
      <c r="D308" s="32" t="inlineStr">
        <is>
          <t>30662</t>
        </is>
      </c>
      <c r="E308" s="30" t="inlineStr">
        <is>
          <t>50</t>
        </is>
      </c>
      <c r="F308" s="33" t="inlineStr">
        <is>
          <t>46.0 kg</t>
        </is>
      </c>
      <c r="G308" s="30" t="inlineStr">
        <is>
          <t>BLOK 04</t>
        </is>
      </c>
      <c r="H308" s="30" t="inlineStr">
        <is>
          <t>T1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449</v>
      </c>
      <c r="D309" s="18" t="inlineStr">
        <is>
          <t>30660</t>
        </is>
      </c>
      <c r="E309" s="28" t="inlineStr">
        <is>
          <t>50</t>
        </is>
      </c>
      <c r="F309" s="29" t="inlineStr">
        <is>
          <t>44.0 kg</t>
        </is>
      </c>
      <c r="G309" s="28" t="inlineStr">
        <is>
          <t>BLOK 04</t>
        </is>
      </c>
      <c r="H309" s="28" t="inlineStr">
        <is>
          <t>T1</t>
        </is>
      </c>
      <c r="I309" s="28" t="inlineStr">
        <is>
          <t>Saf 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496</v>
      </c>
      <c r="D310" s="32" t="inlineStr">
        <is>
          <t>34093</t>
        </is>
      </c>
      <c r="E310" s="30" t="inlineStr">
        <is>
          <t>60</t>
        </is>
      </c>
      <c r="F310" s="33" t="inlineStr">
        <is>
          <t>41.0 kg</t>
        </is>
      </c>
      <c r="G310" s="30" t="inlineStr">
        <is>
          <t>BLOK 04</t>
        </is>
      </c>
      <c r="H310" s="30" t="inlineStr">
        <is>
          <t>T1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982</v>
      </c>
      <c r="D311" s="18" t="inlineStr">
        <is>
          <t>125990</t>
        </is>
      </c>
      <c r="E311" s="28" t="inlineStr">
        <is>
          <t>62</t>
        </is>
      </c>
      <c r="F311" s="29" t="inlineStr">
        <is>
          <t>43.0 kg</t>
        </is>
      </c>
      <c r="G311" s="28" t="inlineStr">
        <is>
          <t>BLOK 05</t>
        </is>
      </c>
      <c r="H311" s="28" t="inlineStr">
        <is>
          <t>T8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983</v>
      </c>
      <c r="D312" s="32" t="inlineStr">
        <is>
          <t>125992</t>
        </is>
      </c>
      <c r="E312" s="30" t="inlineStr">
        <is>
          <t>62</t>
        </is>
      </c>
      <c r="F312" s="33" t="inlineStr">
        <is>
          <t>33.0 kg</t>
        </is>
      </c>
      <c r="G312" s="30" t="inlineStr">
        <is>
          <t>BLOK 05</t>
        </is>
      </c>
      <c r="H312" s="30" t="inlineStr">
        <is>
          <t>T8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977</v>
      </c>
      <c r="D313" s="18" t="inlineStr">
        <is>
          <t>280144</t>
        </is>
      </c>
      <c r="E313" s="28" t="inlineStr">
        <is>
          <t>72</t>
        </is>
      </c>
      <c r="F313" s="29" t="inlineStr">
        <is>
          <t>30.0 kg</t>
        </is>
      </c>
      <c r="G313" s="28" t="inlineStr">
        <is>
          <t>BLOK 05</t>
        </is>
      </c>
      <c r="H313" s="28" t="inlineStr">
        <is>
          <t>T8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666</v>
      </c>
      <c r="D314" s="32" t="inlineStr">
        <is>
          <t>35776</t>
        </is>
      </c>
      <c r="E314" s="30" t="inlineStr">
        <is>
          <t>56</t>
        </is>
      </c>
      <c r="F314" s="33" t="inlineStr">
        <is>
          <t>45 kg</t>
        </is>
      </c>
      <c r="G314" s="30" t="inlineStr">
        <is>
          <t>BLOK 05</t>
        </is>
      </c>
      <c r="H314" s="30" t="inlineStr">
        <is>
          <t>T7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968</v>
      </c>
      <c r="D315" s="18" t="inlineStr">
        <is>
          <t>280139</t>
        </is>
      </c>
      <c r="E315" s="28" t="inlineStr">
        <is>
          <t>67</t>
        </is>
      </c>
      <c r="F315" s="29" t="inlineStr">
        <is>
          <t>47.0 kg</t>
        </is>
      </c>
      <c r="G315" s="28" t="inlineStr">
        <is>
          <t>BLOK 05</t>
        </is>
      </c>
      <c r="H315" s="28" t="inlineStr">
        <is>
          <t>T7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969</v>
      </c>
      <c r="D316" s="32" t="inlineStr">
        <is>
          <t>280140</t>
        </is>
      </c>
      <c r="E316" s="30" t="inlineStr">
        <is>
          <t>65</t>
        </is>
      </c>
      <c r="F316" s="33" t="inlineStr">
        <is>
          <t>45.0 kg</t>
        </is>
      </c>
      <c r="G316" s="30" t="inlineStr">
        <is>
          <t>BLOK 05</t>
        </is>
      </c>
      <c r="H316" s="30" t="inlineStr">
        <is>
          <t>T7</t>
        </is>
      </c>
      <c r="I316" s="30" t="inlineStr">
        <is>
          <t>Saf 6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674</v>
      </c>
      <c r="D317" s="18" t="inlineStr">
        <is>
          <t>35995</t>
        </is>
      </c>
      <c r="E317" s="28" t="inlineStr">
        <is>
          <t>66</t>
        </is>
      </c>
      <c r="F317" s="29" t="inlineStr">
        <is>
          <t>50 kg</t>
        </is>
      </c>
      <c r="G317" s="28" t="inlineStr">
        <is>
          <t>BLOK 05</t>
        </is>
      </c>
      <c r="H317" s="28" t="inlineStr">
        <is>
          <t>T6</t>
        </is>
      </c>
      <c r="I317" s="28" t="inlineStr">
        <is>
          <t>Saf 1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675</v>
      </c>
      <c r="D318" s="32" t="inlineStr">
        <is>
          <t>35375</t>
        </is>
      </c>
      <c r="E318" s="30" t="inlineStr">
        <is>
          <t>68</t>
        </is>
      </c>
      <c r="F318" s="33" t="inlineStr">
        <is>
          <t>44 kg</t>
        </is>
      </c>
      <c r="G318" s="30" t="inlineStr">
        <is>
          <t>BLOK 05</t>
        </is>
      </c>
      <c r="H318" s="30" t="inlineStr">
        <is>
          <t>T6</t>
        </is>
      </c>
      <c r="I318" s="30" t="inlineStr">
        <is>
          <t>Saf 2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676</v>
      </c>
      <c r="D319" s="18" t="inlineStr">
        <is>
          <t>34660</t>
        </is>
      </c>
      <c r="E319" s="28" t="inlineStr">
        <is>
          <t>53</t>
        </is>
      </c>
      <c r="F319" s="29" t="inlineStr">
        <is>
          <t>31 kg</t>
        </is>
      </c>
      <c r="G319" s="28" t="inlineStr">
        <is>
          <t>BLOK 05</t>
        </is>
      </c>
      <c r="H319" s="28" t="inlineStr">
        <is>
          <t>T6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677</v>
      </c>
      <c r="D320" s="32" t="inlineStr">
        <is>
          <t>39066</t>
        </is>
      </c>
      <c r="E320" s="30" t="inlineStr">
        <is>
          <t>72</t>
        </is>
      </c>
      <c r="F320" s="33" t="inlineStr">
        <is>
          <t>36 kg</t>
        </is>
      </c>
      <c r="G320" s="30" t="inlineStr">
        <is>
          <t>BLOK 05</t>
        </is>
      </c>
      <c r="H320" s="30" t="inlineStr">
        <is>
          <t>T6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678</v>
      </c>
      <c r="D321" s="18" t="inlineStr">
        <is>
          <t>39065</t>
        </is>
      </c>
      <c r="E321" s="28" t="inlineStr">
        <is>
          <t>70</t>
        </is>
      </c>
      <c r="F321" s="29" t="inlineStr">
        <is>
          <t>50 kg</t>
        </is>
      </c>
      <c r="G321" s="28" t="inlineStr">
        <is>
          <t>BLOK 05</t>
        </is>
      </c>
      <c r="H321" s="28" t="inlineStr">
        <is>
          <t>T6</t>
        </is>
      </c>
      <c r="I321" s="28" t="inlineStr">
        <is>
          <t>Saf 5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679</v>
      </c>
      <c r="D322" s="32" t="inlineStr">
        <is>
          <t>35545</t>
        </is>
      </c>
      <c r="E322" s="30" t="inlineStr">
        <is>
          <t>57</t>
        </is>
      </c>
      <c r="F322" s="33" t="inlineStr">
        <is>
          <t>45 kg</t>
        </is>
      </c>
      <c r="G322" s="30" t="inlineStr">
        <is>
          <t>BLOK 05</t>
        </is>
      </c>
      <c r="H322" s="30" t="inlineStr">
        <is>
          <t>T6</t>
        </is>
      </c>
      <c r="I322" s="30" t="inlineStr">
        <is>
          <t>Saf 6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663</v>
      </c>
      <c r="D323" s="18" t="inlineStr">
        <is>
          <t>35999</t>
        </is>
      </c>
      <c r="E323" s="28" t="inlineStr">
        <is>
          <t>68</t>
        </is>
      </c>
      <c r="F323" s="29" t="inlineStr">
        <is>
          <t>42 kg</t>
        </is>
      </c>
      <c r="G323" s="28" t="inlineStr">
        <is>
          <t>BLOK 05</t>
        </is>
      </c>
      <c r="H323" s="28" t="inlineStr">
        <is>
          <t>T5</t>
        </is>
      </c>
      <c r="I323" s="28" t="inlineStr">
        <is>
          <t>Saf 1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673</v>
      </c>
      <c r="D324" s="32" t="inlineStr">
        <is>
          <t>35994</t>
        </is>
      </c>
      <c r="E324" s="30" t="inlineStr">
        <is>
          <t>66</t>
        </is>
      </c>
      <c r="F324" s="33" t="inlineStr">
        <is>
          <t>49 kg</t>
        </is>
      </c>
      <c r="G324" s="30" t="inlineStr">
        <is>
          <t>BLOK 05</t>
        </is>
      </c>
      <c r="H324" s="30" t="inlineStr">
        <is>
          <t>T5</t>
        </is>
      </c>
      <c r="I324" s="30" t="inlineStr">
        <is>
          <t>Saf 2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671</v>
      </c>
      <c r="D325" s="18" t="inlineStr">
        <is>
          <t>35997</t>
        </is>
      </c>
      <c r="E325" s="28" t="inlineStr">
        <is>
          <t>65</t>
        </is>
      </c>
      <c r="F325" s="29" t="inlineStr">
        <is>
          <t>50 kg</t>
        </is>
      </c>
      <c r="G325" s="28" t="inlineStr">
        <is>
          <t>BLOK 05</t>
        </is>
      </c>
      <c r="H325" s="28" t="inlineStr">
        <is>
          <t>T5</t>
        </is>
      </c>
      <c r="I325" s="28" t="inlineStr">
        <is>
          <t>Saf 3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667</v>
      </c>
      <c r="D326" s="32" t="inlineStr">
        <is>
          <t>35774</t>
        </is>
      </c>
      <c r="E326" s="30" t="inlineStr">
        <is>
          <t>56</t>
        </is>
      </c>
      <c r="F326" s="33" t="inlineStr">
        <is>
          <t>40 kg</t>
        </is>
      </c>
      <c r="G326" s="30" t="inlineStr">
        <is>
          <t>BLOK 05</t>
        </is>
      </c>
      <c r="H326" s="30" t="inlineStr">
        <is>
          <t>T5</t>
        </is>
      </c>
      <c r="I326" s="30" t="inlineStr">
        <is>
          <t>Saf 4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666</v>
      </c>
      <c r="D327" s="18" t="inlineStr">
        <is>
          <t>35776</t>
        </is>
      </c>
      <c r="E327" s="28" t="inlineStr">
        <is>
          <t>56</t>
        </is>
      </c>
      <c r="F327" s="29" t="inlineStr">
        <is>
          <t>45 kg</t>
        </is>
      </c>
      <c r="G327" s="28" t="inlineStr">
        <is>
          <t>BLOK 05</t>
        </is>
      </c>
      <c r="H327" s="28" t="inlineStr">
        <is>
          <t>T5</t>
        </is>
      </c>
      <c r="I327" s="28" t="inlineStr">
        <is>
          <t>Saf 5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664</v>
      </c>
      <c r="D328" s="32" t="inlineStr">
        <is>
          <t>35998</t>
        </is>
      </c>
      <c r="E328" s="30" t="inlineStr">
        <is>
          <t>68</t>
        </is>
      </c>
      <c r="F328" s="33" t="inlineStr">
        <is>
          <t>48 kg</t>
        </is>
      </c>
      <c r="G328" s="30" t="inlineStr">
        <is>
          <t>BLOK 05</t>
        </is>
      </c>
      <c r="H328" s="30" t="inlineStr">
        <is>
          <t>T5</t>
        </is>
      </c>
      <c r="I328" s="30" t="inlineStr">
        <is>
          <t>Saf 6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1482</v>
      </c>
      <c r="D329" s="18" t="inlineStr">
        <is>
          <t>377080</t>
        </is>
      </c>
      <c r="E329" s="28" t="inlineStr">
        <is>
          <t>74</t>
        </is>
      </c>
      <c r="F329" s="29" t="inlineStr">
        <is>
          <t>37 kg</t>
        </is>
      </c>
      <c r="G329" s="28" t="inlineStr">
        <is>
          <t>BLOK 05</t>
        </is>
      </c>
      <c r="H329" s="28" t="inlineStr">
        <is>
          <t>T4</t>
        </is>
      </c>
      <c r="I329" s="28" t="inlineStr">
        <is>
          <t>Saf -5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1493</v>
      </c>
      <c r="D330" s="32" t="inlineStr">
        <is>
          <t>376984</t>
        </is>
      </c>
      <c r="E330" s="30" t="inlineStr">
        <is>
          <t>62</t>
        </is>
      </c>
      <c r="F330" s="33" t="inlineStr">
        <is>
          <t>46 kg</t>
        </is>
      </c>
      <c r="G330" s="30" t="inlineStr">
        <is>
          <t>BLOK 05</t>
        </is>
      </c>
      <c r="H330" s="30" t="inlineStr">
        <is>
          <t>T4</t>
        </is>
      </c>
      <c r="I330" s="30" t="inlineStr">
        <is>
          <t>Saf -1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207</v>
      </c>
      <c r="D331" s="18" t="inlineStr">
        <is>
          <t>-</t>
        </is>
      </c>
      <c r="E331" s="28" t="inlineStr">
        <is>
          <t>-</t>
        </is>
      </c>
      <c r="F331" s="29" t="inlineStr">
        <is>
          <t>-</t>
        </is>
      </c>
      <c r="G331" s="28" t="inlineStr">
        <is>
          <t>BLOK 05</t>
        </is>
      </c>
      <c r="H331" s="28" t="inlineStr">
        <is>
          <t>T4</t>
        </is>
      </c>
      <c r="I331" s="28" t="inlineStr">
        <is>
          <t>Saf 1</t>
        </is>
      </c>
      <c r="J331" s="28" t="inlineStr">
        <is>
          <t>-</t>
        </is>
      </c>
    </row>
    <row r="332" ht="20" customHeight="1">
      <c r="B332" s="30" t="n">
        <v>304</v>
      </c>
      <c r="C332" s="31" t="n">
        <v>213</v>
      </c>
      <c r="D332" s="32" t="inlineStr">
        <is>
          <t>-</t>
        </is>
      </c>
      <c r="E332" s="30" t="inlineStr">
        <is>
          <t>-</t>
        </is>
      </c>
      <c r="F332" s="33" t="inlineStr">
        <is>
          <t>-</t>
        </is>
      </c>
      <c r="G332" s="30" t="inlineStr">
        <is>
          <t>BLOK 05</t>
        </is>
      </c>
      <c r="H332" s="30" t="inlineStr">
        <is>
          <t>T4</t>
        </is>
      </c>
      <c r="I332" s="30" t="inlineStr">
        <is>
          <t>Saf 2</t>
        </is>
      </c>
      <c r="J332" s="30" t="inlineStr">
        <is>
          <t>-</t>
        </is>
      </c>
    </row>
    <row r="333" ht="20" customHeight="1">
      <c r="B333" s="28" t="n">
        <v>305</v>
      </c>
      <c r="C333" s="17" t="n">
        <v>308</v>
      </c>
      <c r="D333" s="18" t="inlineStr">
        <is>
          <t>942822</t>
        </is>
      </c>
      <c r="E333" s="28" t="inlineStr">
        <is>
          <t>63</t>
        </is>
      </c>
      <c r="F333" s="29" t="inlineStr">
        <is>
          <t>39.0 kg</t>
        </is>
      </c>
      <c r="G333" s="28" t="inlineStr">
        <is>
          <t>BLOK 05</t>
        </is>
      </c>
      <c r="H333" s="28" t="inlineStr">
        <is>
          <t>T4</t>
        </is>
      </c>
      <c r="I333" s="28" t="inlineStr">
        <is>
          <t>Saf 3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519</v>
      </c>
      <c r="D334" s="32" t="inlineStr">
        <is>
          <t>34229</t>
        </is>
      </c>
      <c r="E334" s="30" t="inlineStr">
        <is>
          <t>66</t>
        </is>
      </c>
      <c r="F334" s="33" t="inlineStr">
        <is>
          <t>50.0 kg</t>
        </is>
      </c>
      <c r="G334" s="30" t="inlineStr">
        <is>
          <t>BLOK 05</t>
        </is>
      </c>
      <c r="H334" s="30" t="inlineStr">
        <is>
          <t>T4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436</v>
      </c>
      <c r="D335" s="18" t="inlineStr">
        <is>
          <t>32118</t>
        </is>
      </c>
      <c r="E335" s="28" t="inlineStr">
        <is>
          <t>60</t>
        </is>
      </c>
      <c r="F335" s="29" t="inlineStr">
        <is>
          <t>37.0 kg</t>
        </is>
      </c>
      <c r="G335" s="28" t="inlineStr">
        <is>
          <t>BLOK 05</t>
        </is>
      </c>
      <c r="H335" s="28" t="inlineStr">
        <is>
          <t>T4</t>
        </is>
      </c>
      <c r="I335" s="28" t="inlineStr">
        <is>
          <t>Saf 5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457</v>
      </c>
      <c r="D336" s="32" t="inlineStr">
        <is>
          <t>30757</t>
        </is>
      </c>
      <c r="E336" s="30" t="inlineStr">
        <is>
          <t>60</t>
        </is>
      </c>
      <c r="F336" s="33" t="inlineStr">
        <is>
          <t>34.0 kg</t>
        </is>
      </c>
      <c r="G336" s="30" t="inlineStr">
        <is>
          <t>BLOK 05</t>
        </is>
      </c>
      <c r="H336" s="30" t="inlineStr">
        <is>
          <t>T4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1422</v>
      </c>
      <c r="D337" s="18" t="inlineStr">
        <is>
          <t>374381</t>
        </is>
      </c>
      <c r="E337" s="28" t="inlineStr">
        <is>
          <t>66</t>
        </is>
      </c>
      <c r="F337" s="29" t="inlineStr">
        <is>
          <t>36.0 kg</t>
        </is>
      </c>
      <c r="G337" s="28" t="inlineStr">
        <is>
          <t>BLOK 05</t>
        </is>
      </c>
      <c r="H337" s="28" t="inlineStr">
        <is>
          <t>T3</t>
        </is>
      </c>
      <c r="I337" s="28" t="inlineStr">
        <is>
          <t>Saf -5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1416</v>
      </c>
      <c r="D338" s="32" t="inlineStr">
        <is>
          <t>376345</t>
        </is>
      </c>
      <c r="E338" s="30" t="inlineStr">
        <is>
          <t>68</t>
        </is>
      </c>
      <c r="F338" s="33" t="inlineStr">
        <is>
          <t>48.0 kg</t>
        </is>
      </c>
      <c r="G338" s="30" t="inlineStr">
        <is>
          <t>BLOK 05</t>
        </is>
      </c>
      <c r="H338" s="30" t="inlineStr">
        <is>
          <t>T3</t>
        </is>
      </c>
      <c r="I338" s="30" t="inlineStr">
        <is>
          <t>Saf -4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1437</v>
      </c>
      <c r="D339" s="18" t="inlineStr">
        <is>
          <t>376603</t>
        </is>
      </c>
      <c r="E339" s="28" t="inlineStr">
        <is>
          <t>74</t>
        </is>
      </c>
      <c r="F339" s="29" t="inlineStr">
        <is>
          <t>48.0 kg</t>
        </is>
      </c>
      <c r="G339" s="28" t="inlineStr">
        <is>
          <t>BLOK 05</t>
        </is>
      </c>
      <c r="H339" s="28" t="inlineStr">
        <is>
          <t>T3</t>
        </is>
      </c>
      <c r="I339" s="28" t="inlineStr">
        <is>
          <t>Saf -3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1439</v>
      </c>
      <c r="D340" s="32" t="inlineStr">
        <is>
          <t>376602</t>
        </is>
      </c>
      <c r="E340" s="30" t="inlineStr">
        <is>
          <t>72</t>
        </is>
      </c>
      <c r="F340" s="33" t="inlineStr">
        <is>
          <t>43.0 kg</t>
        </is>
      </c>
      <c r="G340" s="30" t="inlineStr">
        <is>
          <t>BLOK 05</t>
        </is>
      </c>
      <c r="H340" s="30" t="inlineStr">
        <is>
          <t>T3</t>
        </is>
      </c>
      <c r="I340" s="30" t="inlineStr">
        <is>
          <t>Saf -2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1413</v>
      </c>
      <c r="D341" s="18" t="inlineStr">
        <is>
          <t>375192</t>
        </is>
      </c>
      <c r="E341" s="28" t="inlineStr">
        <is>
          <t>68</t>
        </is>
      </c>
      <c r="F341" s="29" t="inlineStr">
        <is>
          <t>46.0 kg</t>
        </is>
      </c>
      <c r="G341" s="28" t="inlineStr">
        <is>
          <t>BLOK 05</t>
        </is>
      </c>
      <c r="H341" s="28" t="inlineStr">
        <is>
          <t>T3</t>
        </is>
      </c>
      <c r="I341" s="28" t="inlineStr">
        <is>
          <t>Saf -1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146</v>
      </c>
      <c r="D342" s="32" t="inlineStr">
        <is>
          <t>-</t>
        </is>
      </c>
      <c r="E342" s="30" t="inlineStr">
        <is>
          <t>-</t>
        </is>
      </c>
      <c r="F342" s="33" t="inlineStr">
        <is>
          <t>-</t>
        </is>
      </c>
      <c r="G342" s="30" t="inlineStr">
        <is>
          <t>BLOK 05</t>
        </is>
      </c>
      <c r="H342" s="30" t="inlineStr">
        <is>
          <t>T3</t>
        </is>
      </c>
      <c r="I342" s="30" t="inlineStr">
        <is>
          <t>Saf 1</t>
        </is>
      </c>
      <c r="J342" s="30" t="inlineStr">
        <is>
          <t>-</t>
        </is>
      </c>
    </row>
    <row r="343" ht="20" customHeight="1">
      <c r="B343" s="28" t="n">
        <v>315</v>
      </c>
      <c r="C343" s="17" t="n">
        <v>224</v>
      </c>
      <c r="D343" s="18" t="inlineStr">
        <is>
          <t>33286</t>
        </is>
      </c>
      <c r="E343" s="28" t="inlineStr">
        <is>
          <t>50</t>
        </is>
      </c>
      <c r="F343" s="29" t="inlineStr">
        <is>
          <t>46.0 kg</t>
        </is>
      </c>
      <c r="G343" s="28" t="inlineStr">
        <is>
          <t>BLOK 05</t>
        </is>
      </c>
      <c r="H343" s="28" t="inlineStr">
        <is>
          <t>T3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226</v>
      </c>
      <c r="D344" s="32" t="inlineStr">
        <is>
          <t>33287</t>
        </is>
      </c>
      <c r="E344" s="30" t="inlineStr">
        <is>
          <t>50</t>
        </is>
      </c>
      <c r="F344" s="33" t="inlineStr">
        <is>
          <t>35.0 kg</t>
        </is>
      </c>
      <c r="G344" s="30" t="inlineStr">
        <is>
          <t>BLOK 05</t>
        </is>
      </c>
      <c r="H344" s="30" t="inlineStr">
        <is>
          <t>T3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489</v>
      </c>
      <c r="D345" s="18" t="inlineStr">
        <is>
          <t>34202</t>
        </is>
      </c>
      <c r="E345" s="28" t="inlineStr">
        <is>
          <t>68</t>
        </is>
      </c>
      <c r="F345" s="29" t="inlineStr">
        <is>
          <t>34.0 kg</t>
        </is>
      </c>
      <c r="G345" s="28" t="inlineStr">
        <is>
          <t>BLOK 05</t>
        </is>
      </c>
      <c r="H345" s="28" t="inlineStr">
        <is>
          <t>T3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485</v>
      </c>
      <c r="D346" s="32" t="inlineStr"/>
      <c r="E346" s="30" t="inlineStr">
        <is>
          <t>66</t>
        </is>
      </c>
      <c r="F346" s="33" t="inlineStr">
        <is>
          <t>29.0 kg</t>
        </is>
      </c>
      <c r="G346" s="30" t="inlineStr">
        <is>
          <t>BLOK 05</t>
        </is>
      </c>
      <c r="H346" s="30" t="inlineStr">
        <is>
          <t>T3</t>
        </is>
      </c>
      <c r="I346" s="30" t="inlineStr">
        <is>
          <t>Saf 5</t>
        </is>
      </c>
      <c r="J346" s="30" t="inlineStr">
        <is>
          <t>-</t>
        </is>
      </c>
    </row>
    <row r="347" ht="20" customHeight="1">
      <c r="B347" s="28" t="n">
        <v>319</v>
      </c>
      <c r="C347" s="17" t="n">
        <v>490</v>
      </c>
      <c r="D347" s="18" t="inlineStr">
        <is>
          <t>34201</t>
        </is>
      </c>
      <c r="E347" s="28" t="inlineStr">
        <is>
          <t>68</t>
        </is>
      </c>
      <c r="F347" s="29" t="inlineStr">
        <is>
          <t>37.0 kg</t>
        </is>
      </c>
      <c r="G347" s="28" t="inlineStr">
        <is>
          <t>BLOK 05</t>
        </is>
      </c>
      <c r="H347" s="28" t="inlineStr">
        <is>
          <t>T3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1386</v>
      </c>
      <c r="D348" s="32" t="inlineStr">
        <is>
          <t>375177</t>
        </is>
      </c>
      <c r="E348" s="30" t="inlineStr">
        <is>
          <t>68</t>
        </is>
      </c>
      <c r="F348" s="33" t="inlineStr">
        <is>
          <t>43.0 kg</t>
        </is>
      </c>
      <c r="G348" s="30" t="inlineStr">
        <is>
          <t>BLOK 05</t>
        </is>
      </c>
      <c r="H348" s="30" t="inlineStr">
        <is>
          <t>T2</t>
        </is>
      </c>
      <c r="I348" s="30" t="inlineStr">
        <is>
          <t>Saf -5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1315</v>
      </c>
      <c r="D349" s="18" t="inlineStr">
        <is>
          <t>375806</t>
        </is>
      </c>
      <c r="E349" s="28" t="inlineStr">
        <is>
          <t>64</t>
        </is>
      </c>
      <c r="F349" s="29" t="inlineStr">
        <is>
          <t>47.0 kg</t>
        </is>
      </c>
      <c r="G349" s="28" t="inlineStr">
        <is>
          <t>BLOK 05</t>
        </is>
      </c>
      <c r="H349" s="28" t="inlineStr">
        <is>
          <t>T2</t>
        </is>
      </c>
      <c r="I349" s="28" t="inlineStr">
        <is>
          <t>Saf -4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1331</v>
      </c>
      <c r="D350" s="32" t="inlineStr">
        <is>
          <t>375625</t>
        </is>
      </c>
      <c r="E350" s="30" t="inlineStr">
        <is>
          <t>70</t>
        </is>
      </c>
      <c r="F350" s="33" t="inlineStr">
        <is>
          <t>40.0 kg</t>
        </is>
      </c>
      <c r="G350" s="30" t="inlineStr">
        <is>
          <t>BLOK 05</t>
        </is>
      </c>
      <c r="H350" s="30" t="inlineStr">
        <is>
          <t>T2</t>
        </is>
      </c>
      <c r="I350" s="30" t="inlineStr">
        <is>
          <t>Saf -3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1305</v>
      </c>
      <c r="D351" s="18" t="inlineStr">
        <is>
          <t>375854</t>
        </is>
      </c>
      <c r="E351" s="28" t="inlineStr">
        <is>
          <t>73</t>
        </is>
      </c>
      <c r="F351" s="29" t="inlineStr">
        <is>
          <t>38.0 kg</t>
        </is>
      </c>
      <c r="G351" s="28" t="inlineStr">
        <is>
          <t>BLOK 05</t>
        </is>
      </c>
      <c r="H351" s="28" t="inlineStr">
        <is>
          <t>T2</t>
        </is>
      </c>
      <c r="I351" s="28" t="inlineStr">
        <is>
          <t>Saf -2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1308</v>
      </c>
      <c r="D352" s="32" t="inlineStr">
        <is>
          <t>375851</t>
        </is>
      </c>
      <c r="E352" s="30" t="inlineStr">
        <is>
          <t>74</t>
        </is>
      </c>
      <c r="F352" s="33" t="inlineStr">
        <is>
          <t>46.0 kg</t>
        </is>
      </c>
      <c r="G352" s="30" t="inlineStr">
        <is>
          <t>BLOK 05</t>
        </is>
      </c>
      <c r="H352" s="30" t="inlineStr">
        <is>
          <t>T2</t>
        </is>
      </c>
      <c r="I352" s="30" t="inlineStr">
        <is>
          <t>Saf -1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1411</v>
      </c>
      <c r="D353" s="18" t="inlineStr">
        <is>
          <t>376278</t>
        </is>
      </c>
      <c r="E353" s="28" t="inlineStr">
        <is>
          <t>68</t>
        </is>
      </c>
      <c r="F353" s="29" t="inlineStr">
        <is>
          <t>44.0 kg</t>
        </is>
      </c>
      <c r="G353" s="28" t="inlineStr">
        <is>
          <t>BLOK 05</t>
        </is>
      </c>
      <c r="H353" s="28" t="inlineStr">
        <is>
          <t>T2</t>
        </is>
      </c>
      <c r="I353" s="28" t="inlineStr">
        <is>
          <t>Saf 0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284</v>
      </c>
      <c r="D354" s="32" t="inlineStr"/>
      <c r="E354" s="30" t="inlineStr">
        <is>
          <t>50</t>
        </is>
      </c>
      <c r="F354" s="33" t="inlineStr"/>
      <c r="G354" s="30" t="inlineStr">
        <is>
          <t>BLOK 05</t>
        </is>
      </c>
      <c r="H354" s="30" t="inlineStr">
        <is>
          <t>T2</t>
        </is>
      </c>
      <c r="I354" s="30" t="inlineStr">
        <is>
          <t>Saf 1</t>
        </is>
      </c>
      <c r="J354" s="30" t="inlineStr">
        <is>
          <t>-</t>
        </is>
      </c>
    </row>
    <row r="355" ht="20" customHeight="1">
      <c r="B355" s="28" t="n">
        <v>327</v>
      </c>
      <c r="C355" s="17" t="n">
        <v>216</v>
      </c>
      <c r="D355" s="18" t="inlineStr">
        <is>
          <t>32276</t>
        </is>
      </c>
      <c r="E355" s="28" t="inlineStr">
        <is>
          <t>65</t>
        </is>
      </c>
      <c r="F355" s="29" t="inlineStr">
        <is>
          <t>39.0 kg</t>
        </is>
      </c>
      <c r="G355" s="28" t="inlineStr">
        <is>
          <t>BLOK 05</t>
        </is>
      </c>
      <c r="H355" s="28" t="inlineStr">
        <is>
          <t>T2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219</v>
      </c>
      <c r="D356" s="32" t="inlineStr">
        <is>
          <t>33419</t>
        </is>
      </c>
      <c r="E356" s="30" t="inlineStr">
        <is>
          <t>55</t>
        </is>
      </c>
      <c r="F356" s="33" t="inlineStr">
        <is>
          <t>46.0 kg</t>
        </is>
      </c>
      <c r="G356" s="30" t="inlineStr">
        <is>
          <t>BLOK 05</t>
        </is>
      </c>
      <c r="H356" s="30" t="inlineStr">
        <is>
          <t>T2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498</v>
      </c>
      <c r="D357" s="18" t="inlineStr">
        <is>
          <t>34090</t>
        </is>
      </c>
      <c r="E357" s="28" t="inlineStr">
        <is>
          <t>60</t>
        </is>
      </c>
      <c r="F357" s="29" t="inlineStr">
        <is>
          <t>40.0 kg</t>
        </is>
      </c>
      <c r="G357" s="28" t="inlineStr">
        <is>
          <t>BLOK 05</t>
        </is>
      </c>
      <c r="H357" s="28" t="inlineStr">
        <is>
          <t>T2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430</v>
      </c>
      <c r="D358" s="32" t="inlineStr">
        <is>
          <t>32114</t>
        </is>
      </c>
      <c r="E358" s="30" t="inlineStr">
        <is>
          <t>65</t>
        </is>
      </c>
      <c r="F358" s="33" t="inlineStr">
        <is>
          <t>47.0 kg</t>
        </is>
      </c>
      <c r="G358" s="30" t="inlineStr">
        <is>
          <t>BLOK 05</t>
        </is>
      </c>
      <c r="H358" s="30" t="inlineStr">
        <is>
          <t>T2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472</v>
      </c>
      <c r="D359" s="18" t="inlineStr">
        <is>
          <t>32653</t>
        </is>
      </c>
      <c r="E359" s="28" t="inlineStr">
        <is>
          <t>63</t>
        </is>
      </c>
      <c r="F359" s="29" t="inlineStr">
        <is>
          <t>30.0 kg</t>
        </is>
      </c>
      <c r="G359" s="28" t="inlineStr">
        <is>
          <t>BLOK 05</t>
        </is>
      </c>
      <c r="H359" s="28" t="inlineStr">
        <is>
          <t>T2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1273</v>
      </c>
      <c r="D360" s="32" t="inlineStr">
        <is>
          <t>374952</t>
        </is>
      </c>
      <c r="E360" s="30" t="inlineStr">
        <is>
          <t>70</t>
        </is>
      </c>
      <c r="F360" s="33" t="inlineStr">
        <is>
          <t>37.0 kg</t>
        </is>
      </c>
      <c r="G360" s="30" t="inlineStr">
        <is>
          <t>BLOK 05</t>
        </is>
      </c>
      <c r="H360" s="30" t="inlineStr">
        <is>
          <t>T1</t>
        </is>
      </c>
      <c r="I360" s="30" t="inlineStr">
        <is>
          <t>Saf -5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1269</v>
      </c>
      <c r="D361" s="18" t="inlineStr">
        <is>
          <t>374953</t>
        </is>
      </c>
      <c r="E361" s="28" t="inlineStr">
        <is>
          <t>72</t>
        </is>
      </c>
      <c r="F361" s="29" t="inlineStr">
        <is>
          <t>50.0 kg</t>
        </is>
      </c>
      <c r="G361" s="28" t="inlineStr">
        <is>
          <t>BLOK 05</t>
        </is>
      </c>
      <c r="H361" s="28" t="inlineStr">
        <is>
          <t>T1</t>
        </is>
      </c>
      <c r="I361" s="28" t="inlineStr">
        <is>
          <t>Saf -4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1263</v>
      </c>
      <c r="D362" s="32" t="inlineStr">
        <is>
          <t>374668</t>
        </is>
      </c>
      <c r="E362" s="30" t="inlineStr">
        <is>
          <t>70</t>
        </is>
      </c>
      <c r="F362" s="33" t="inlineStr">
        <is>
          <t>36.0 kg</t>
        </is>
      </c>
      <c r="G362" s="30" t="inlineStr">
        <is>
          <t>BLOK 05</t>
        </is>
      </c>
      <c r="H362" s="30" t="inlineStr">
        <is>
          <t>T1</t>
        </is>
      </c>
      <c r="I362" s="30" t="inlineStr">
        <is>
          <t>Saf -3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1262</v>
      </c>
      <c r="D363" s="18" t="inlineStr">
        <is>
          <t>374667</t>
        </is>
      </c>
      <c r="E363" s="28" t="inlineStr">
        <is>
          <t>68</t>
        </is>
      </c>
      <c r="F363" s="29" t="inlineStr">
        <is>
          <t>40.0 kg</t>
        </is>
      </c>
      <c r="G363" s="28" t="inlineStr">
        <is>
          <t>BLOK 05</t>
        </is>
      </c>
      <c r="H363" s="28" t="inlineStr">
        <is>
          <t>T1</t>
        </is>
      </c>
      <c r="I363" s="28" t="inlineStr">
        <is>
          <t>Saf -2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1268</v>
      </c>
      <c r="D364" s="32" t="inlineStr">
        <is>
          <t>374444</t>
        </is>
      </c>
      <c r="E364" s="30" t="inlineStr">
        <is>
          <t>70</t>
        </is>
      </c>
      <c r="F364" s="33" t="inlineStr">
        <is>
          <t>31.0 kg</t>
        </is>
      </c>
      <c r="G364" s="30" t="inlineStr">
        <is>
          <t>BLOK 05</t>
        </is>
      </c>
      <c r="H364" s="30" t="inlineStr">
        <is>
          <t>T1</t>
        </is>
      </c>
      <c r="I364" s="30" t="inlineStr">
        <is>
          <t>Saf -1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1309</v>
      </c>
      <c r="D365" s="18" t="inlineStr">
        <is>
          <t>375853</t>
        </is>
      </c>
      <c r="E365" s="28" t="inlineStr">
        <is>
          <t>72</t>
        </is>
      </c>
      <c r="F365" s="29" t="inlineStr">
        <is>
          <t>46.0 kg</t>
        </is>
      </c>
      <c r="G365" s="28" t="inlineStr">
        <is>
          <t>BLOK 05</t>
        </is>
      </c>
      <c r="H365" s="28" t="inlineStr">
        <is>
          <t>T1</t>
        </is>
      </c>
      <c r="I365" s="28" t="inlineStr">
        <is>
          <t>Saf 0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306</v>
      </c>
      <c r="D366" s="32" t="inlineStr">
        <is>
          <t>-</t>
        </is>
      </c>
      <c r="E366" s="30" t="inlineStr">
        <is>
          <t>-</t>
        </is>
      </c>
      <c r="F366" s="33" t="inlineStr">
        <is>
          <t>-</t>
        </is>
      </c>
      <c r="G366" s="30" t="inlineStr">
        <is>
          <t>BLOK 05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-</t>
        </is>
      </c>
    </row>
    <row r="367" ht="20" customHeight="1">
      <c r="B367" s="28" t="n">
        <v>339</v>
      </c>
      <c r="C367" s="17" t="n">
        <v>229</v>
      </c>
      <c r="D367" s="18" t="inlineStr"/>
      <c r="E367" s="28" t="inlineStr">
        <is>
          <t>50</t>
        </is>
      </c>
      <c r="F367" s="29" t="inlineStr">
        <is>
          <t>34.0 kg</t>
        </is>
      </c>
      <c r="G367" s="28" t="inlineStr">
        <is>
          <t>BLOK 05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-</t>
        </is>
      </c>
    </row>
    <row r="368" ht="20" customHeight="1">
      <c r="B368" s="30" t="n">
        <v>340</v>
      </c>
      <c r="C368" s="31" t="n">
        <v>218</v>
      </c>
      <c r="D368" s="32" t="inlineStr"/>
      <c r="E368" s="30" t="inlineStr">
        <is>
          <t>52</t>
        </is>
      </c>
      <c r="F368" s="33" t="inlineStr"/>
      <c r="G368" s="30" t="inlineStr">
        <is>
          <t>BLOK 05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-</t>
        </is>
      </c>
    </row>
    <row r="369" ht="20" customHeight="1">
      <c r="B369" s="28" t="n">
        <v>341</v>
      </c>
      <c r="C369" s="17" t="n">
        <v>454</v>
      </c>
      <c r="D369" s="18" t="inlineStr">
        <is>
          <t>30755</t>
        </is>
      </c>
      <c r="E369" s="28" t="inlineStr">
        <is>
          <t>55</t>
        </is>
      </c>
      <c r="F369" s="29" t="inlineStr">
        <is>
          <t>38.0 kg</t>
        </is>
      </c>
      <c r="G369" s="28" t="inlineStr">
        <is>
          <t>BLOK 05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455</v>
      </c>
      <c r="D370" s="32" t="inlineStr">
        <is>
          <t>30666</t>
        </is>
      </c>
      <c r="E370" s="30" t="inlineStr">
        <is>
          <t>53</t>
        </is>
      </c>
      <c r="F370" s="33" t="inlineStr">
        <is>
          <t>43.0 kg</t>
        </is>
      </c>
      <c r="G370" s="30" t="inlineStr">
        <is>
          <t>BLOK 05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486</v>
      </c>
      <c r="D371" s="18" t="inlineStr"/>
      <c r="E371" s="28" t="inlineStr">
        <is>
          <t>66</t>
        </is>
      </c>
      <c r="F371" s="29" t="inlineStr">
        <is>
          <t>31.0 kg</t>
        </is>
      </c>
      <c r="G371" s="28" t="inlineStr">
        <is>
          <t>BLOK 05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-</t>
        </is>
      </c>
    </row>
    <row r="372" ht="20" customHeight="1">
      <c r="B372" s="30" t="n">
        <v>344</v>
      </c>
      <c r="C372" s="31" t="n">
        <v>1398</v>
      </c>
      <c r="D372" s="32" t="inlineStr">
        <is>
          <t>375179</t>
        </is>
      </c>
      <c r="E372" s="30" t="inlineStr">
        <is>
          <t>70</t>
        </is>
      </c>
      <c r="F372" s="33" t="inlineStr">
        <is>
          <t>33.0 kg</t>
        </is>
      </c>
      <c r="G372" s="30" t="inlineStr">
        <is>
          <t>BLOK 06</t>
        </is>
      </c>
      <c r="H372" s="30" t="inlineStr">
        <is>
          <t>T8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1485</v>
      </c>
      <c r="D373" s="18" t="inlineStr">
        <is>
          <t>377221</t>
        </is>
      </c>
      <c r="E373" s="28" t="inlineStr">
        <is>
          <t>70</t>
        </is>
      </c>
      <c r="F373" s="29" t="inlineStr">
        <is>
          <t>50 kg</t>
        </is>
      </c>
      <c r="G373" s="28" t="inlineStr">
        <is>
          <t>BLOK 06</t>
        </is>
      </c>
      <c r="H373" s="28" t="inlineStr">
        <is>
          <t>T7</t>
        </is>
      </c>
      <c r="I373" s="28" t="inlineStr">
        <is>
          <t>Saf 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1380</v>
      </c>
      <c r="D374" s="32" t="inlineStr">
        <is>
          <t>377087</t>
        </is>
      </c>
      <c r="E374" s="30" t="inlineStr">
        <is>
          <t>74</t>
        </is>
      </c>
      <c r="F374" s="33" t="inlineStr">
        <is>
          <t>50 kg</t>
        </is>
      </c>
      <c r="G374" s="30" t="inlineStr">
        <is>
          <t>BLOK 06</t>
        </is>
      </c>
      <c r="H374" s="30" t="inlineStr">
        <is>
          <t>T7</t>
        </is>
      </c>
      <c r="I374" s="30" t="inlineStr">
        <is>
          <t>Saf 2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1299</v>
      </c>
      <c r="D375" s="18" t="inlineStr">
        <is>
          <t>377089</t>
        </is>
      </c>
      <c r="E375" s="28" t="inlineStr">
        <is>
          <t>74</t>
        </is>
      </c>
      <c r="F375" s="29" t="inlineStr">
        <is>
          <t>42 kg</t>
        </is>
      </c>
      <c r="G375" s="28" t="inlineStr">
        <is>
          <t>BLOK 06</t>
        </is>
      </c>
      <c r="H375" s="28" t="inlineStr">
        <is>
          <t>T7</t>
        </is>
      </c>
      <c r="I375" s="28" t="inlineStr">
        <is>
          <t>Saf 3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1382</v>
      </c>
      <c r="D376" s="32" t="inlineStr">
        <is>
          <t>377223</t>
        </is>
      </c>
      <c r="E376" s="30" t="inlineStr">
        <is>
          <t>62</t>
        </is>
      </c>
      <c r="F376" s="33" t="inlineStr">
        <is>
          <t>38 kg</t>
        </is>
      </c>
      <c r="G376" s="30" t="inlineStr">
        <is>
          <t>BLOK 06</t>
        </is>
      </c>
      <c r="H376" s="30" t="inlineStr">
        <is>
          <t>T6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1394</v>
      </c>
      <c r="D377" s="18" t="inlineStr">
        <is>
          <t>377416</t>
        </is>
      </c>
      <c r="E377" s="28" t="inlineStr">
        <is>
          <t>72</t>
        </is>
      </c>
      <c r="F377" s="29" t="inlineStr">
        <is>
          <t>36 kg</t>
        </is>
      </c>
      <c r="G377" s="28" t="inlineStr">
        <is>
          <t>BLOK 06</t>
        </is>
      </c>
      <c r="H377" s="28" t="inlineStr">
        <is>
          <t>T6</t>
        </is>
      </c>
      <c r="I377" s="28" t="inlineStr">
        <is>
          <t>Saf 2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1478</v>
      </c>
      <c r="D378" s="32" t="inlineStr">
        <is>
          <t>377079</t>
        </is>
      </c>
      <c r="E378" s="30" t="inlineStr">
        <is>
          <t>74</t>
        </is>
      </c>
      <c r="F378" s="33" t="inlineStr">
        <is>
          <t>35 kg</t>
        </is>
      </c>
      <c r="G378" s="30" t="inlineStr">
        <is>
          <t>BLOK 06</t>
        </is>
      </c>
      <c r="H378" s="30" t="inlineStr">
        <is>
          <t>T6</t>
        </is>
      </c>
      <c r="I378" s="30" t="inlineStr">
        <is>
          <t>Saf 3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1505</v>
      </c>
      <c r="D379" s="18" t="inlineStr">
        <is>
          <t>377090</t>
        </is>
      </c>
      <c r="E379" s="28" t="inlineStr">
        <is>
          <t>74</t>
        </is>
      </c>
      <c r="F379" s="29" t="inlineStr">
        <is>
          <t>46.0 kg</t>
        </is>
      </c>
      <c r="G379" s="28" t="inlineStr">
        <is>
          <t>BLOK 06</t>
        </is>
      </c>
      <c r="H379" s="28" t="inlineStr">
        <is>
          <t>T6</t>
        </is>
      </c>
      <c r="I379" s="28" t="inlineStr">
        <is>
          <t>Saf 4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1583</v>
      </c>
      <c r="D380" s="32" t="inlineStr">
        <is>
          <t>377816</t>
        </is>
      </c>
      <c r="E380" s="30" t="inlineStr">
        <is>
          <t>63</t>
        </is>
      </c>
      <c r="F380" s="33" t="inlineStr">
        <is>
          <t>42.0 kg</t>
        </is>
      </c>
      <c r="G380" s="30" t="inlineStr">
        <is>
          <t>BLOK 06</t>
        </is>
      </c>
      <c r="H380" s="30" t="inlineStr">
        <is>
          <t>T5</t>
        </is>
      </c>
      <c r="I380" s="30" t="inlineStr">
        <is>
          <t>Saf -5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1313</v>
      </c>
      <c r="D381" s="18" t="inlineStr">
        <is>
          <t>377125</t>
        </is>
      </c>
      <c r="E381" s="28" t="inlineStr">
        <is>
          <t>66</t>
        </is>
      </c>
      <c r="F381" s="29" t="inlineStr">
        <is>
          <t>40.0 kg</t>
        </is>
      </c>
      <c r="G381" s="28" t="inlineStr">
        <is>
          <t>BLOK 06</t>
        </is>
      </c>
      <c r="H381" s="28" t="inlineStr">
        <is>
          <t>T5</t>
        </is>
      </c>
      <c r="I381" s="28" t="inlineStr">
        <is>
          <t>Saf -4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1555</v>
      </c>
      <c r="D382" s="32" t="inlineStr">
        <is>
          <t>378131</t>
        </is>
      </c>
      <c r="E382" s="30" t="inlineStr">
        <is>
          <t>72</t>
        </is>
      </c>
      <c r="F382" s="33" t="inlineStr">
        <is>
          <t>50.0 kg</t>
        </is>
      </c>
      <c r="G382" s="30" t="inlineStr">
        <is>
          <t>BLOK 06</t>
        </is>
      </c>
      <c r="H382" s="30" t="inlineStr">
        <is>
          <t>T5</t>
        </is>
      </c>
      <c r="I382" s="30" t="inlineStr">
        <is>
          <t>Saf -2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1550</v>
      </c>
      <c r="D383" s="18" t="inlineStr">
        <is>
          <t>377951</t>
        </is>
      </c>
      <c r="E383" s="28" t="inlineStr">
        <is>
          <t>72</t>
        </is>
      </c>
      <c r="F383" s="29" t="inlineStr">
        <is>
          <t>44.0 kg</t>
        </is>
      </c>
      <c r="G383" s="28" t="inlineStr">
        <is>
          <t>BLOK 06</t>
        </is>
      </c>
      <c r="H383" s="28" t="inlineStr">
        <is>
          <t>T5</t>
        </is>
      </c>
      <c r="I383" s="28" t="inlineStr">
        <is>
          <t>Saf 0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1459</v>
      </c>
      <c r="D384" s="32" t="inlineStr">
        <is>
          <t>376749</t>
        </is>
      </c>
      <c r="E384" s="30" t="inlineStr">
        <is>
          <t>68</t>
        </is>
      </c>
      <c r="F384" s="33" t="inlineStr">
        <is>
          <t>46 kg</t>
        </is>
      </c>
      <c r="G384" s="30" t="inlineStr">
        <is>
          <t>BLOK 06</t>
        </is>
      </c>
      <c r="H384" s="30" t="inlineStr">
        <is>
          <t>T5</t>
        </is>
      </c>
      <c r="I384" s="30" t="inlineStr">
        <is>
          <t>Saf 1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1513</v>
      </c>
      <c r="D385" s="18" t="inlineStr">
        <is>
          <t>376989</t>
        </is>
      </c>
      <c r="E385" s="28" t="inlineStr">
        <is>
          <t>66</t>
        </is>
      </c>
      <c r="F385" s="29" t="inlineStr">
        <is>
          <t>50 kg</t>
        </is>
      </c>
      <c r="G385" s="28" t="inlineStr">
        <is>
          <t>BLOK 06</t>
        </is>
      </c>
      <c r="H385" s="28" t="inlineStr">
        <is>
          <t>T5</t>
        </is>
      </c>
      <c r="I385" s="28" t="inlineStr">
        <is>
          <t>Saf 2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1516</v>
      </c>
      <c r="D386" s="32" t="inlineStr">
        <is>
          <t>376990</t>
        </is>
      </c>
      <c r="E386" s="30" t="inlineStr">
        <is>
          <t>60</t>
        </is>
      </c>
      <c r="F386" s="33" t="inlineStr">
        <is>
          <t>33 kg</t>
        </is>
      </c>
      <c r="G386" s="30" t="inlineStr">
        <is>
          <t>BLOK 06</t>
        </is>
      </c>
      <c r="H386" s="30" t="inlineStr">
        <is>
          <t>T5</t>
        </is>
      </c>
      <c r="I386" s="30" t="inlineStr">
        <is>
          <t>Saf 3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1504</v>
      </c>
      <c r="D387" s="18" t="inlineStr">
        <is>
          <t>376881</t>
        </is>
      </c>
      <c r="E387" s="28" t="inlineStr">
        <is>
          <t>73</t>
        </is>
      </c>
      <c r="F387" s="29" t="inlineStr">
        <is>
          <t>45.0 kg</t>
        </is>
      </c>
      <c r="G387" s="28" t="inlineStr">
        <is>
          <t>BLOK 06</t>
        </is>
      </c>
      <c r="H387" s="28" t="inlineStr">
        <is>
          <t>T5</t>
        </is>
      </c>
      <c r="I387" s="28" t="inlineStr">
        <is>
          <t>Saf 4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1502</v>
      </c>
      <c r="D388" s="32" t="inlineStr">
        <is>
          <t>376878</t>
        </is>
      </c>
      <c r="E388" s="30" t="inlineStr">
        <is>
          <t>72</t>
        </is>
      </c>
      <c r="F388" s="33" t="inlineStr">
        <is>
          <t>44 kg</t>
        </is>
      </c>
      <c r="G388" s="30" t="inlineStr">
        <is>
          <t>BLOK 06</t>
        </is>
      </c>
      <c r="H388" s="30" t="inlineStr">
        <is>
          <t>T5</t>
        </is>
      </c>
      <c r="I388" s="30" t="inlineStr">
        <is>
          <t>Saf 5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1528</v>
      </c>
      <c r="D389" s="18" t="inlineStr">
        <is>
          <t>376986</t>
        </is>
      </c>
      <c r="E389" s="28" t="inlineStr">
        <is>
          <t>68</t>
        </is>
      </c>
      <c r="F389" s="29" t="inlineStr">
        <is>
          <t>49 kg</t>
        </is>
      </c>
      <c r="G389" s="28" t="inlineStr">
        <is>
          <t>BLOK 06</t>
        </is>
      </c>
      <c r="H389" s="28" t="inlineStr">
        <is>
          <t>T5</t>
        </is>
      </c>
      <c r="I389" s="28" t="inlineStr">
        <is>
          <t>Saf 6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1477</v>
      </c>
      <c r="D390" s="32" t="inlineStr">
        <is>
          <t>376607</t>
        </is>
      </c>
      <c r="E390" s="30" t="inlineStr">
        <is>
          <t>74</t>
        </is>
      </c>
      <c r="F390" s="33" t="inlineStr">
        <is>
          <t>34.0 kg</t>
        </is>
      </c>
      <c r="G390" s="30" t="inlineStr">
        <is>
          <t>BLOK 06</t>
        </is>
      </c>
      <c r="H390" s="30" t="inlineStr">
        <is>
          <t>T4</t>
        </is>
      </c>
      <c r="I390" s="30" t="inlineStr">
        <is>
          <t>Saf -5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1476</v>
      </c>
      <c r="D391" s="18" t="inlineStr">
        <is>
          <t>376606</t>
        </is>
      </c>
      <c r="E391" s="28" t="inlineStr">
        <is>
          <t>71</t>
        </is>
      </c>
      <c r="F391" s="29" t="inlineStr">
        <is>
          <t>30.0 kg</t>
        </is>
      </c>
      <c r="G391" s="28" t="inlineStr">
        <is>
          <t>BLOK 06</t>
        </is>
      </c>
      <c r="H391" s="28" t="inlineStr">
        <is>
          <t>T4</t>
        </is>
      </c>
      <c r="I391" s="28" t="inlineStr">
        <is>
          <t>Saf -4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1333</v>
      </c>
      <c r="D392" s="32" t="inlineStr">
        <is>
          <t>375629</t>
        </is>
      </c>
      <c r="E392" s="30" t="inlineStr">
        <is>
          <t>70</t>
        </is>
      </c>
      <c r="F392" s="33" t="inlineStr">
        <is>
          <t>37.0 kg</t>
        </is>
      </c>
      <c r="G392" s="30" t="inlineStr">
        <is>
          <t>BLOK 06</t>
        </is>
      </c>
      <c r="H392" s="30" t="inlineStr">
        <is>
          <t>T4</t>
        </is>
      </c>
      <c r="I392" s="30" t="inlineStr">
        <is>
          <t>Saf -3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1487</v>
      </c>
      <c r="D393" s="18" t="inlineStr">
        <is>
          <t>377420</t>
        </is>
      </c>
      <c r="E393" s="28" t="inlineStr">
        <is>
          <t>72</t>
        </is>
      </c>
      <c r="F393" s="29" t="inlineStr">
        <is>
          <t>50 kg</t>
        </is>
      </c>
      <c r="G393" s="28" t="inlineStr">
        <is>
          <t>BLOK 06</t>
        </is>
      </c>
      <c r="H393" s="28" t="inlineStr">
        <is>
          <t>T4</t>
        </is>
      </c>
      <c r="I393" s="28" t="inlineStr">
        <is>
          <t>Saf -2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1457</v>
      </c>
      <c r="D394" s="32" t="inlineStr">
        <is>
          <t>376275</t>
        </is>
      </c>
      <c r="E394" s="30" t="inlineStr">
        <is>
          <t>68</t>
        </is>
      </c>
      <c r="F394" s="33" t="inlineStr">
        <is>
          <t>49.0 kg</t>
        </is>
      </c>
      <c r="G394" s="30" t="inlineStr">
        <is>
          <t>BLOK 06</t>
        </is>
      </c>
      <c r="H394" s="30" t="inlineStr">
        <is>
          <t>T4</t>
        </is>
      </c>
      <c r="I394" s="30" t="inlineStr">
        <is>
          <t>Saf -1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1580</v>
      </c>
      <c r="D395" s="18" t="inlineStr">
        <is>
          <t>377566</t>
        </is>
      </c>
      <c r="E395" s="28" t="inlineStr">
        <is>
          <t>66</t>
        </is>
      </c>
      <c r="F395" s="29" t="inlineStr">
        <is>
          <t>44.0 kg</t>
        </is>
      </c>
      <c r="G395" s="28" t="inlineStr">
        <is>
          <t>BLOK 06</t>
        </is>
      </c>
      <c r="H395" s="28" t="inlineStr">
        <is>
          <t>T4</t>
        </is>
      </c>
      <c r="I395" s="28" t="inlineStr">
        <is>
          <t>Saf 0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1379</v>
      </c>
      <c r="D396" s="32" t="inlineStr">
        <is>
          <t>376199</t>
        </is>
      </c>
      <c r="E396" s="30" t="inlineStr">
        <is>
          <t>72</t>
        </is>
      </c>
      <c r="F396" s="33" t="inlineStr">
        <is>
          <t>50.0 kg</t>
        </is>
      </c>
      <c r="G396" s="30" t="inlineStr">
        <is>
          <t>BLOK 06</t>
        </is>
      </c>
      <c r="H396" s="30" t="inlineStr">
        <is>
          <t>T4</t>
        </is>
      </c>
      <c r="I396" s="30" t="inlineStr">
        <is>
          <t>Saf 1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484</v>
      </c>
      <c r="D397" s="18" t="inlineStr"/>
      <c r="E397" s="28" t="inlineStr">
        <is>
          <t>66</t>
        </is>
      </c>
      <c r="F397" s="29" t="inlineStr">
        <is>
          <t>34.0 kg</t>
        </is>
      </c>
      <c r="G397" s="28" t="inlineStr">
        <is>
          <t>BLOK 06</t>
        </is>
      </c>
      <c r="H397" s="28" t="inlineStr">
        <is>
          <t>T4</t>
        </is>
      </c>
      <c r="I397" s="28" t="inlineStr">
        <is>
          <t>Saf 2</t>
        </is>
      </c>
      <c r="J397" s="28" t="inlineStr">
        <is>
          <t>-</t>
        </is>
      </c>
    </row>
    <row r="398" ht="20" customHeight="1">
      <c r="B398" s="30" t="n">
        <v>370</v>
      </c>
      <c r="C398" s="31" t="n">
        <v>492</v>
      </c>
      <c r="D398" s="32" t="inlineStr">
        <is>
          <t>34088</t>
        </is>
      </c>
      <c r="E398" s="30" t="inlineStr">
        <is>
          <t>60</t>
        </is>
      </c>
      <c r="F398" s="33" t="inlineStr">
        <is>
          <t>31.0 kg</t>
        </is>
      </c>
      <c r="G398" s="30" t="inlineStr">
        <is>
          <t>BLOK 06</t>
        </is>
      </c>
      <c r="H398" s="30" t="inlineStr">
        <is>
          <t>T4</t>
        </is>
      </c>
      <c r="I398" s="30" t="inlineStr">
        <is>
          <t>Saf 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512</v>
      </c>
      <c r="D399" s="18" t="inlineStr">
        <is>
          <t>34328</t>
        </is>
      </c>
      <c r="E399" s="28" t="inlineStr">
        <is>
          <t>60</t>
        </is>
      </c>
      <c r="F399" s="29" t="inlineStr">
        <is>
          <t>50.0 kg</t>
        </is>
      </c>
      <c r="G399" s="28" t="inlineStr">
        <is>
          <t>BLOK 06</t>
        </is>
      </c>
      <c r="H399" s="28" t="inlineStr">
        <is>
          <t>T4</t>
        </is>
      </c>
      <c r="I399" s="28" t="inlineStr">
        <is>
          <t>Saf 4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983</v>
      </c>
      <c r="D400" s="32" t="inlineStr">
        <is>
          <t>125992</t>
        </is>
      </c>
      <c r="E400" s="30" t="inlineStr">
        <is>
          <t>62</t>
        </is>
      </c>
      <c r="F400" s="33" t="inlineStr">
        <is>
          <t>33.0 kg</t>
        </is>
      </c>
      <c r="G400" s="30" t="inlineStr">
        <is>
          <t>BLOK 06</t>
        </is>
      </c>
      <c r="H400" s="30" t="inlineStr">
        <is>
          <t>T4</t>
        </is>
      </c>
      <c r="I400" s="30" t="inlineStr">
        <is>
          <t>Saf 5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977</v>
      </c>
      <c r="D401" s="18" t="inlineStr">
        <is>
          <t>280144</t>
        </is>
      </c>
      <c r="E401" s="28" t="inlineStr">
        <is>
          <t>72</t>
        </is>
      </c>
      <c r="F401" s="29" t="inlineStr">
        <is>
          <t>30.0 kg</t>
        </is>
      </c>
      <c r="G401" s="28" t="inlineStr">
        <is>
          <t>BLOK 06</t>
        </is>
      </c>
      <c r="H401" s="28" t="inlineStr">
        <is>
          <t>T4</t>
        </is>
      </c>
      <c r="I401" s="28" t="inlineStr">
        <is>
          <t>Saf 6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1314</v>
      </c>
      <c r="D402" s="32" t="inlineStr">
        <is>
          <t>375639</t>
        </is>
      </c>
      <c r="E402" s="30" t="inlineStr">
        <is>
          <t>70</t>
        </is>
      </c>
      <c r="F402" s="33" t="inlineStr">
        <is>
          <t>44.0 kg</t>
        </is>
      </c>
      <c r="G402" s="30" t="inlineStr">
        <is>
          <t>BLOK 06</t>
        </is>
      </c>
      <c r="H402" s="30" t="inlineStr">
        <is>
          <t>T3</t>
        </is>
      </c>
      <c r="I402" s="30" t="inlineStr">
        <is>
          <t>Saf -5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1311</v>
      </c>
      <c r="D403" s="18" t="inlineStr">
        <is>
          <t>375638</t>
        </is>
      </c>
      <c r="E403" s="28" t="inlineStr">
        <is>
          <t>70</t>
        </is>
      </c>
      <c r="F403" s="29" t="inlineStr">
        <is>
          <t>41.0 kg</t>
        </is>
      </c>
      <c r="G403" s="28" t="inlineStr">
        <is>
          <t>BLOK 06</t>
        </is>
      </c>
      <c r="H403" s="28" t="inlineStr">
        <is>
          <t>T3</t>
        </is>
      </c>
      <c r="I403" s="28" t="inlineStr">
        <is>
          <t>Saf -4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1423</v>
      </c>
      <c r="D404" s="32" t="inlineStr">
        <is>
          <t>375320</t>
        </is>
      </c>
      <c r="E404" s="30" t="inlineStr">
        <is>
          <t>60</t>
        </is>
      </c>
      <c r="F404" s="33" t="inlineStr">
        <is>
          <t>38.0 kg</t>
        </is>
      </c>
      <c r="G404" s="30" t="inlineStr">
        <is>
          <t>BLOK 06</t>
        </is>
      </c>
      <c r="H404" s="30" t="inlineStr">
        <is>
          <t>T3</t>
        </is>
      </c>
      <c r="I404" s="30" t="inlineStr">
        <is>
          <t>Saf -3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1454</v>
      </c>
      <c r="D405" s="18" t="inlineStr">
        <is>
          <t>375188</t>
        </is>
      </c>
      <c r="E405" s="28" t="inlineStr">
        <is>
          <t>68</t>
        </is>
      </c>
      <c r="F405" s="29" t="inlineStr">
        <is>
          <t>50.0 kg</t>
        </is>
      </c>
      <c r="G405" s="28" t="inlineStr">
        <is>
          <t>BLOK 06</t>
        </is>
      </c>
      <c r="H405" s="28" t="inlineStr">
        <is>
          <t>T3</t>
        </is>
      </c>
      <c r="I405" s="28" t="inlineStr">
        <is>
          <t>Saf -2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1361</v>
      </c>
      <c r="D406" s="32" t="inlineStr">
        <is>
          <t>375126</t>
        </is>
      </c>
      <c r="E406" s="30" t="inlineStr">
        <is>
          <t>68</t>
        </is>
      </c>
      <c r="F406" s="33" t="inlineStr">
        <is>
          <t>39.0 kg</t>
        </is>
      </c>
      <c r="G406" s="30" t="inlineStr">
        <is>
          <t>BLOK 06</t>
        </is>
      </c>
      <c r="H406" s="30" t="inlineStr">
        <is>
          <t>T3</t>
        </is>
      </c>
      <c r="I406" s="30" t="inlineStr">
        <is>
          <t>Saf -1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1486</v>
      </c>
      <c r="D407" s="18" t="inlineStr">
        <is>
          <t>377422</t>
        </is>
      </c>
      <c r="E407" s="28" t="inlineStr">
        <is>
          <t>70</t>
        </is>
      </c>
      <c r="F407" s="29" t="inlineStr">
        <is>
          <t>41 kg</t>
        </is>
      </c>
      <c r="G407" s="28" t="inlineStr">
        <is>
          <t>BLOK 06</t>
        </is>
      </c>
      <c r="H407" s="28" t="inlineStr">
        <is>
          <t>T3</t>
        </is>
      </c>
      <c r="I407" s="28" t="inlineStr">
        <is>
          <t>Saf 0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505</v>
      </c>
      <c r="D408" s="32" t="inlineStr">
        <is>
          <t>34096</t>
        </is>
      </c>
      <c r="E408" s="30" t="inlineStr">
        <is>
          <t>53</t>
        </is>
      </c>
      <c r="F408" s="33" t="inlineStr">
        <is>
          <t>39.0 kg</t>
        </is>
      </c>
      <c r="G408" s="30" t="inlineStr">
        <is>
          <t>BLOK 06</t>
        </is>
      </c>
      <c r="H408" s="30" t="inlineStr">
        <is>
          <t>T3</t>
        </is>
      </c>
      <c r="I408" s="30" t="inlineStr">
        <is>
          <t>Saf 1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501</v>
      </c>
      <c r="D409" s="18" t="inlineStr">
        <is>
          <t>33807</t>
        </is>
      </c>
      <c r="E409" s="28" t="inlineStr">
        <is>
          <t>52</t>
        </is>
      </c>
      <c r="F409" s="29" t="inlineStr">
        <is>
          <t>40.0 kg</t>
        </is>
      </c>
      <c r="G409" s="28" t="inlineStr">
        <is>
          <t>BLOK 06</t>
        </is>
      </c>
      <c r="H409" s="28" t="inlineStr">
        <is>
          <t>T3</t>
        </is>
      </c>
      <c r="I409" s="28" t="inlineStr">
        <is>
          <t>Saf 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429</v>
      </c>
      <c r="D410" s="32" t="inlineStr">
        <is>
          <t>30317</t>
        </is>
      </c>
      <c r="E410" s="30" t="inlineStr">
        <is>
          <t>58</t>
        </is>
      </c>
      <c r="F410" s="33" t="inlineStr">
        <is>
          <t>50.0 kg</t>
        </is>
      </c>
      <c r="G410" s="30" t="inlineStr">
        <is>
          <t>BLOK 06</t>
        </is>
      </c>
      <c r="H410" s="30" t="inlineStr">
        <is>
          <t>T3</t>
        </is>
      </c>
      <c r="I410" s="30" t="inlineStr">
        <is>
          <t>Saf 3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500</v>
      </c>
      <c r="D411" s="18" t="inlineStr">
        <is>
          <t>34205</t>
        </is>
      </c>
      <c r="E411" s="28" t="inlineStr">
        <is>
          <t>68</t>
        </is>
      </c>
      <c r="F411" s="29" t="inlineStr">
        <is>
          <t>33.0 kg</t>
        </is>
      </c>
      <c r="G411" s="28" t="inlineStr">
        <is>
          <t>BLOK 06</t>
        </is>
      </c>
      <c r="H411" s="28" t="inlineStr">
        <is>
          <t>T3</t>
        </is>
      </c>
      <c r="I411" s="28" t="inlineStr">
        <is>
          <t>Saf 4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499</v>
      </c>
      <c r="D412" s="32" t="inlineStr">
        <is>
          <t>34204</t>
        </is>
      </c>
      <c r="E412" s="30" t="inlineStr">
        <is>
          <t>67</t>
        </is>
      </c>
      <c r="F412" s="33" t="inlineStr">
        <is>
          <t>33.0 kg</t>
        </is>
      </c>
      <c r="G412" s="30" t="inlineStr">
        <is>
          <t>BLOK 06</t>
        </is>
      </c>
      <c r="H412" s="30" t="inlineStr">
        <is>
          <t>T3</t>
        </is>
      </c>
      <c r="I412" s="30" t="inlineStr">
        <is>
          <t>Saf 5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517</v>
      </c>
      <c r="D413" s="18" t="inlineStr">
        <is>
          <t>34207</t>
        </is>
      </c>
      <c r="E413" s="28" t="inlineStr">
        <is>
          <t>68</t>
        </is>
      </c>
      <c r="F413" s="29" t="inlineStr">
        <is>
          <t>44.0 kg</t>
        </is>
      </c>
      <c r="G413" s="28" t="inlineStr">
        <is>
          <t>BLOK 06</t>
        </is>
      </c>
      <c r="H413" s="28" t="inlineStr">
        <is>
          <t>T3</t>
        </is>
      </c>
      <c r="I413" s="28" t="inlineStr">
        <is>
          <t>Saf 6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1321</v>
      </c>
      <c r="D414" s="32" t="inlineStr">
        <is>
          <t>375807</t>
        </is>
      </c>
      <c r="E414" s="30" t="inlineStr">
        <is>
          <t>64</t>
        </is>
      </c>
      <c r="F414" s="33" t="inlineStr">
        <is>
          <t>39.0 kg</t>
        </is>
      </c>
      <c r="G414" s="30" t="inlineStr">
        <is>
          <t>BLOK 06</t>
        </is>
      </c>
      <c r="H414" s="30" t="inlineStr">
        <is>
          <t>T2</t>
        </is>
      </c>
      <c r="I414" s="30" t="inlineStr">
        <is>
          <t>Saf -5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1291</v>
      </c>
      <c r="D415" s="18" t="inlineStr">
        <is>
          <t>375423</t>
        </is>
      </c>
      <c r="E415" s="28" t="inlineStr">
        <is>
          <t>72</t>
        </is>
      </c>
      <c r="F415" s="29" t="inlineStr">
        <is>
          <t>35.0 kg</t>
        </is>
      </c>
      <c r="G415" s="28" t="inlineStr">
        <is>
          <t>BLOK 06</t>
        </is>
      </c>
      <c r="H415" s="28" t="inlineStr">
        <is>
          <t>T2</t>
        </is>
      </c>
      <c r="I415" s="28" t="inlineStr">
        <is>
          <t>Saf -4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1283</v>
      </c>
      <c r="D416" s="32" t="inlineStr">
        <is>
          <t>375596</t>
        </is>
      </c>
      <c r="E416" s="30" t="inlineStr">
        <is>
          <t>74</t>
        </is>
      </c>
      <c r="F416" s="33" t="inlineStr">
        <is>
          <t>35.0 kg</t>
        </is>
      </c>
      <c r="G416" s="30" t="inlineStr">
        <is>
          <t>BLOK 06</t>
        </is>
      </c>
      <c r="H416" s="30" t="inlineStr">
        <is>
          <t>T2</t>
        </is>
      </c>
      <c r="I416" s="30" t="inlineStr">
        <is>
          <t>Saf -3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1318</v>
      </c>
      <c r="D417" s="18" t="inlineStr">
        <is>
          <t>375813</t>
        </is>
      </c>
      <c r="E417" s="28" t="inlineStr">
        <is>
          <t>65</t>
        </is>
      </c>
      <c r="F417" s="29" t="inlineStr">
        <is>
          <t>49.0 kg</t>
        </is>
      </c>
      <c r="G417" s="28" t="inlineStr">
        <is>
          <t>BLOK 06</t>
        </is>
      </c>
      <c r="H417" s="28" t="inlineStr">
        <is>
          <t>T2</t>
        </is>
      </c>
      <c r="I417" s="28" t="inlineStr">
        <is>
          <t>Saf -2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1317</v>
      </c>
      <c r="D418" s="32" t="inlineStr">
        <is>
          <t>375814</t>
        </is>
      </c>
      <c r="E418" s="30" t="inlineStr">
        <is>
          <t>62</t>
        </is>
      </c>
      <c r="F418" s="33" t="inlineStr">
        <is>
          <t>42.0 kg</t>
        </is>
      </c>
      <c r="G418" s="30" t="inlineStr">
        <is>
          <t>BLOK 06</t>
        </is>
      </c>
      <c r="H418" s="30" t="inlineStr">
        <is>
          <t>T2</t>
        </is>
      </c>
      <c r="I418" s="30" t="inlineStr">
        <is>
          <t>Saf -1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1448</v>
      </c>
      <c r="D419" s="18" t="inlineStr">
        <is>
          <t>375185</t>
        </is>
      </c>
      <c r="E419" s="28" t="inlineStr">
        <is>
          <t>68</t>
        </is>
      </c>
      <c r="F419" s="29" t="inlineStr">
        <is>
          <t>46.0 kg</t>
        </is>
      </c>
      <c r="G419" s="28" t="inlineStr">
        <is>
          <t>BLOK 06</t>
        </is>
      </c>
      <c r="H419" s="28" t="inlineStr">
        <is>
          <t>T2</t>
        </is>
      </c>
      <c r="I419" s="28" t="inlineStr">
        <is>
          <t>Saf 0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476</v>
      </c>
      <c r="D420" s="32" t="inlineStr"/>
      <c r="E420" s="30" t="inlineStr">
        <is>
          <t>65</t>
        </is>
      </c>
      <c r="F420" s="33" t="inlineStr">
        <is>
          <t>40.0 kg</t>
        </is>
      </c>
      <c r="G420" s="30" t="inlineStr">
        <is>
          <t>BLOK 06</t>
        </is>
      </c>
      <c r="H420" s="30" t="inlineStr">
        <is>
          <t>T2</t>
        </is>
      </c>
      <c r="I420" s="30" t="inlineStr">
        <is>
          <t>Saf 1</t>
        </is>
      </c>
      <c r="J420" s="30" t="inlineStr">
        <is>
          <t>-</t>
        </is>
      </c>
    </row>
    <row r="421" ht="20" customHeight="1">
      <c r="B421" s="28" t="n">
        <v>393</v>
      </c>
      <c r="C421" s="17" t="n">
        <v>480</v>
      </c>
      <c r="D421" s="18" t="inlineStr">
        <is>
          <t>34330</t>
        </is>
      </c>
      <c r="E421" s="28" t="inlineStr">
        <is>
          <t>52</t>
        </is>
      </c>
      <c r="F421" s="29" t="inlineStr">
        <is>
          <t>32.0 kg</t>
        </is>
      </c>
      <c r="G421" s="28" t="inlineStr">
        <is>
          <t>BLOK 06</t>
        </is>
      </c>
      <c r="H421" s="28" t="inlineStr">
        <is>
          <t>T2</t>
        </is>
      </c>
      <c r="I421" s="28" t="inlineStr">
        <is>
          <t>Saf 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479</v>
      </c>
      <c r="D422" s="32" t="inlineStr"/>
      <c r="E422" s="30" t="inlineStr">
        <is>
          <t>65</t>
        </is>
      </c>
      <c r="F422" s="33" t="inlineStr">
        <is>
          <t>38.0 kg</t>
        </is>
      </c>
      <c r="G422" s="30" t="inlineStr">
        <is>
          <t>BLOK 06</t>
        </is>
      </c>
      <c r="H422" s="30" t="inlineStr">
        <is>
          <t>T2</t>
        </is>
      </c>
      <c r="I422" s="30" t="inlineStr">
        <is>
          <t>Saf 3</t>
        </is>
      </c>
      <c r="J422" s="30" t="inlineStr">
        <is>
          <t>-</t>
        </is>
      </c>
    </row>
    <row r="423" ht="20" customHeight="1">
      <c r="B423" s="28" t="n">
        <v>395</v>
      </c>
      <c r="C423" s="17" t="n">
        <v>478</v>
      </c>
      <c r="D423" s="18" t="inlineStr"/>
      <c r="E423" s="28" t="inlineStr">
        <is>
          <t>65</t>
        </is>
      </c>
      <c r="F423" s="29" t="inlineStr">
        <is>
          <t>45.0 kg</t>
        </is>
      </c>
      <c r="G423" s="28" t="inlineStr">
        <is>
          <t>BLOK 06</t>
        </is>
      </c>
      <c r="H423" s="28" t="inlineStr">
        <is>
          <t>T2</t>
        </is>
      </c>
      <c r="I423" s="28" t="inlineStr">
        <is>
          <t>Saf 4</t>
        </is>
      </c>
      <c r="J423" s="28" t="inlineStr">
        <is>
          <t>-</t>
        </is>
      </c>
    </row>
    <row r="424" ht="20" customHeight="1">
      <c r="B424" s="30" t="n">
        <v>396</v>
      </c>
      <c r="C424" s="31" t="n">
        <v>477</v>
      </c>
      <c r="D424" s="32" t="inlineStr"/>
      <c r="E424" s="30" t="inlineStr">
        <is>
          <t>65</t>
        </is>
      </c>
      <c r="F424" s="33" t="inlineStr">
        <is>
          <t>35.0 kg</t>
        </is>
      </c>
      <c r="G424" s="30" t="inlineStr">
        <is>
          <t>BLOK 06</t>
        </is>
      </c>
      <c r="H424" s="30" t="inlineStr">
        <is>
          <t>T2</t>
        </is>
      </c>
      <c r="I424" s="30" t="inlineStr">
        <is>
          <t>Saf 5</t>
        </is>
      </c>
      <c r="J424" s="30" t="inlineStr">
        <is>
          <t>-</t>
        </is>
      </c>
    </row>
    <row r="425" ht="20" customHeight="1">
      <c r="B425" s="28" t="n">
        <v>397</v>
      </c>
      <c r="C425" s="17" t="n">
        <v>518</v>
      </c>
      <c r="D425" s="18" t="inlineStr">
        <is>
          <t>34206</t>
        </is>
      </c>
      <c r="E425" s="28" t="inlineStr">
        <is>
          <t>68</t>
        </is>
      </c>
      <c r="F425" s="29" t="inlineStr">
        <is>
          <t>36.0 kg</t>
        </is>
      </c>
      <c r="G425" s="28" t="inlineStr">
        <is>
          <t>BLOK 06</t>
        </is>
      </c>
      <c r="H425" s="28" t="inlineStr">
        <is>
          <t>T2</t>
        </is>
      </c>
      <c r="I425" s="28" t="inlineStr">
        <is>
          <t>Saf 6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1271</v>
      </c>
      <c r="D426" s="32" t="inlineStr">
        <is>
          <t>374670</t>
        </is>
      </c>
      <c r="E426" s="30" t="inlineStr">
        <is>
          <t>72</t>
        </is>
      </c>
      <c r="F426" s="33" t="inlineStr">
        <is>
          <t>43.0 kg</t>
        </is>
      </c>
      <c r="G426" s="30" t="inlineStr">
        <is>
          <t>BLOK 06</t>
        </is>
      </c>
      <c r="H426" s="30" t="inlineStr">
        <is>
          <t>T1</t>
        </is>
      </c>
      <c r="I426" s="30" t="inlineStr">
        <is>
          <t>Saf -5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1260</v>
      </c>
      <c r="D427" s="18" t="inlineStr">
        <is>
          <t>374665</t>
        </is>
      </c>
      <c r="E427" s="28" t="inlineStr">
        <is>
          <t>70</t>
        </is>
      </c>
      <c r="F427" s="29" t="inlineStr">
        <is>
          <t>41.0 kg</t>
        </is>
      </c>
      <c r="G427" s="28" t="inlineStr">
        <is>
          <t>BLOK 06</t>
        </is>
      </c>
      <c r="H427" s="28" t="inlineStr">
        <is>
          <t>T1</t>
        </is>
      </c>
      <c r="I427" s="28" t="inlineStr">
        <is>
          <t>Saf -4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1270</v>
      </c>
      <c r="D428" s="32" t="inlineStr">
        <is>
          <t>374951</t>
        </is>
      </c>
      <c r="E428" s="30" t="inlineStr">
        <is>
          <t>72</t>
        </is>
      </c>
      <c r="F428" s="33" t="inlineStr">
        <is>
          <t>44.0 kg</t>
        </is>
      </c>
      <c r="G428" s="30" t="inlineStr">
        <is>
          <t>BLOK 06</t>
        </is>
      </c>
      <c r="H428" s="30" t="inlineStr">
        <is>
          <t>T1</t>
        </is>
      </c>
      <c r="I428" s="30" t="inlineStr">
        <is>
          <t>Saf -3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1258</v>
      </c>
      <c r="D429" s="18" t="inlineStr">
        <is>
          <t>374897</t>
        </is>
      </c>
      <c r="E429" s="28" t="inlineStr">
        <is>
          <t>74</t>
        </is>
      </c>
      <c r="F429" s="29" t="inlineStr">
        <is>
          <t>36.0 kg</t>
        </is>
      </c>
      <c r="G429" s="28" t="inlineStr">
        <is>
          <t>BLOK 06</t>
        </is>
      </c>
      <c r="H429" s="28" t="inlineStr">
        <is>
          <t>T1</t>
        </is>
      </c>
      <c r="I429" s="28" t="inlineStr">
        <is>
          <t>Saf -2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1259</v>
      </c>
      <c r="D430" s="32" t="inlineStr">
        <is>
          <t>374896</t>
        </is>
      </c>
      <c r="E430" s="30" t="inlineStr">
        <is>
          <t>74</t>
        </is>
      </c>
      <c r="F430" s="33" t="inlineStr">
        <is>
          <t>36.0 kg</t>
        </is>
      </c>
      <c r="G430" s="30" t="inlineStr">
        <is>
          <t>BLOK 06</t>
        </is>
      </c>
      <c r="H430" s="30" t="inlineStr">
        <is>
          <t>T1</t>
        </is>
      </c>
      <c r="I430" s="30" t="inlineStr">
        <is>
          <t>Saf -1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1319</v>
      </c>
      <c r="D431" s="18" t="inlineStr">
        <is>
          <t>375306</t>
        </is>
      </c>
      <c r="E431" s="28" t="inlineStr">
        <is>
          <t>64</t>
        </is>
      </c>
      <c r="F431" s="29" t="inlineStr">
        <is>
          <t>42.0 kg</t>
        </is>
      </c>
      <c r="G431" s="28" t="inlineStr">
        <is>
          <t>BLOK 06</t>
        </is>
      </c>
      <c r="H431" s="28" t="inlineStr">
        <is>
          <t>T1</t>
        </is>
      </c>
      <c r="I431" s="28" t="inlineStr">
        <is>
          <t>Saf 0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481</v>
      </c>
      <c r="D432" s="32" t="inlineStr">
        <is>
          <t>34329</t>
        </is>
      </c>
      <c r="E432" s="30" t="inlineStr">
        <is>
          <t>52</t>
        </is>
      </c>
      <c r="F432" s="33" t="inlineStr">
        <is>
          <t>35.0 kg</t>
        </is>
      </c>
      <c r="G432" s="30" t="inlineStr">
        <is>
          <t>BLOK 06</t>
        </is>
      </c>
      <c r="H432" s="30" t="inlineStr">
        <is>
          <t>T1</t>
        </is>
      </c>
      <c r="I432" s="30" t="inlineStr">
        <is>
          <t>Saf 1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482</v>
      </c>
      <c r="D433" s="18" t="inlineStr">
        <is>
          <t>33815</t>
        </is>
      </c>
      <c r="E433" s="28" t="inlineStr">
        <is>
          <t>52</t>
        </is>
      </c>
      <c r="F433" s="29" t="inlineStr">
        <is>
          <t>36.0 kg</t>
        </is>
      </c>
      <c r="G433" s="28" t="inlineStr">
        <is>
          <t>BLOK 06</t>
        </is>
      </c>
      <c r="H433" s="28" t="inlineStr">
        <is>
          <t>T1</t>
        </is>
      </c>
      <c r="I433" s="28" t="inlineStr">
        <is>
          <t>Saf 2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483</v>
      </c>
      <c r="D434" s="32" t="inlineStr"/>
      <c r="E434" s="30" t="inlineStr">
        <is>
          <t>66</t>
        </is>
      </c>
      <c r="F434" s="33" t="inlineStr">
        <is>
          <t>45.0 kg</t>
        </is>
      </c>
      <c r="G434" s="30" t="inlineStr">
        <is>
          <t>BLOK 06</t>
        </is>
      </c>
      <c r="H434" s="30" t="inlineStr">
        <is>
          <t>T1</t>
        </is>
      </c>
      <c r="I434" s="30" t="inlineStr">
        <is>
          <t>Saf 3</t>
        </is>
      </c>
      <c r="J434" s="30" t="inlineStr">
        <is>
          <t>-</t>
        </is>
      </c>
    </row>
    <row r="435" ht="20" customHeight="1">
      <c r="B435" s="28" t="n">
        <v>407</v>
      </c>
      <c r="C435" s="17" t="n">
        <v>475</v>
      </c>
      <c r="D435" s="18" t="inlineStr">
        <is>
          <t>32656</t>
        </is>
      </c>
      <c r="E435" s="28" t="inlineStr">
        <is>
          <t>65</t>
        </is>
      </c>
      <c r="F435" s="29" t="inlineStr">
        <is>
          <t>42.0 kg</t>
        </is>
      </c>
      <c r="G435" s="28" t="inlineStr">
        <is>
          <t>BLOK 06</t>
        </is>
      </c>
      <c r="H435" s="28" t="inlineStr">
        <is>
          <t>T1</t>
        </is>
      </c>
      <c r="I435" s="28" t="inlineStr">
        <is>
          <t>Saf 4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360</v>
      </c>
      <c r="D436" s="32" t="inlineStr"/>
      <c r="E436" s="30" t="inlineStr">
        <is>
          <t>50</t>
        </is>
      </c>
      <c r="F436" s="33" t="inlineStr"/>
      <c r="G436" s="30" t="inlineStr">
        <is>
          <t>BLOK 06</t>
        </is>
      </c>
      <c r="H436" s="30" t="inlineStr">
        <is>
          <t>T1</t>
        </is>
      </c>
      <c r="I436" s="30" t="inlineStr">
        <is>
          <t>Saf 5</t>
        </is>
      </c>
      <c r="J436" s="30" t="inlineStr">
        <is>
          <t>-</t>
        </is>
      </c>
    </row>
    <row r="437" ht="20" customHeight="1">
      <c r="B437" s="28" t="n">
        <v>409</v>
      </c>
      <c r="C437" s="17" t="n">
        <v>447</v>
      </c>
      <c r="D437" s="18" t="inlineStr">
        <is>
          <t>30753</t>
        </is>
      </c>
      <c r="E437" s="28" t="inlineStr">
        <is>
          <t>56</t>
        </is>
      </c>
      <c r="F437" s="29" t="inlineStr">
        <is>
          <t>29.0 kg</t>
        </is>
      </c>
      <c r="G437" s="28" t="inlineStr">
        <is>
          <t>BLOK 06</t>
        </is>
      </c>
      <c r="H437" s="28" t="inlineStr">
        <is>
          <t>T1</t>
        </is>
      </c>
      <c r="I437" s="28" t="inlineStr">
        <is>
          <t>Saf 6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1381</v>
      </c>
      <c r="D438" s="32" t="inlineStr">
        <is>
          <t>377077</t>
        </is>
      </c>
      <c r="E438" s="30" t="inlineStr">
        <is>
          <t>74</t>
        </is>
      </c>
      <c r="F438" s="33" t="inlineStr">
        <is>
          <t>42 kg</t>
        </is>
      </c>
      <c r="G438" s="30" t="inlineStr">
        <is>
          <t>BLOK 07</t>
        </is>
      </c>
      <c r="H438" s="30" t="inlineStr">
        <is>
          <t>T8</t>
        </is>
      </c>
      <c r="I438" s="30" t="inlineStr">
        <is>
          <t>Saf 2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1295</v>
      </c>
      <c r="D439" s="18" t="inlineStr">
        <is>
          <t>375810</t>
        </is>
      </c>
      <c r="E439" s="28" t="inlineStr">
        <is>
          <t>68</t>
        </is>
      </c>
      <c r="F439" s="29" t="inlineStr">
        <is>
          <t>42.0 kg</t>
        </is>
      </c>
      <c r="G439" s="28" t="inlineStr">
        <is>
          <t>BLOK 07</t>
        </is>
      </c>
      <c r="H439" s="28" t="inlineStr">
        <is>
          <t>T7</t>
        </is>
      </c>
      <c r="I439" s="28" t="inlineStr">
        <is>
          <t>Saf 2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1544</v>
      </c>
      <c r="D440" s="32" t="inlineStr">
        <is>
          <t>378126</t>
        </is>
      </c>
      <c r="E440" s="30" t="inlineStr">
        <is>
          <t>70</t>
        </is>
      </c>
      <c r="F440" s="33" t="inlineStr">
        <is>
          <t>50.0 kg</t>
        </is>
      </c>
      <c r="G440" s="30" t="inlineStr">
        <is>
          <t>BLOK 07</t>
        </is>
      </c>
      <c r="H440" s="30" t="inlineStr">
        <is>
          <t>T6</t>
        </is>
      </c>
      <c r="I440" s="30" t="inlineStr">
        <is>
          <t>Saf -5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1570</v>
      </c>
      <c r="D441" s="18" t="inlineStr">
        <is>
          <t>377570</t>
        </is>
      </c>
      <c r="E441" s="28" t="inlineStr">
        <is>
          <t>68</t>
        </is>
      </c>
      <c r="F441" s="29" t="inlineStr">
        <is>
          <t>50.0 kg</t>
        </is>
      </c>
      <c r="G441" s="28" t="inlineStr">
        <is>
          <t>BLOK 07</t>
        </is>
      </c>
      <c r="H441" s="28" t="inlineStr">
        <is>
          <t>T6</t>
        </is>
      </c>
      <c r="I441" s="28" t="inlineStr">
        <is>
          <t>Saf -4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1554</v>
      </c>
      <c r="D442" s="32" t="inlineStr">
        <is>
          <t>378123</t>
        </is>
      </c>
      <c r="E442" s="30" t="inlineStr">
        <is>
          <t>73</t>
        </is>
      </c>
      <c r="F442" s="33" t="inlineStr">
        <is>
          <t>48.0 kg</t>
        </is>
      </c>
      <c r="G442" s="30" t="inlineStr">
        <is>
          <t>BLOK 07</t>
        </is>
      </c>
      <c r="H442" s="30" t="inlineStr">
        <is>
          <t>T6</t>
        </is>
      </c>
      <c r="I442" s="30" t="inlineStr">
        <is>
          <t>Saf -3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1582</v>
      </c>
      <c r="D443" s="18" t="inlineStr">
        <is>
          <t>377817</t>
        </is>
      </c>
      <c r="E443" s="28" t="inlineStr">
        <is>
          <t>65</t>
        </is>
      </c>
      <c r="F443" s="29" t="inlineStr">
        <is>
          <t>43.0 kg</t>
        </is>
      </c>
      <c r="G443" s="28" t="inlineStr">
        <is>
          <t>BLOK 07</t>
        </is>
      </c>
      <c r="H443" s="28" t="inlineStr">
        <is>
          <t>T6</t>
        </is>
      </c>
      <c r="I443" s="28" t="inlineStr">
        <is>
          <t>Saf -2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1384</v>
      </c>
      <c r="D444" s="32" t="inlineStr">
        <is>
          <t>376270</t>
        </is>
      </c>
      <c r="E444" s="30" t="inlineStr">
        <is>
          <t>70</t>
        </is>
      </c>
      <c r="F444" s="33" t="inlineStr">
        <is>
          <t>46.0 kg</t>
        </is>
      </c>
      <c r="G444" s="30" t="inlineStr">
        <is>
          <t>BLOK 07</t>
        </is>
      </c>
      <c r="H444" s="30" t="inlineStr">
        <is>
          <t>T6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1387</v>
      </c>
      <c r="D445" s="18" t="inlineStr">
        <is>
          <t>377417</t>
        </is>
      </c>
      <c r="E445" s="28" t="inlineStr">
        <is>
          <t>72</t>
        </is>
      </c>
      <c r="F445" s="29" t="inlineStr">
        <is>
          <t>40 kg</t>
        </is>
      </c>
      <c r="G445" s="28" t="inlineStr">
        <is>
          <t>BLOK 07</t>
        </is>
      </c>
      <c r="H445" s="28" t="inlineStr">
        <is>
          <t>T6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1290</v>
      </c>
      <c r="D446" s="32" t="inlineStr">
        <is>
          <t>375422</t>
        </is>
      </c>
      <c r="E446" s="30" t="inlineStr">
        <is>
          <t>72</t>
        </is>
      </c>
      <c r="F446" s="33" t="inlineStr">
        <is>
          <t>50.0 kg</t>
        </is>
      </c>
      <c r="G446" s="30" t="inlineStr">
        <is>
          <t>BLOK 07</t>
        </is>
      </c>
      <c r="H446" s="30" t="inlineStr">
        <is>
          <t>T6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1515</v>
      </c>
      <c r="D447" s="18" t="inlineStr">
        <is>
          <t>376993</t>
        </is>
      </c>
      <c r="E447" s="28" t="inlineStr">
        <is>
          <t>60</t>
        </is>
      </c>
      <c r="F447" s="29" t="inlineStr">
        <is>
          <t>31 kg</t>
        </is>
      </c>
      <c r="G447" s="28" t="inlineStr">
        <is>
          <t>BLOK 07</t>
        </is>
      </c>
      <c r="H447" s="28" t="inlineStr">
        <is>
          <t>T6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1453</v>
      </c>
      <c r="D448" s="32" t="inlineStr">
        <is>
          <t>375189</t>
        </is>
      </c>
      <c r="E448" s="30" t="inlineStr">
        <is>
          <t>68</t>
        </is>
      </c>
      <c r="F448" s="33" t="inlineStr">
        <is>
          <t>50.0 kg</t>
        </is>
      </c>
      <c r="G448" s="30" t="inlineStr">
        <is>
          <t>BLOK 07</t>
        </is>
      </c>
      <c r="H448" s="30" t="inlineStr">
        <is>
          <t>T5</t>
        </is>
      </c>
      <c r="I448" s="30" t="inlineStr">
        <is>
          <t>Saf -5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1479</v>
      </c>
      <c r="D449" s="18" t="inlineStr">
        <is>
          <t>377083</t>
        </is>
      </c>
      <c r="E449" s="28" t="inlineStr">
        <is>
          <t>74</t>
        </is>
      </c>
      <c r="F449" s="29" t="inlineStr">
        <is>
          <t>33 kg</t>
        </is>
      </c>
      <c r="G449" s="28" t="inlineStr">
        <is>
          <t>BLOK 07</t>
        </is>
      </c>
      <c r="H449" s="28" t="inlineStr">
        <is>
          <t>T5</t>
        </is>
      </c>
      <c r="I449" s="28" t="inlineStr">
        <is>
          <t>Saf -4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1495</v>
      </c>
      <c r="D450" s="32" t="inlineStr">
        <is>
          <t>377086</t>
        </is>
      </c>
      <c r="E450" s="30" t="inlineStr">
        <is>
          <t>68</t>
        </is>
      </c>
      <c r="F450" s="33" t="inlineStr">
        <is>
          <t>43 kg</t>
        </is>
      </c>
      <c r="G450" s="30" t="inlineStr">
        <is>
          <t>BLOK 07</t>
        </is>
      </c>
      <c r="H450" s="30" t="inlineStr">
        <is>
          <t>T5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1488</v>
      </c>
      <c r="D451" s="18" t="inlineStr">
        <is>
          <t>377423</t>
        </is>
      </c>
      <c r="E451" s="28" t="inlineStr">
        <is>
          <t>72</t>
        </is>
      </c>
      <c r="F451" s="29" t="inlineStr">
        <is>
          <t>48 kg</t>
        </is>
      </c>
      <c r="G451" s="28" t="inlineStr">
        <is>
          <t>BLOK 07</t>
        </is>
      </c>
      <c r="H451" s="28" t="inlineStr">
        <is>
          <t>T5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1573</v>
      </c>
      <c r="D452" s="32" t="inlineStr">
        <is>
          <t>377567</t>
        </is>
      </c>
      <c r="E452" s="30" t="inlineStr">
        <is>
          <t>67</t>
        </is>
      </c>
      <c r="F452" s="33" t="inlineStr">
        <is>
          <t>48.0 kg</t>
        </is>
      </c>
      <c r="G452" s="30" t="inlineStr">
        <is>
          <t>BLOK 07</t>
        </is>
      </c>
      <c r="H452" s="30" t="inlineStr">
        <is>
          <t>T5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1373</v>
      </c>
      <c r="D453" s="18" t="inlineStr">
        <is>
          <t>375623</t>
        </is>
      </c>
      <c r="E453" s="28" t="inlineStr">
        <is>
          <t>70</t>
        </is>
      </c>
      <c r="F453" s="29" t="inlineStr">
        <is>
          <t>35.0 kg</t>
        </is>
      </c>
      <c r="G453" s="28" t="inlineStr">
        <is>
          <t>BLOK 07</t>
        </is>
      </c>
      <c r="H453" s="28" t="inlineStr">
        <is>
          <t>T5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1395</v>
      </c>
      <c r="D454" s="32" t="inlineStr">
        <is>
          <t>376883</t>
        </is>
      </c>
      <c r="E454" s="30" t="inlineStr">
        <is>
          <t>72</t>
        </is>
      </c>
      <c r="F454" s="33" t="inlineStr">
        <is>
          <t>42 kg</t>
        </is>
      </c>
      <c r="G454" s="30" t="inlineStr">
        <is>
          <t>BLOK 07</t>
        </is>
      </c>
      <c r="H454" s="30" t="inlineStr">
        <is>
          <t>T5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1264</v>
      </c>
      <c r="D455" s="18" t="inlineStr">
        <is>
          <t>377088</t>
        </is>
      </c>
      <c r="E455" s="28" t="inlineStr">
        <is>
          <t>74</t>
        </is>
      </c>
      <c r="F455" s="29" t="inlineStr">
        <is>
          <t>32 kg</t>
        </is>
      </c>
      <c r="G455" s="28" t="inlineStr">
        <is>
          <t>BLOK 07</t>
        </is>
      </c>
      <c r="H455" s="28" t="inlineStr">
        <is>
          <t>T5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1523</v>
      </c>
      <c r="D456" s="32" t="inlineStr">
        <is>
          <t>376885</t>
        </is>
      </c>
      <c r="E456" s="30" t="inlineStr">
        <is>
          <t>72</t>
        </is>
      </c>
      <c r="F456" s="33" t="inlineStr">
        <is>
          <t>37.0 kg</t>
        </is>
      </c>
      <c r="G456" s="30" t="inlineStr">
        <is>
          <t>BLOK 07</t>
        </is>
      </c>
      <c r="H456" s="30" t="inlineStr">
        <is>
          <t>T5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1527</v>
      </c>
      <c r="D457" s="18" t="inlineStr">
        <is>
          <t>376987</t>
        </is>
      </c>
      <c r="E457" s="28" t="inlineStr">
        <is>
          <t>66</t>
        </is>
      </c>
      <c r="F457" s="29" t="inlineStr">
        <is>
          <t>49 kg</t>
        </is>
      </c>
      <c r="G457" s="28" t="inlineStr">
        <is>
          <t>BLOK 07</t>
        </is>
      </c>
      <c r="H457" s="28" t="inlineStr">
        <is>
          <t>T5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1526</v>
      </c>
      <c r="D458" s="32" t="inlineStr">
        <is>
          <t>376985</t>
        </is>
      </c>
      <c r="E458" s="30" t="inlineStr">
        <is>
          <t>67</t>
        </is>
      </c>
      <c r="F458" s="33" t="inlineStr">
        <is>
          <t>49 kg</t>
        </is>
      </c>
      <c r="G458" s="30" t="inlineStr">
        <is>
          <t>BLOK 07</t>
        </is>
      </c>
      <c r="H458" s="30" t="inlineStr">
        <is>
          <t>T5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1420</v>
      </c>
      <c r="D459" s="18" t="inlineStr">
        <is>
          <t>374382</t>
        </is>
      </c>
      <c r="E459" s="28" t="inlineStr">
        <is>
          <t>66</t>
        </is>
      </c>
      <c r="F459" s="29" t="inlineStr">
        <is>
          <t>43.0 kg</t>
        </is>
      </c>
      <c r="G459" s="28" t="inlineStr">
        <is>
          <t>BLOK 07</t>
        </is>
      </c>
      <c r="H459" s="28" t="inlineStr">
        <is>
          <t>T4</t>
        </is>
      </c>
      <c r="I459" s="28" t="inlineStr">
        <is>
          <t>Saf -5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1425</v>
      </c>
      <c r="D460" s="32" t="inlineStr">
        <is>
          <t>375324</t>
        </is>
      </c>
      <c r="E460" s="30" t="inlineStr">
        <is>
          <t>62</t>
        </is>
      </c>
      <c r="F460" s="33" t="inlineStr">
        <is>
          <t>36.0 kg</t>
        </is>
      </c>
      <c r="G460" s="30" t="inlineStr">
        <is>
          <t>BLOK 07</t>
        </is>
      </c>
      <c r="H460" s="30" t="inlineStr">
        <is>
          <t>T4</t>
        </is>
      </c>
      <c r="I460" s="30" t="inlineStr">
        <is>
          <t>Saf -4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1410</v>
      </c>
      <c r="D461" s="18" t="inlineStr">
        <is>
          <t>376277</t>
        </is>
      </c>
      <c r="E461" s="28" t="inlineStr">
        <is>
          <t>68</t>
        </is>
      </c>
      <c r="F461" s="29" t="inlineStr">
        <is>
          <t>44.0 kg</t>
        </is>
      </c>
      <c r="G461" s="28" t="inlineStr">
        <is>
          <t>BLOK 07</t>
        </is>
      </c>
      <c r="H461" s="28" t="inlineStr">
        <is>
          <t>T4</t>
        </is>
      </c>
      <c r="I461" s="28" t="inlineStr">
        <is>
          <t>Saf -3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1450</v>
      </c>
      <c r="D462" s="32" t="inlineStr">
        <is>
          <t>375190</t>
        </is>
      </c>
      <c r="E462" s="30" t="inlineStr">
        <is>
          <t>68</t>
        </is>
      </c>
      <c r="F462" s="33" t="inlineStr">
        <is>
          <t>48.0 kg</t>
        </is>
      </c>
      <c r="G462" s="30" t="inlineStr">
        <is>
          <t>BLOK 07</t>
        </is>
      </c>
      <c r="H462" s="30" t="inlineStr">
        <is>
          <t>T4</t>
        </is>
      </c>
      <c r="I462" s="30" t="inlineStr">
        <is>
          <t>Saf -2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1432</v>
      </c>
      <c r="D463" s="18" t="inlineStr">
        <is>
          <t>375182</t>
        </is>
      </c>
      <c r="E463" s="28" t="inlineStr">
        <is>
          <t>68</t>
        </is>
      </c>
      <c r="F463" s="29" t="inlineStr">
        <is>
          <t>47.0 kg</t>
        </is>
      </c>
      <c r="G463" s="28" t="inlineStr">
        <is>
          <t>BLOK 07</t>
        </is>
      </c>
      <c r="H463" s="28" t="inlineStr">
        <is>
          <t>T4</t>
        </is>
      </c>
      <c r="I463" s="28" t="inlineStr">
        <is>
          <t>Saf -1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1559</v>
      </c>
      <c r="D464" s="32" t="inlineStr">
        <is>
          <t>377561</t>
        </is>
      </c>
      <c r="E464" s="30" t="inlineStr">
        <is>
          <t>60</t>
        </is>
      </c>
      <c r="F464" s="33" t="inlineStr">
        <is>
          <t>42.0 kg</t>
        </is>
      </c>
      <c r="G464" s="30" t="inlineStr">
        <is>
          <t>BLOK 07</t>
        </is>
      </c>
      <c r="H464" s="30" t="inlineStr">
        <is>
          <t>T4</t>
        </is>
      </c>
      <c r="I464" s="30" t="inlineStr">
        <is>
          <t>Saf 0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1376</v>
      </c>
      <c r="D465" s="18" t="inlineStr">
        <is>
          <t>375176</t>
        </is>
      </c>
      <c r="E465" s="28" t="inlineStr">
        <is>
          <t>68</t>
        </is>
      </c>
      <c r="F465" s="29" t="inlineStr">
        <is>
          <t>30 kg</t>
        </is>
      </c>
      <c r="G465" s="28" t="inlineStr">
        <is>
          <t>BLOK 07</t>
        </is>
      </c>
      <c r="H465" s="28" t="inlineStr">
        <is>
          <t>T4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1501</v>
      </c>
      <c r="D466" s="32" t="inlineStr">
        <is>
          <t>376746</t>
        </is>
      </c>
      <c r="E466" s="30" t="inlineStr">
        <is>
          <t>68</t>
        </is>
      </c>
      <c r="F466" s="33" t="inlineStr">
        <is>
          <t>47.0 kg</t>
        </is>
      </c>
      <c r="G466" s="30" t="inlineStr">
        <is>
          <t>BLOK 07</t>
        </is>
      </c>
      <c r="H466" s="30" t="inlineStr">
        <is>
          <t>T4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1517</v>
      </c>
      <c r="D467" s="18" t="inlineStr">
        <is>
          <t>376991</t>
        </is>
      </c>
      <c r="E467" s="28" t="inlineStr">
        <is>
          <t>62</t>
        </is>
      </c>
      <c r="F467" s="29" t="inlineStr">
        <is>
          <t>47 kg</t>
        </is>
      </c>
      <c r="G467" s="28" t="inlineStr">
        <is>
          <t>BLOK 07</t>
        </is>
      </c>
      <c r="H467" s="28" t="inlineStr">
        <is>
          <t>T4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1519</v>
      </c>
      <c r="D468" s="32" t="inlineStr">
        <is>
          <t>376884</t>
        </is>
      </c>
      <c r="E468" s="30" t="inlineStr">
        <is>
          <t>72</t>
        </is>
      </c>
      <c r="F468" s="33" t="inlineStr">
        <is>
          <t>36 kg</t>
        </is>
      </c>
      <c r="G468" s="30" t="inlineStr">
        <is>
          <t>BLOK 07</t>
        </is>
      </c>
      <c r="H468" s="30" t="inlineStr">
        <is>
          <t>T4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1525</v>
      </c>
      <c r="D469" s="18" t="inlineStr">
        <is>
          <t>376988</t>
        </is>
      </c>
      <c r="E469" s="28" t="inlineStr">
        <is>
          <t>67</t>
        </is>
      </c>
      <c r="F469" s="29" t="inlineStr">
        <is>
          <t>47 kg</t>
        </is>
      </c>
      <c r="G469" s="28" t="inlineStr">
        <is>
          <t>BLOK 07</t>
        </is>
      </c>
      <c r="H469" s="28" t="inlineStr">
        <is>
          <t>T4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1522</v>
      </c>
      <c r="D470" s="32" t="inlineStr">
        <is>
          <t>376886</t>
        </is>
      </c>
      <c r="E470" s="30" t="inlineStr">
        <is>
          <t>72</t>
        </is>
      </c>
      <c r="F470" s="33" t="inlineStr">
        <is>
          <t>38 kg</t>
        </is>
      </c>
      <c r="G470" s="30" t="inlineStr">
        <is>
          <t>BLOK 07</t>
        </is>
      </c>
      <c r="H470" s="30" t="inlineStr">
        <is>
          <t>T4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1366</v>
      </c>
      <c r="D471" s="18" t="inlineStr">
        <is>
          <t>375635</t>
        </is>
      </c>
      <c r="E471" s="28" t="inlineStr">
        <is>
          <t>70</t>
        </is>
      </c>
      <c r="F471" s="29" t="inlineStr">
        <is>
          <t>37.0 kg</t>
        </is>
      </c>
      <c r="G471" s="28" t="inlineStr">
        <is>
          <t>BLOK 07</t>
        </is>
      </c>
      <c r="H471" s="28" t="inlineStr">
        <is>
          <t>T3</t>
        </is>
      </c>
      <c r="I471" s="28" t="inlineStr">
        <is>
          <t>Saf -5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1364</v>
      </c>
      <c r="D472" s="32" t="inlineStr">
        <is>
          <t>375636</t>
        </is>
      </c>
      <c r="E472" s="30" t="inlineStr">
        <is>
          <t>70</t>
        </is>
      </c>
      <c r="F472" s="33" t="inlineStr">
        <is>
          <t>42.0 kg</t>
        </is>
      </c>
      <c r="G472" s="30" t="inlineStr">
        <is>
          <t>BLOK 07</t>
        </is>
      </c>
      <c r="H472" s="30" t="inlineStr">
        <is>
          <t>T3</t>
        </is>
      </c>
      <c r="I472" s="30" t="inlineStr">
        <is>
          <t>Saf -4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1359</v>
      </c>
      <c r="D473" s="18" t="inlineStr">
        <is>
          <t>375130</t>
        </is>
      </c>
      <c r="E473" s="28" t="inlineStr">
        <is>
          <t>70</t>
        </is>
      </c>
      <c r="F473" s="29" t="inlineStr">
        <is>
          <t>40.0 kg</t>
        </is>
      </c>
      <c r="G473" s="28" t="inlineStr">
        <is>
          <t>BLOK 07</t>
        </is>
      </c>
      <c r="H473" s="28" t="inlineStr">
        <is>
          <t>T3</t>
        </is>
      </c>
      <c r="I473" s="28" t="inlineStr">
        <is>
          <t>Saf -3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1362</v>
      </c>
      <c r="D474" s="32" t="inlineStr">
        <is>
          <t>375129</t>
        </is>
      </c>
      <c r="E474" s="30" t="inlineStr">
        <is>
          <t>70</t>
        </is>
      </c>
      <c r="F474" s="33" t="inlineStr">
        <is>
          <t>46.0 kg</t>
        </is>
      </c>
      <c r="G474" s="30" t="inlineStr">
        <is>
          <t>BLOK 07</t>
        </is>
      </c>
      <c r="H474" s="30" t="inlineStr">
        <is>
          <t>T3</t>
        </is>
      </c>
      <c r="I474" s="30" t="inlineStr">
        <is>
          <t>Saf -2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1370</v>
      </c>
      <c r="D475" s="18" t="inlineStr">
        <is>
          <t>375132</t>
        </is>
      </c>
      <c r="E475" s="28" t="inlineStr">
        <is>
          <t>70</t>
        </is>
      </c>
      <c r="F475" s="29" t="inlineStr">
        <is>
          <t>43.0 kg</t>
        </is>
      </c>
      <c r="G475" s="28" t="inlineStr">
        <is>
          <t>BLOK 07</t>
        </is>
      </c>
      <c r="H475" s="28" t="inlineStr">
        <is>
          <t>T3</t>
        </is>
      </c>
      <c r="I475" s="28" t="inlineStr">
        <is>
          <t>Saf -1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1489</v>
      </c>
      <c r="D476" s="32" t="inlineStr">
        <is>
          <t>377084</t>
        </is>
      </c>
      <c r="E476" s="30" t="inlineStr">
        <is>
          <t>72</t>
        </is>
      </c>
      <c r="F476" s="33" t="inlineStr">
        <is>
          <t>47 kg</t>
        </is>
      </c>
      <c r="G476" s="30" t="inlineStr">
        <is>
          <t>BLOK 07</t>
        </is>
      </c>
      <c r="H476" s="30" t="inlineStr">
        <is>
          <t>T3</t>
        </is>
      </c>
      <c r="I476" s="30" t="inlineStr">
        <is>
          <t>Saf 0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617</v>
      </c>
      <c r="D477" s="18" t="inlineStr">
        <is>
          <t>34285</t>
        </is>
      </c>
      <c r="E477" s="28" t="inlineStr">
        <is>
          <t>65</t>
        </is>
      </c>
      <c r="F477" s="29" t="inlineStr">
        <is>
          <t>36.0 kg</t>
        </is>
      </c>
      <c r="G477" s="28" t="inlineStr">
        <is>
          <t>BLOK 07</t>
        </is>
      </c>
      <c r="H477" s="28" t="inlineStr">
        <is>
          <t>T3</t>
        </is>
      </c>
      <c r="I477" s="28" t="inlineStr">
        <is>
          <t>Saf 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593</v>
      </c>
      <c r="D478" s="32" t="inlineStr">
        <is>
          <t>34812</t>
        </is>
      </c>
      <c r="E478" s="30" t="inlineStr">
        <is>
          <t>66</t>
        </is>
      </c>
      <c r="F478" s="33" t="inlineStr">
        <is>
          <t>45.0 kg</t>
        </is>
      </c>
      <c r="G478" s="30" t="inlineStr">
        <is>
          <t>BLOK 07</t>
        </is>
      </c>
      <c r="H478" s="30" t="inlineStr">
        <is>
          <t>T3</t>
        </is>
      </c>
      <c r="I478" s="30" t="inlineStr">
        <is>
          <t>Saf 2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380</v>
      </c>
      <c r="D479" s="18" t="inlineStr">
        <is>
          <t>31291</t>
        </is>
      </c>
      <c r="E479" s="28" t="inlineStr">
        <is>
          <t>65</t>
        </is>
      </c>
      <c r="F479" s="29" t="inlineStr">
        <is>
          <t>36.0 kg</t>
        </is>
      </c>
      <c r="G479" s="28" t="inlineStr">
        <is>
          <t>BLOK 07</t>
        </is>
      </c>
      <c r="H479" s="28" t="inlineStr">
        <is>
          <t>T3</t>
        </is>
      </c>
      <c r="I479" s="28" t="inlineStr">
        <is>
          <t>Saf 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350</v>
      </c>
      <c r="D480" s="32" t="inlineStr">
        <is>
          <t>30174</t>
        </is>
      </c>
      <c r="E480" s="30" t="inlineStr">
        <is>
          <t>53</t>
        </is>
      </c>
      <c r="F480" s="33" t="inlineStr">
        <is>
          <t>34.0 kg</t>
        </is>
      </c>
      <c r="G480" s="30" t="inlineStr">
        <is>
          <t>BLOK 07</t>
        </is>
      </c>
      <c r="H480" s="30" t="inlineStr">
        <is>
          <t>T3</t>
        </is>
      </c>
      <c r="I480" s="30" t="inlineStr">
        <is>
          <t>Saf 4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330</v>
      </c>
      <c r="D481" s="18" t="inlineStr">
        <is>
          <t>31159</t>
        </is>
      </c>
      <c r="E481" s="28" t="inlineStr">
        <is>
          <t>62</t>
        </is>
      </c>
      <c r="F481" s="29" t="inlineStr">
        <is>
          <t>47.0 kg</t>
        </is>
      </c>
      <c r="G481" s="28" t="inlineStr">
        <is>
          <t>BLOK 07</t>
        </is>
      </c>
      <c r="H481" s="28" t="inlineStr">
        <is>
          <t>T3</t>
        </is>
      </c>
      <c r="I481" s="28" t="inlineStr">
        <is>
          <t>Saf 5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329</v>
      </c>
      <c r="D482" s="32" t="inlineStr">
        <is>
          <t>31155</t>
        </is>
      </c>
      <c r="E482" s="30" t="inlineStr">
        <is>
          <t>63</t>
        </is>
      </c>
      <c r="F482" s="33" t="inlineStr">
        <is>
          <t>38.0 kg</t>
        </is>
      </c>
      <c r="G482" s="30" t="inlineStr">
        <is>
          <t>BLOK 07</t>
        </is>
      </c>
      <c r="H482" s="30" t="inlineStr">
        <is>
          <t>T3</t>
        </is>
      </c>
      <c r="I482" s="30" t="inlineStr">
        <is>
          <t>Saf 6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1168</v>
      </c>
      <c r="D483" s="18" t="inlineStr">
        <is>
          <t>374895</t>
        </is>
      </c>
      <c r="E483" s="28" t="inlineStr">
        <is>
          <t>74</t>
        </is>
      </c>
      <c r="F483" s="29" t="inlineStr">
        <is>
          <t>41.0 kg</t>
        </is>
      </c>
      <c r="G483" s="28" t="inlineStr">
        <is>
          <t>BLOK 07</t>
        </is>
      </c>
      <c r="H483" s="28" t="inlineStr">
        <is>
          <t>T2</t>
        </is>
      </c>
      <c r="I483" s="28" t="inlineStr">
        <is>
          <t>Saf -5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1388</v>
      </c>
      <c r="D484" s="32" t="inlineStr">
        <is>
          <t>-</t>
        </is>
      </c>
      <c r="E484" s="30" t="inlineStr">
        <is>
          <t>-</t>
        </is>
      </c>
      <c r="F484" s="33" t="inlineStr">
        <is>
          <t>-</t>
        </is>
      </c>
      <c r="G484" s="30" t="inlineStr">
        <is>
          <t>BLOK 07</t>
        </is>
      </c>
      <c r="H484" s="30" t="inlineStr">
        <is>
          <t>T2</t>
        </is>
      </c>
      <c r="I484" s="30" t="inlineStr">
        <is>
          <t>Saf -4</t>
        </is>
      </c>
      <c r="J484" s="30" t="inlineStr">
        <is>
          <t>-</t>
        </is>
      </c>
    </row>
    <row r="485" ht="20" customHeight="1">
      <c r="B485" s="28" t="n">
        <v>457</v>
      </c>
      <c r="C485" s="17" t="n">
        <v>1322</v>
      </c>
      <c r="D485" s="18" t="inlineStr">
        <is>
          <t>375307</t>
        </is>
      </c>
      <c r="E485" s="28" t="inlineStr">
        <is>
          <t>64</t>
        </is>
      </c>
      <c r="F485" s="29" t="inlineStr">
        <is>
          <t>37.0 kg</t>
        </is>
      </c>
      <c r="G485" s="28" t="inlineStr">
        <is>
          <t>BLOK 07</t>
        </is>
      </c>
      <c r="H485" s="28" t="inlineStr">
        <is>
          <t>T2</t>
        </is>
      </c>
      <c r="I485" s="28" t="inlineStr">
        <is>
          <t>Saf -3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1285</v>
      </c>
      <c r="D486" s="32" t="inlineStr">
        <is>
          <t>375595</t>
        </is>
      </c>
      <c r="E486" s="30" t="inlineStr">
        <is>
          <t>74</t>
        </is>
      </c>
      <c r="F486" s="33" t="inlineStr">
        <is>
          <t>40.0 kg</t>
        </is>
      </c>
      <c r="G486" s="30" t="inlineStr">
        <is>
          <t>BLOK 07</t>
        </is>
      </c>
      <c r="H486" s="30" t="inlineStr">
        <is>
          <t>T2</t>
        </is>
      </c>
      <c r="I486" s="30" t="inlineStr">
        <is>
          <t>Saf -2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1304</v>
      </c>
      <c r="D487" s="18" t="inlineStr">
        <is>
          <t>375600</t>
        </is>
      </c>
      <c r="E487" s="28" t="inlineStr">
        <is>
          <t>74</t>
        </is>
      </c>
      <c r="F487" s="29" t="inlineStr">
        <is>
          <t>38.0 kg</t>
        </is>
      </c>
      <c r="G487" s="28" t="inlineStr">
        <is>
          <t>BLOK 07</t>
        </is>
      </c>
      <c r="H487" s="28" t="inlineStr">
        <is>
          <t>T2</t>
        </is>
      </c>
      <c r="I487" s="28" t="inlineStr">
        <is>
          <t>Saf -1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1438</v>
      </c>
      <c r="D488" s="32" t="inlineStr">
        <is>
          <t>376604</t>
        </is>
      </c>
      <c r="E488" s="30" t="inlineStr">
        <is>
          <t>74</t>
        </is>
      </c>
      <c r="F488" s="33" t="inlineStr">
        <is>
          <t>50.0 kg</t>
        </is>
      </c>
      <c r="G488" s="30" t="inlineStr">
        <is>
          <t>BLOK 07</t>
        </is>
      </c>
      <c r="H488" s="30" t="inlineStr">
        <is>
          <t>T2</t>
        </is>
      </c>
      <c r="I488" s="30" t="inlineStr">
        <is>
          <t>Saf 0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619</v>
      </c>
      <c r="D489" s="18" t="inlineStr">
        <is>
          <t>35001</t>
        </is>
      </c>
      <c r="E489" s="28" t="inlineStr">
        <is>
          <t>66</t>
        </is>
      </c>
      <c r="F489" s="29" t="inlineStr">
        <is>
          <t>36 kg</t>
        </is>
      </c>
      <c r="G489" s="28" t="inlineStr">
        <is>
          <t>BLOK 07</t>
        </is>
      </c>
      <c r="H489" s="28" t="inlineStr">
        <is>
          <t>T2</t>
        </is>
      </c>
      <c r="I489" s="28" t="inlineStr">
        <is>
          <t>Saf 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600</v>
      </c>
      <c r="D490" s="32" t="inlineStr">
        <is>
          <t>34805</t>
        </is>
      </c>
      <c r="E490" s="30" t="inlineStr">
        <is>
          <t>64</t>
        </is>
      </c>
      <c r="F490" s="33" t="inlineStr">
        <is>
          <t>50.0 kg</t>
        </is>
      </c>
      <c r="G490" s="30" t="inlineStr">
        <is>
          <t>BLOK 07</t>
        </is>
      </c>
      <c r="H490" s="30" t="inlineStr">
        <is>
          <t>T2</t>
        </is>
      </c>
      <c r="I490" s="30" t="inlineStr">
        <is>
          <t>Saf 2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377</v>
      </c>
      <c r="D491" s="18" t="inlineStr">
        <is>
          <t>31154</t>
        </is>
      </c>
      <c r="E491" s="28" t="inlineStr">
        <is>
          <t>63</t>
        </is>
      </c>
      <c r="F491" s="29" t="inlineStr">
        <is>
          <t>39.0 kg</t>
        </is>
      </c>
      <c r="G491" s="28" t="inlineStr">
        <is>
          <t>BLOK 07</t>
        </is>
      </c>
      <c r="H491" s="28" t="inlineStr">
        <is>
          <t>T2</t>
        </is>
      </c>
      <c r="I491" s="28" t="inlineStr">
        <is>
          <t>Saf 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326</v>
      </c>
      <c r="D492" s="32" t="inlineStr">
        <is>
          <t>30140</t>
        </is>
      </c>
      <c r="E492" s="30" t="inlineStr">
        <is>
          <t>50</t>
        </is>
      </c>
      <c r="F492" s="33" t="inlineStr">
        <is>
          <t>44.0 kg</t>
        </is>
      </c>
      <c r="G492" s="30" t="inlineStr">
        <is>
          <t>BLOK 07</t>
        </is>
      </c>
      <c r="H492" s="30" t="inlineStr">
        <is>
          <t>T2</t>
        </is>
      </c>
      <c r="I492" s="30" t="inlineStr">
        <is>
          <t>Saf 4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339</v>
      </c>
      <c r="D493" s="18" t="inlineStr">
        <is>
          <t>30176</t>
        </is>
      </c>
      <c r="E493" s="28" t="inlineStr">
        <is>
          <t>52</t>
        </is>
      </c>
      <c r="F493" s="29" t="inlineStr">
        <is>
          <t>36.0 kg</t>
        </is>
      </c>
      <c r="G493" s="28" t="inlineStr">
        <is>
          <t>BLOK 07</t>
        </is>
      </c>
      <c r="H493" s="28" t="inlineStr">
        <is>
          <t>T2</t>
        </is>
      </c>
      <c r="I493" s="28" t="inlineStr">
        <is>
          <t>Saf 5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375</v>
      </c>
      <c r="D494" s="32" t="inlineStr">
        <is>
          <t>31157</t>
        </is>
      </c>
      <c r="E494" s="30" t="inlineStr">
        <is>
          <t>63</t>
        </is>
      </c>
      <c r="F494" s="33" t="inlineStr">
        <is>
          <t>39.0 kg</t>
        </is>
      </c>
      <c r="G494" s="30" t="inlineStr">
        <is>
          <t>BLOK 07</t>
        </is>
      </c>
      <c r="H494" s="30" t="inlineStr">
        <is>
          <t>T2</t>
        </is>
      </c>
      <c r="I494" s="30" t="inlineStr">
        <is>
          <t>Saf 6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1171</v>
      </c>
      <c r="D495" s="18" t="inlineStr">
        <is>
          <t>374443</t>
        </is>
      </c>
      <c r="E495" s="28" t="inlineStr">
        <is>
          <t>70</t>
        </is>
      </c>
      <c r="F495" s="29" t="inlineStr">
        <is>
          <t>36.0 kg</t>
        </is>
      </c>
      <c r="G495" s="28" t="inlineStr">
        <is>
          <t>BLOK 07</t>
        </is>
      </c>
      <c r="H495" s="28" t="inlineStr">
        <is>
          <t>T1</t>
        </is>
      </c>
      <c r="I495" s="28" t="inlineStr">
        <is>
          <t>Saf -5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1282</v>
      </c>
      <c r="D496" s="32" t="inlineStr">
        <is>
          <t>374442</t>
        </is>
      </c>
      <c r="E496" s="30" t="inlineStr">
        <is>
          <t>67</t>
        </is>
      </c>
      <c r="F496" s="33" t="inlineStr">
        <is>
          <t>45.0 kg</t>
        </is>
      </c>
      <c r="G496" s="30" t="inlineStr">
        <is>
          <t>BLOK 07</t>
        </is>
      </c>
      <c r="H496" s="30" t="inlineStr">
        <is>
          <t>T1</t>
        </is>
      </c>
      <c r="I496" s="30" t="inlineStr">
        <is>
          <t>Saf -4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1275</v>
      </c>
      <c r="D497" s="18" t="inlineStr">
        <is>
          <t>374572</t>
        </is>
      </c>
      <c r="E497" s="28" t="inlineStr">
        <is>
          <t>67</t>
        </is>
      </c>
      <c r="F497" s="29" t="inlineStr">
        <is>
          <t>47.0 kg</t>
        </is>
      </c>
      <c r="G497" s="28" t="inlineStr">
        <is>
          <t>BLOK 07</t>
        </is>
      </c>
      <c r="H497" s="28" t="inlineStr">
        <is>
          <t>T1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1280</v>
      </c>
      <c r="D498" s="32" t="inlineStr">
        <is>
          <t>286790</t>
        </is>
      </c>
      <c r="E498" s="30" t="inlineStr">
        <is>
          <t>65</t>
        </is>
      </c>
      <c r="F498" s="33" t="inlineStr">
        <is>
          <t>46.0 kg</t>
        </is>
      </c>
      <c r="G498" s="30" t="inlineStr">
        <is>
          <t>BLOK 07</t>
        </is>
      </c>
      <c r="H498" s="30" t="inlineStr">
        <is>
          <t>T1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1152</v>
      </c>
      <c r="D499" s="18" t="inlineStr">
        <is>
          <t>374575</t>
        </is>
      </c>
      <c r="E499" s="28" t="inlineStr">
        <is>
          <t>68</t>
        </is>
      </c>
      <c r="F499" s="29" t="inlineStr">
        <is>
          <t>47.0 kg</t>
        </is>
      </c>
      <c r="G499" s="28" t="inlineStr">
        <is>
          <t>BLOK 07</t>
        </is>
      </c>
      <c r="H499" s="28" t="inlineStr">
        <is>
          <t>T1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1293</v>
      </c>
      <c r="D500" s="32" t="inlineStr">
        <is>
          <t>375424</t>
        </is>
      </c>
      <c r="E500" s="30" t="inlineStr">
        <is>
          <t>70</t>
        </is>
      </c>
      <c r="F500" s="33" t="inlineStr">
        <is>
          <t>41.0 kg</t>
        </is>
      </c>
      <c r="G500" s="30" t="inlineStr">
        <is>
          <t>BLOK 07</t>
        </is>
      </c>
      <c r="H500" s="30" t="inlineStr">
        <is>
          <t>T1</t>
        </is>
      </c>
      <c r="I500" s="30" t="inlineStr">
        <is>
          <t>Saf 0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618</v>
      </c>
      <c r="D501" s="18" t="inlineStr">
        <is>
          <t>34899</t>
        </is>
      </c>
      <c r="E501" s="28" t="inlineStr">
        <is>
          <t>68</t>
        </is>
      </c>
      <c r="F501" s="29" t="inlineStr">
        <is>
          <t>45.0 kg</t>
        </is>
      </c>
      <c r="G501" s="28" t="inlineStr">
        <is>
          <t>BLOK 07</t>
        </is>
      </c>
      <c r="H501" s="28" t="inlineStr">
        <is>
          <t>T1</t>
        </is>
      </c>
      <c r="I501" s="28" t="inlineStr">
        <is>
          <t>Saf 1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589</v>
      </c>
      <c r="D502" s="32" t="inlineStr">
        <is>
          <t>34806</t>
        </is>
      </c>
      <c r="E502" s="30" t="inlineStr">
        <is>
          <t>66</t>
        </is>
      </c>
      <c r="F502" s="33" t="inlineStr">
        <is>
          <t>40.0 kg</t>
        </is>
      </c>
      <c r="G502" s="30" t="inlineStr">
        <is>
          <t>BLOK 07</t>
        </is>
      </c>
      <c r="H502" s="30" t="inlineStr">
        <is>
          <t>T1</t>
        </is>
      </c>
      <c r="I502" s="30" t="inlineStr">
        <is>
          <t>Saf 2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320</v>
      </c>
      <c r="D503" s="18" t="inlineStr">
        <is>
          <t>30157</t>
        </is>
      </c>
      <c r="E503" s="28" t="inlineStr">
        <is>
          <t>52</t>
        </is>
      </c>
      <c r="F503" s="29" t="inlineStr">
        <is>
          <t>30.0 kg</t>
        </is>
      </c>
      <c r="G503" s="28" t="inlineStr">
        <is>
          <t>BLOK 07</t>
        </is>
      </c>
      <c r="H503" s="28" t="inlineStr">
        <is>
          <t>T1</t>
        </is>
      </c>
      <c r="I503" s="28" t="inlineStr">
        <is>
          <t>Saf 3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384</v>
      </c>
      <c r="D504" s="32" t="inlineStr">
        <is>
          <t>31293</t>
        </is>
      </c>
      <c r="E504" s="30" t="inlineStr">
        <is>
          <t>62</t>
        </is>
      </c>
      <c r="F504" s="33" t="inlineStr">
        <is>
          <t>43.0 kg</t>
        </is>
      </c>
      <c r="G504" s="30" t="inlineStr">
        <is>
          <t>BLOK 07</t>
        </is>
      </c>
      <c r="H504" s="30" t="inlineStr">
        <is>
          <t>T1</t>
        </is>
      </c>
      <c r="I504" s="30" t="inlineStr">
        <is>
          <t>Saf 4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371</v>
      </c>
      <c r="D505" s="18" t="inlineStr">
        <is>
          <t>30630</t>
        </is>
      </c>
      <c r="E505" s="28" t="inlineStr">
        <is>
          <t>52</t>
        </is>
      </c>
      <c r="F505" s="29" t="inlineStr">
        <is>
          <t>40.0 kg</t>
        </is>
      </c>
      <c r="G505" s="28" t="inlineStr">
        <is>
          <t>BLOK 07</t>
        </is>
      </c>
      <c r="H505" s="28" t="inlineStr">
        <is>
          <t>T1</t>
        </is>
      </c>
      <c r="I505" s="28" t="inlineStr">
        <is>
          <t>Saf 5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352</v>
      </c>
      <c r="D506" s="32" t="inlineStr">
        <is>
          <t>30614</t>
        </is>
      </c>
      <c r="E506" s="30" t="inlineStr">
        <is>
          <t>52</t>
        </is>
      </c>
      <c r="F506" s="33" t="inlineStr">
        <is>
          <t>32.0 kg</t>
        </is>
      </c>
      <c r="G506" s="30" t="inlineStr">
        <is>
          <t>BLOK 07</t>
        </is>
      </c>
      <c r="H506" s="30" t="inlineStr">
        <is>
          <t>T1</t>
        </is>
      </c>
      <c r="I506" s="30" t="inlineStr">
        <is>
          <t>Saf 6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1553</v>
      </c>
      <c r="D507" s="18" t="inlineStr">
        <is>
          <t>377952</t>
        </is>
      </c>
      <c r="E507" s="28" t="inlineStr">
        <is>
          <t>72</t>
        </is>
      </c>
      <c r="F507" s="29" t="inlineStr">
        <is>
          <t>39.0 kg</t>
        </is>
      </c>
      <c r="G507" s="28" t="inlineStr">
        <is>
          <t>BLOK 08</t>
        </is>
      </c>
      <c r="H507" s="28" t="inlineStr">
        <is>
          <t>T9</t>
        </is>
      </c>
      <c r="I507" s="28" t="inlineStr">
        <is>
          <t>Saf -5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1568</v>
      </c>
      <c r="D508" s="32" t="inlineStr">
        <is>
          <t>377814</t>
        </is>
      </c>
      <c r="E508" s="30" t="inlineStr">
        <is>
          <t>60</t>
        </is>
      </c>
      <c r="F508" s="33" t="inlineStr">
        <is>
          <t>38.0 kg</t>
        </is>
      </c>
      <c r="G508" s="30" t="inlineStr">
        <is>
          <t>BLOK 08</t>
        </is>
      </c>
      <c r="H508" s="30" t="inlineStr">
        <is>
          <t>T8</t>
        </is>
      </c>
      <c r="I508" s="30" t="inlineStr">
        <is>
          <t>Saf -5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1541</v>
      </c>
      <c r="D509" s="18" t="inlineStr">
        <is>
          <t>378127</t>
        </is>
      </c>
      <c r="E509" s="28" t="inlineStr">
        <is>
          <t>68</t>
        </is>
      </c>
      <c r="F509" s="29" t="inlineStr">
        <is>
          <t>44.0 kg</t>
        </is>
      </c>
      <c r="G509" s="28" t="inlineStr">
        <is>
          <t>BLOK 08</t>
        </is>
      </c>
      <c r="H509" s="28" t="inlineStr">
        <is>
          <t>T7</t>
        </is>
      </c>
      <c r="I509" s="28" t="inlineStr">
        <is>
          <t>Saf -5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1557</v>
      </c>
      <c r="D510" s="32" t="inlineStr">
        <is>
          <t>376782</t>
        </is>
      </c>
      <c r="E510" s="30" t="inlineStr">
        <is>
          <t>68</t>
        </is>
      </c>
      <c r="F510" s="33" t="inlineStr">
        <is>
          <t>50.0 kg</t>
        </is>
      </c>
      <c r="G510" s="30" t="inlineStr">
        <is>
          <t>BLOK 08</t>
        </is>
      </c>
      <c r="H510" s="30" t="inlineStr">
        <is>
          <t>T7</t>
        </is>
      </c>
      <c r="I510" s="30" t="inlineStr">
        <is>
          <t>Saf -4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1585</v>
      </c>
      <c r="D511" s="18" t="inlineStr">
        <is>
          <t>378130</t>
        </is>
      </c>
      <c r="E511" s="28" t="inlineStr">
        <is>
          <t>67</t>
        </is>
      </c>
      <c r="F511" s="29" t="inlineStr">
        <is>
          <t>41.0 kg</t>
        </is>
      </c>
      <c r="G511" s="28" t="inlineStr">
        <is>
          <t>BLOK 08</t>
        </is>
      </c>
      <c r="H511" s="28" t="inlineStr">
        <is>
          <t>T7</t>
        </is>
      </c>
      <c r="I511" s="28" t="inlineStr">
        <is>
          <t>Saf -1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1481</v>
      </c>
      <c r="D512" s="32" t="inlineStr">
        <is>
          <t>377078</t>
        </is>
      </c>
      <c r="E512" s="30" t="inlineStr">
        <is>
          <t>74</t>
        </is>
      </c>
      <c r="F512" s="33" t="inlineStr">
        <is>
          <t>43 kg</t>
        </is>
      </c>
      <c r="G512" s="30" t="inlineStr">
        <is>
          <t>BLOK 08</t>
        </is>
      </c>
      <c r="H512" s="30" t="inlineStr">
        <is>
          <t>T7</t>
        </is>
      </c>
      <c r="I512" s="30" t="inlineStr">
        <is>
          <t>Saf 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1377</v>
      </c>
      <c r="D513" s="18" t="inlineStr">
        <is>
          <t>376200</t>
        </is>
      </c>
      <c r="E513" s="28" t="inlineStr">
        <is>
          <t>70</t>
        </is>
      </c>
      <c r="F513" s="29" t="inlineStr">
        <is>
          <t>43.0 kg</t>
        </is>
      </c>
      <c r="G513" s="28" t="inlineStr">
        <is>
          <t>BLOK 08</t>
        </is>
      </c>
      <c r="H513" s="28" t="inlineStr">
        <is>
          <t>T7</t>
        </is>
      </c>
      <c r="I513" s="28" t="inlineStr">
        <is>
          <t>Saf 2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1353</v>
      </c>
      <c r="D514" s="32" t="inlineStr">
        <is>
          <t>375122</t>
        </is>
      </c>
      <c r="E514" s="30" t="inlineStr">
        <is>
          <t>68</t>
        </is>
      </c>
      <c r="F514" s="33" t="inlineStr">
        <is>
          <t>36.0 kg</t>
        </is>
      </c>
      <c r="G514" s="30" t="inlineStr">
        <is>
          <t>BLOK 08</t>
        </is>
      </c>
      <c r="H514" s="30" t="inlineStr">
        <is>
          <t>T6</t>
        </is>
      </c>
      <c r="I514" s="30" t="inlineStr">
        <is>
          <t>Saf -5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1542</v>
      </c>
      <c r="D515" s="18" t="inlineStr">
        <is>
          <t>378124</t>
        </is>
      </c>
      <c r="E515" s="28" t="inlineStr">
        <is>
          <t>67</t>
        </is>
      </c>
      <c r="F515" s="29" t="inlineStr">
        <is>
          <t>50.0 kg</t>
        </is>
      </c>
      <c r="G515" s="28" t="inlineStr">
        <is>
          <t>BLOK 08</t>
        </is>
      </c>
      <c r="H515" s="28" t="inlineStr">
        <is>
          <t>T6</t>
        </is>
      </c>
      <c r="I515" s="28" t="inlineStr">
        <is>
          <t>Saf -4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1567</v>
      </c>
      <c r="D516" s="32" t="inlineStr">
        <is>
          <t>377815</t>
        </is>
      </c>
      <c r="E516" s="30" t="inlineStr">
        <is>
          <t>60</t>
        </is>
      </c>
      <c r="F516" s="33" t="inlineStr">
        <is>
          <t>38.0 kg</t>
        </is>
      </c>
      <c r="G516" s="30" t="inlineStr">
        <is>
          <t>BLOK 08</t>
        </is>
      </c>
      <c r="H516" s="30" t="inlineStr">
        <is>
          <t>T6</t>
        </is>
      </c>
      <c r="I516" s="30" t="inlineStr">
        <is>
          <t>Saf -3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1494</v>
      </c>
      <c r="D517" s="18" t="inlineStr">
        <is>
          <t>377222</t>
        </is>
      </c>
      <c r="E517" s="28" t="inlineStr">
        <is>
          <t>65</t>
        </is>
      </c>
      <c r="F517" s="29" t="inlineStr">
        <is>
          <t>40.0 kg</t>
        </is>
      </c>
      <c r="G517" s="28" t="inlineStr">
        <is>
          <t>BLOK 08</t>
        </is>
      </c>
      <c r="H517" s="28" t="inlineStr">
        <is>
          <t>T6</t>
        </is>
      </c>
      <c r="I517" s="28" t="inlineStr">
        <is>
          <t>Saf -2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1540</v>
      </c>
      <c r="D518" s="32" t="inlineStr">
        <is>
          <t>378128</t>
        </is>
      </c>
      <c r="E518" s="30" t="inlineStr">
        <is>
          <t>68</t>
        </is>
      </c>
      <c r="F518" s="33" t="inlineStr">
        <is>
          <t>45.0 kg</t>
        </is>
      </c>
      <c r="G518" s="30" t="inlineStr">
        <is>
          <t>BLOK 08</t>
        </is>
      </c>
      <c r="H518" s="30" t="inlineStr">
        <is>
          <t>T6</t>
        </is>
      </c>
      <c r="I518" s="30" t="inlineStr">
        <is>
          <t>Saf -1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1378</v>
      </c>
      <c r="D519" s="18" t="inlineStr">
        <is>
          <t>376268</t>
        </is>
      </c>
      <c r="E519" s="28" t="inlineStr">
        <is>
          <t>68</t>
        </is>
      </c>
      <c r="F519" s="29" t="inlineStr">
        <is>
          <t>42.0 kg</t>
        </is>
      </c>
      <c r="G519" s="28" t="inlineStr">
        <is>
          <t>BLOK 08</t>
        </is>
      </c>
      <c r="H519" s="28" t="inlineStr">
        <is>
          <t>T6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1372</v>
      </c>
      <c r="D520" s="32" t="inlineStr">
        <is>
          <t>375133</t>
        </is>
      </c>
      <c r="E520" s="30" t="inlineStr">
        <is>
          <t>68</t>
        </is>
      </c>
      <c r="F520" s="33" t="inlineStr">
        <is>
          <t>38.0 kg</t>
        </is>
      </c>
      <c r="G520" s="30" t="inlineStr">
        <is>
          <t>BLOK 08</t>
        </is>
      </c>
      <c r="H520" s="30" t="inlineStr">
        <is>
          <t>T6</t>
        </is>
      </c>
      <c r="I520" s="30" t="inlineStr">
        <is>
          <t>Saf 2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1306</v>
      </c>
      <c r="D521" s="18" t="inlineStr">
        <is>
          <t>375599</t>
        </is>
      </c>
      <c r="E521" s="28" t="inlineStr">
        <is>
          <t>74</t>
        </is>
      </c>
      <c r="F521" s="29" t="inlineStr">
        <is>
          <t>50.0 kg</t>
        </is>
      </c>
      <c r="G521" s="28" t="inlineStr">
        <is>
          <t>BLOK 08</t>
        </is>
      </c>
      <c r="H521" s="28" t="inlineStr">
        <is>
          <t>T6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1531</v>
      </c>
      <c r="D522" s="32" t="inlineStr">
        <is>
          <t>376891</t>
        </is>
      </c>
      <c r="E522" s="30" t="inlineStr">
        <is>
          <t>68</t>
        </is>
      </c>
      <c r="F522" s="33" t="inlineStr">
        <is>
          <t>47.0 kg</t>
        </is>
      </c>
      <c r="G522" s="30" t="inlineStr">
        <is>
          <t>BLOK 08</t>
        </is>
      </c>
      <c r="H522" s="30" t="inlineStr">
        <is>
          <t>T6</t>
        </is>
      </c>
      <c r="I522" s="30" t="inlineStr">
        <is>
          <t>Saf 4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1498</v>
      </c>
      <c r="D523" s="18" t="inlineStr">
        <is>
          <t>376876</t>
        </is>
      </c>
      <c r="E523" s="28" t="inlineStr">
        <is>
          <t>70</t>
        </is>
      </c>
      <c r="F523" s="29" t="inlineStr">
        <is>
          <t>43.0 kg</t>
        </is>
      </c>
      <c r="G523" s="28" t="inlineStr">
        <is>
          <t>BLOK 08</t>
        </is>
      </c>
      <c r="H523" s="28" t="inlineStr">
        <is>
          <t>T6</t>
        </is>
      </c>
      <c r="I523" s="28" t="inlineStr">
        <is>
          <t>Saf 5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1520</v>
      </c>
      <c r="D524" s="32" t="inlineStr">
        <is>
          <t>376887</t>
        </is>
      </c>
      <c r="E524" s="30" t="inlineStr">
        <is>
          <t>72</t>
        </is>
      </c>
      <c r="F524" s="33" t="inlineStr">
        <is>
          <t>39 kg</t>
        </is>
      </c>
      <c r="G524" s="30" t="inlineStr">
        <is>
          <t>BLOK 08</t>
        </is>
      </c>
      <c r="H524" s="30" t="inlineStr">
        <is>
          <t>T6</t>
        </is>
      </c>
      <c r="I524" s="30" t="inlineStr">
        <is>
          <t>Saf 6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1424</v>
      </c>
      <c r="D525" s="18" t="inlineStr">
        <is>
          <t>375321</t>
        </is>
      </c>
      <c r="E525" s="28" t="inlineStr">
        <is>
          <t>60</t>
        </is>
      </c>
      <c r="F525" s="29" t="inlineStr">
        <is>
          <t>42.0 kg</t>
        </is>
      </c>
      <c r="G525" s="28" t="inlineStr">
        <is>
          <t>BLOK 08</t>
        </is>
      </c>
      <c r="H525" s="28" t="inlineStr">
        <is>
          <t>T5</t>
        </is>
      </c>
      <c r="I525" s="28" t="inlineStr">
        <is>
          <t>Saf -5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1480</v>
      </c>
      <c r="D526" s="32" t="inlineStr">
        <is>
          <t>377082</t>
        </is>
      </c>
      <c r="E526" s="30" t="inlineStr">
        <is>
          <t>74</t>
        </is>
      </c>
      <c r="F526" s="33" t="inlineStr">
        <is>
          <t>37 kg</t>
        </is>
      </c>
      <c r="G526" s="30" t="inlineStr">
        <is>
          <t>BLOK 08</t>
        </is>
      </c>
      <c r="H526" s="30" t="inlineStr">
        <is>
          <t>T5</t>
        </is>
      </c>
      <c r="I526" s="30" t="inlineStr">
        <is>
          <t>Saf -4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1543</v>
      </c>
      <c r="D527" s="18" t="inlineStr">
        <is>
          <t>378125</t>
        </is>
      </c>
      <c r="E527" s="28" t="inlineStr">
        <is>
          <t>67</t>
        </is>
      </c>
      <c r="F527" s="29" t="inlineStr">
        <is>
          <t>43.0 kg</t>
        </is>
      </c>
      <c r="G527" s="28" t="inlineStr">
        <is>
          <t>BLOK 08</t>
        </is>
      </c>
      <c r="H527" s="28" t="inlineStr">
        <is>
          <t>T5</t>
        </is>
      </c>
      <c r="I527" s="28" t="inlineStr">
        <is>
          <t>Saf -3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1412</v>
      </c>
      <c r="D528" s="32" t="inlineStr">
        <is>
          <t>375191</t>
        </is>
      </c>
      <c r="E528" s="30" t="inlineStr">
        <is>
          <t>68</t>
        </is>
      </c>
      <c r="F528" s="33" t="inlineStr">
        <is>
          <t>41.0 kg</t>
        </is>
      </c>
      <c r="G528" s="30" t="inlineStr">
        <is>
          <t>BLOK 08</t>
        </is>
      </c>
      <c r="H528" s="30" t="inlineStr">
        <is>
          <t>T5</t>
        </is>
      </c>
      <c r="I528" s="30" t="inlineStr">
        <is>
          <t>Saf -2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1383</v>
      </c>
      <c r="D529" s="18" t="inlineStr">
        <is>
          <t>376269</t>
        </is>
      </c>
      <c r="E529" s="28" t="inlineStr">
        <is>
          <t>68</t>
        </is>
      </c>
      <c r="F529" s="29" t="inlineStr">
        <is>
          <t>44.0 kg</t>
        </is>
      </c>
      <c r="G529" s="28" t="inlineStr">
        <is>
          <t>BLOK 08</t>
        </is>
      </c>
      <c r="H529" s="28" t="inlineStr">
        <is>
          <t>T5</t>
        </is>
      </c>
      <c r="I529" s="28" t="inlineStr">
        <is>
          <t>Saf -1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1461</v>
      </c>
      <c r="D530" s="32" t="inlineStr">
        <is>
          <t>376751</t>
        </is>
      </c>
      <c r="E530" s="30" t="inlineStr">
        <is>
          <t>68</t>
        </is>
      </c>
      <c r="F530" s="33" t="inlineStr">
        <is>
          <t>43 kg</t>
        </is>
      </c>
      <c r="G530" s="30" t="inlineStr">
        <is>
          <t>BLOK 08</t>
        </is>
      </c>
      <c r="H530" s="30" t="inlineStr">
        <is>
          <t>T5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1265</v>
      </c>
      <c r="D531" s="18" t="inlineStr">
        <is>
          <t>377081</t>
        </is>
      </c>
      <c r="E531" s="28" t="inlineStr">
        <is>
          <t>74</t>
        </is>
      </c>
      <c r="F531" s="29" t="inlineStr">
        <is>
          <t>33 kg</t>
        </is>
      </c>
      <c r="G531" s="28" t="inlineStr">
        <is>
          <t>BLOK 08</t>
        </is>
      </c>
      <c r="H531" s="28" t="inlineStr">
        <is>
          <t>T5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1320</v>
      </c>
      <c r="D532" s="32" t="inlineStr">
        <is>
          <t>375805</t>
        </is>
      </c>
      <c r="E532" s="30" t="inlineStr">
        <is>
          <t>62</t>
        </is>
      </c>
      <c r="F532" s="33" t="inlineStr">
        <is>
          <t>50.0 kg</t>
        </is>
      </c>
      <c r="G532" s="30" t="inlineStr">
        <is>
          <t>BLOK 08</t>
        </is>
      </c>
      <c r="H532" s="30" t="inlineStr">
        <is>
          <t>T5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1621</v>
      </c>
      <c r="D533" s="18" t="inlineStr">
        <is>
          <t>-</t>
        </is>
      </c>
      <c r="E533" s="28" t="inlineStr">
        <is>
          <t>-</t>
        </is>
      </c>
      <c r="F533" s="29" t="inlineStr">
        <is>
          <t>-</t>
        </is>
      </c>
      <c r="G533" s="28" t="inlineStr">
        <is>
          <t>BLOK 08</t>
        </is>
      </c>
      <c r="H533" s="28" t="inlineStr">
        <is>
          <t>T5</t>
        </is>
      </c>
      <c r="I533" s="28" t="inlineStr">
        <is>
          <t>Saf 4</t>
        </is>
      </c>
      <c r="J533" s="28" t="inlineStr">
        <is>
          <t>-</t>
        </is>
      </c>
    </row>
    <row r="534" ht="20" customHeight="1">
      <c r="B534" s="30" t="n">
        <v>506</v>
      </c>
      <c r="C534" s="31" t="n">
        <v>1533</v>
      </c>
      <c r="D534" s="32" t="inlineStr">
        <is>
          <t>376892</t>
        </is>
      </c>
      <c r="E534" s="30" t="inlineStr">
        <is>
          <t>68</t>
        </is>
      </c>
      <c r="F534" s="33" t="inlineStr">
        <is>
          <t>48.0 kg</t>
        </is>
      </c>
      <c r="G534" s="30" t="inlineStr">
        <is>
          <t>BLOK 08</t>
        </is>
      </c>
      <c r="H534" s="30" t="inlineStr">
        <is>
          <t>T5</t>
        </is>
      </c>
      <c r="I534" s="30" t="inlineStr">
        <is>
          <t>Saf 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1518</v>
      </c>
      <c r="D535" s="18" t="inlineStr">
        <is>
          <t>376992</t>
        </is>
      </c>
      <c r="E535" s="28" t="inlineStr">
        <is>
          <t>62</t>
        </is>
      </c>
      <c r="F535" s="29" t="inlineStr">
        <is>
          <t>46 kg</t>
        </is>
      </c>
      <c r="G535" s="28" t="inlineStr">
        <is>
          <t>BLOK 08</t>
        </is>
      </c>
      <c r="H535" s="28" t="inlineStr">
        <is>
          <t>T5</t>
        </is>
      </c>
      <c r="I535" s="28" t="inlineStr">
        <is>
          <t>Saf 6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1352</v>
      </c>
      <c r="D536" s="32" t="inlineStr">
        <is>
          <t>375633</t>
        </is>
      </c>
      <c r="E536" s="30" t="inlineStr">
        <is>
          <t>70</t>
        </is>
      </c>
      <c r="F536" s="33" t="inlineStr">
        <is>
          <t>35.0 kg</t>
        </is>
      </c>
      <c r="G536" s="30" t="inlineStr">
        <is>
          <t>BLOK 08</t>
        </is>
      </c>
      <c r="H536" s="30" t="inlineStr">
        <is>
          <t>T4</t>
        </is>
      </c>
      <c r="I536" s="30" t="inlineStr">
        <is>
          <t>Saf -5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1433</v>
      </c>
      <c r="D537" s="18" t="inlineStr">
        <is>
          <t>375183</t>
        </is>
      </c>
      <c r="E537" s="28" t="inlineStr">
        <is>
          <t>68</t>
        </is>
      </c>
      <c r="F537" s="29" t="inlineStr">
        <is>
          <t>45.0 kg</t>
        </is>
      </c>
      <c r="G537" s="28" t="inlineStr">
        <is>
          <t>BLOK 08</t>
        </is>
      </c>
      <c r="H537" s="28" t="inlineStr">
        <is>
          <t>T4</t>
        </is>
      </c>
      <c r="I537" s="28" t="inlineStr">
        <is>
          <t>Saf -4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1492</v>
      </c>
      <c r="D538" s="32" t="inlineStr">
        <is>
          <t>376983</t>
        </is>
      </c>
      <c r="E538" s="30" t="inlineStr">
        <is>
          <t>63</t>
        </is>
      </c>
      <c r="F538" s="33" t="inlineStr">
        <is>
          <t>40 kg</t>
        </is>
      </c>
      <c r="G538" s="30" t="inlineStr">
        <is>
          <t>BLOK 08</t>
        </is>
      </c>
      <c r="H538" s="30" t="inlineStr">
        <is>
          <t>T4</t>
        </is>
      </c>
      <c r="I538" s="30" t="inlineStr">
        <is>
          <t>Saf -3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1455</v>
      </c>
      <c r="D539" s="18" t="inlineStr">
        <is>
          <t>376274</t>
        </is>
      </c>
      <c r="E539" s="28" t="inlineStr">
        <is>
          <t>68</t>
        </is>
      </c>
      <c r="F539" s="29" t="inlineStr">
        <is>
          <t>45.0 kg</t>
        </is>
      </c>
      <c r="G539" s="28" t="inlineStr">
        <is>
          <t>BLOK 08</t>
        </is>
      </c>
      <c r="H539" s="28" t="inlineStr">
        <is>
          <t>T4</t>
        </is>
      </c>
      <c r="I539" s="28" t="inlineStr">
        <is>
          <t>Saf -2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1447</v>
      </c>
      <c r="D540" s="32" t="inlineStr">
        <is>
          <t>375186</t>
        </is>
      </c>
      <c r="E540" s="30" t="inlineStr">
        <is>
          <t>68</t>
        </is>
      </c>
      <c r="F540" s="33" t="inlineStr">
        <is>
          <t>50.0 kg</t>
        </is>
      </c>
      <c r="G540" s="30" t="inlineStr">
        <is>
          <t>BLOK 08</t>
        </is>
      </c>
      <c r="H540" s="30" t="inlineStr">
        <is>
          <t>T4</t>
        </is>
      </c>
      <c r="I540" s="30" t="inlineStr">
        <is>
          <t>Saf -1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1560</v>
      </c>
      <c r="D541" s="18" t="inlineStr">
        <is>
          <t>376785</t>
        </is>
      </c>
      <c r="E541" s="28" t="inlineStr">
        <is>
          <t>68</t>
        </is>
      </c>
      <c r="F541" s="29" t="inlineStr">
        <is>
          <t>38.0 kg</t>
        </is>
      </c>
      <c r="G541" s="28" t="inlineStr">
        <is>
          <t>BLOK 08</t>
        </is>
      </c>
      <c r="H541" s="28" t="inlineStr">
        <is>
          <t>T4</t>
        </is>
      </c>
      <c r="I541" s="28" t="inlineStr">
        <is>
          <t>Saf 0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1386</v>
      </c>
      <c r="D542" s="32" t="inlineStr">
        <is>
          <t>375177</t>
        </is>
      </c>
      <c r="E542" s="30" t="inlineStr">
        <is>
          <t>68</t>
        </is>
      </c>
      <c r="F542" s="33" t="inlineStr">
        <is>
          <t>43.0 kg</t>
        </is>
      </c>
      <c r="G542" s="30" t="inlineStr">
        <is>
          <t>BLOK 08</t>
        </is>
      </c>
      <c r="H542" s="30" t="inlineStr">
        <is>
          <t>T4</t>
        </is>
      </c>
      <c r="I542" s="30" t="inlineStr">
        <is>
          <t>Saf 1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1341</v>
      </c>
      <c r="D543" s="18" t="inlineStr">
        <is>
          <t>375627</t>
        </is>
      </c>
      <c r="E543" s="28" t="inlineStr">
        <is>
          <t>70</t>
        </is>
      </c>
      <c r="F543" s="29" t="inlineStr">
        <is>
          <t>50.0 kg</t>
        </is>
      </c>
      <c r="G543" s="28" t="inlineStr">
        <is>
          <t>BLOK 08</t>
        </is>
      </c>
      <c r="H543" s="28" t="inlineStr">
        <is>
          <t>T4</t>
        </is>
      </c>
      <c r="I543" s="28" t="inlineStr">
        <is>
          <t>Saf 2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1532</v>
      </c>
      <c r="D544" s="32" t="inlineStr">
        <is>
          <t>376880</t>
        </is>
      </c>
      <c r="E544" s="30" t="inlineStr">
        <is>
          <t>68</t>
        </is>
      </c>
      <c r="F544" s="33" t="inlineStr">
        <is>
          <t>48.0 kg</t>
        </is>
      </c>
      <c r="G544" s="30" t="inlineStr">
        <is>
          <t>BLOK 08</t>
        </is>
      </c>
      <c r="H544" s="30" t="inlineStr">
        <is>
          <t>T4</t>
        </is>
      </c>
      <c r="I544" s="30" t="inlineStr">
        <is>
          <t>Saf 3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1499</v>
      </c>
      <c r="D545" s="18" t="inlineStr">
        <is>
          <t>376877</t>
        </is>
      </c>
      <c r="E545" s="28" t="inlineStr">
        <is>
          <t>70</t>
        </is>
      </c>
      <c r="F545" s="29" t="inlineStr">
        <is>
          <t>39 kg</t>
        </is>
      </c>
      <c r="G545" s="28" t="inlineStr">
        <is>
          <t>BLOK 08</t>
        </is>
      </c>
      <c r="H545" s="28" t="inlineStr">
        <is>
          <t>T4</t>
        </is>
      </c>
      <c r="I545" s="28" t="inlineStr">
        <is>
          <t>Saf 4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1507</v>
      </c>
      <c r="D546" s="32" t="inlineStr">
        <is>
          <t>377224</t>
        </is>
      </c>
      <c r="E546" s="30" t="inlineStr">
        <is>
          <t>67</t>
        </is>
      </c>
      <c r="F546" s="33" t="inlineStr">
        <is>
          <t>49 kg</t>
        </is>
      </c>
      <c r="G546" s="30" t="inlineStr">
        <is>
          <t>BLOK 08</t>
        </is>
      </c>
      <c r="H546" s="30" t="inlineStr">
        <is>
          <t>T4</t>
        </is>
      </c>
      <c r="I546" s="30" t="inlineStr">
        <is>
          <t>Saf 5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1503</v>
      </c>
      <c r="D547" s="18" t="inlineStr">
        <is>
          <t>376879</t>
        </is>
      </c>
      <c r="E547" s="28" t="inlineStr">
        <is>
          <t>72</t>
        </is>
      </c>
      <c r="F547" s="29" t="inlineStr">
        <is>
          <t>42 kg</t>
        </is>
      </c>
      <c r="G547" s="28" t="inlineStr">
        <is>
          <t>BLOK 08</t>
        </is>
      </c>
      <c r="H547" s="28" t="inlineStr">
        <is>
          <t>T4</t>
        </is>
      </c>
      <c r="I547" s="28" t="inlineStr">
        <is>
          <t>Saf 6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1339</v>
      </c>
      <c r="D548" s="32" t="inlineStr">
        <is>
          <t>375631</t>
        </is>
      </c>
      <c r="E548" s="30" t="inlineStr">
        <is>
          <t>69</t>
        </is>
      </c>
      <c r="F548" s="33" t="inlineStr">
        <is>
          <t>46.0 kg</t>
        </is>
      </c>
      <c r="G548" s="30" t="inlineStr">
        <is>
          <t>BLOK 08</t>
        </is>
      </c>
      <c r="H548" s="30" t="inlineStr">
        <is>
          <t>T3</t>
        </is>
      </c>
      <c r="I548" s="30" t="inlineStr">
        <is>
          <t>Saf -5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1338</v>
      </c>
      <c r="D549" s="18" t="inlineStr">
        <is>
          <t>375630</t>
        </is>
      </c>
      <c r="E549" s="28" t="inlineStr">
        <is>
          <t>68</t>
        </is>
      </c>
      <c r="F549" s="29" t="inlineStr">
        <is>
          <t>47.0 kg</t>
        </is>
      </c>
      <c r="G549" s="28" t="inlineStr">
        <is>
          <t>BLOK 08</t>
        </is>
      </c>
      <c r="H549" s="28" t="inlineStr">
        <is>
          <t>T3</t>
        </is>
      </c>
      <c r="I549" s="28" t="inlineStr">
        <is>
          <t>Saf -4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1330</v>
      </c>
      <c r="D550" s="32" t="inlineStr">
        <is>
          <t>375628</t>
        </is>
      </c>
      <c r="E550" s="30" t="inlineStr">
        <is>
          <t>70</t>
        </is>
      </c>
      <c r="F550" s="33" t="inlineStr">
        <is>
          <t>43.0 kg</t>
        </is>
      </c>
      <c r="G550" s="30" t="inlineStr">
        <is>
          <t>BLOK 08</t>
        </is>
      </c>
      <c r="H550" s="30" t="inlineStr">
        <is>
          <t>T3</t>
        </is>
      </c>
      <c r="I550" s="30" t="inlineStr">
        <is>
          <t>Saf -3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1371</v>
      </c>
      <c r="D551" s="18" t="inlineStr">
        <is>
          <t>375131</t>
        </is>
      </c>
      <c r="E551" s="28" t="inlineStr">
        <is>
          <t>70</t>
        </is>
      </c>
      <c r="F551" s="29" t="inlineStr">
        <is>
          <t>30.0 kg</t>
        </is>
      </c>
      <c r="G551" s="28" t="inlineStr">
        <is>
          <t>BLOK 08</t>
        </is>
      </c>
      <c r="H551" s="28" t="inlineStr">
        <is>
          <t>T3</t>
        </is>
      </c>
      <c r="I551" s="28" t="inlineStr">
        <is>
          <t>Saf -2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1356</v>
      </c>
      <c r="D552" s="32" t="inlineStr">
        <is>
          <t>375123</t>
        </is>
      </c>
      <c r="E552" s="30" t="inlineStr">
        <is>
          <t>68</t>
        </is>
      </c>
      <c r="F552" s="33" t="inlineStr">
        <is>
          <t>49.0 kg</t>
        </is>
      </c>
      <c r="G552" s="30" t="inlineStr">
        <is>
          <t>BLOK 08</t>
        </is>
      </c>
      <c r="H552" s="30" t="inlineStr">
        <is>
          <t>T3</t>
        </is>
      </c>
      <c r="I552" s="30" t="inlineStr">
        <is>
          <t>Saf -1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1449</v>
      </c>
      <c r="D553" s="18" t="inlineStr">
        <is>
          <t>376271</t>
        </is>
      </c>
      <c r="E553" s="28" t="inlineStr">
        <is>
          <t>70</t>
        </is>
      </c>
      <c r="F553" s="29" t="inlineStr">
        <is>
          <t>50.0 kg</t>
        </is>
      </c>
      <c r="G553" s="28" t="inlineStr">
        <is>
          <t>BLOK 08</t>
        </is>
      </c>
      <c r="H553" s="28" t="inlineStr">
        <is>
          <t>T3</t>
        </is>
      </c>
      <c r="I553" s="28" t="inlineStr">
        <is>
          <t>Saf 0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569</v>
      </c>
      <c r="D554" s="32" t="inlineStr"/>
      <c r="E554" s="30" t="inlineStr">
        <is>
          <t>68</t>
        </is>
      </c>
      <c r="F554" s="33" t="inlineStr">
        <is>
          <t>50.0 kg</t>
        </is>
      </c>
      <c r="G554" s="30" t="inlineStr">
        <is>
          <t>BLOK 08</t>
        </is>
      </c>
      <c r="H554" s="30" t="inlineStr">
        <is>
          <t>T3</t>
        </is>
      </c>
      <c r="I554" s="30" t="inlineStr">
        <is>
          <t>Saf 4</t>
        </is>
      </c>
      <c r="J554" s="30" t="inlineStr">
        <is>
          <t>-</t>
        </is>
      </c>
    </row>
    <row r="555" ht="20" customHeight="1">
      <c r="B555" s="28" t="n">
        <v>527</v>
      </c>
      <c r="C555" s="17" t="n">
        <v>690</v>
      </c>
      <c r="D555" s="18" t="inlineStr">
        <is>
          <t>39777</t>
        </is>
      </c>
      <c r="E555" s="28" t="inlineStr">
        <is>
          <t>68</t>
        </is>
      </c>
      <c r="F555" s="29" t="inlineStr">
        <is>
          <t>35 kg</t>
        </is>
      </c>
      <c r="G555" s="28" t="inlineStr">
        <is>
          <t>BLOK 08</t>
        </is>
      </c>
      <c r="H555" s="28" t="inlineStr">
        <is>
          <t>T3</t>
        </is>
      </c>
      <c r="I555" s="28" t="inlineStr">
        <is>
          <t>Saf 6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1281</v>
      </c>
      <c r="D556" s="32" t="inlineStr">
        <is>
          <t>374671</t>
        </is>
      </c>
      <c r="E556" s="30" t="inlineStr">
        <is>
          <t>72</t>
        </is>
      </c>
      <c r="F556" s="33" t="inlineStr">
        <is>
          <t>41.0 kg</t>
        </is>
      </c>
      <c r="G556" s="30" t="inlineStr">
        <is>
          <t>BLOK 08</t>
        </is>
      </c>
      <c r="H556" s="30" t="inlineStr">
        <is>
          <t>T2</t>
        </is>
      </c>
      <c r="I556" s="30" t="inlineStr">
        <is>
          <t>Saf -5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1092</v>
      </c>
      <c r="D557" s="18" t="inlineStr">
        <is>
          <t>286842</t>
        </is>
      </c>
      <c r="E557" s="28" t="inlineStr">
        <is>
          <t>62</t>
        </is>
      </c>
      <c r="F557" s="29" t="inlineStr">
        <is>
          <t>33.0 kg</t>
        </is>
      </c>
      <c r="G557" s="28" t="inlineStr">
        <is>
          <t>BLOK 08</t>
        </is>
      </c>
      <c r="H557" s="28" t="inlineStr">
        <is>
          <t>T2</t>
        </is>
      </c>
      <c r="I557" s="28" t="inlineStr">
        <is>
          <t>Saf -4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1126</v>
      </c>
      <c r="D558" s="32" t="inlineStr">
        <is>
          <t>286479</t>
        </is>
      </c>
      <c r="E558" s="30" t="inlineStr">
        <is>
          <t>70</t>
        </is>
      </c>
      <c r="F558" s="33" t="inlineStr">
        <is>
          <t>47.0 kg</t>
        </is>
      </c>
      <c r="G558" s="30" t="inlineStr">
        <is>
          <t>BLOK 08</t>
        </is>
      </c>
      <c r="H558" s="30" t="inlineStr">
        <is>
          <t>T2</t>
        </is>
      </c>
      <c r="I558" s="30" t="inlineStr">
        <is>
          <t>Saf -3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1216</v>
      </c>
      <c r="D559" s="18" t="inlineStr">
        <is>
          <t>374142</t>
        </is>
      </c>
      <c r="E559" s="28" t="inlineStr">
        <is>
          <t>68</t>
        </is>
      </c>
      <c r="F559" s="29" t="inlineStr">
        <is>
          <t>46.0 kg</t>
        </is>
      </c>
      <c r="G559" s="28" t="inlineStr">
        <is>
          <t>BLOK 08</t>
        </is>
      </c>
      <c r="H559" s="28" t="inlineStr">
        <is>
          <t>T2</t>
        </is>
      </c>
      <c r="I559" s="28" t="inlineStr">
        <is>
          <t>Saf -2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1284</v>
      </c>
      <c r="D560" s="32" t="inlineStr">
        <is>
          <t>375597</t>
        </is>
      </c>
      <c r="E560" s="30" t="inlineStr">
        <is>
          <t>74</t>
        </is>
      </c>
      <c r="F560" s="33" t="inlineStr">
        <is>
          <t>38.0 kg</t>
        </is>
      </c>
      <c r="G560" s="30" t="inlineStr">
        <is>
          <t>BLOK 08</t>
        </is>
      </c>
      <c r="H560" s="30" t="inlineStr">
        <is>
          <t>T2</t>
        </is>
      </c>
      <c r="I560" s="30" t="inlineStr">
        <is>
          <t>Saf -1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1352</v>
      </c>
      <c r="D561" s="18" t="inlineStr">
        <is>
          <t>375633</t>
        </is>
      </c>
      <c r="E561" s="28" t="inlineStr">
        <is>
          <t>70</t>
        </is>
      </c>
      <c r="F561" s="29" t="inlineStr">
        <is>
          <t>35.0 kg</t>
        </is>
      </c>
      <c r="G561" s="28" t="inlineStr">
        <is>
          <t>BLOK 08</t>
        </is>
      </c>
      <c r="H561" s="28" t="inlineStr">
        <is>
          <t>T2</t>
        </is>
      </c>
      <c r="I561" s="28" t="inlineStr">
        <is>
          <t>Saf 0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585</v>
      </c>
      <c r="D562" s="32" t="inlineStr">
        <is>
          <t>34803</t>
        </is>
      </c>
      <c r="E562" s="30" t="inlineStr">
        <is>
          <t>70</t>
        </is>
      </c>
      <c r="F562" s="33" t="inlineStr">
        <is>
          <t>38.0 kg</t>
        </is>
      </c>
      <c r="G562" s="30" t="inlineStr">
        <is>
          <t>BLOK 08</t>
        </is>
      </c>
      <c r="H562" s="30" t="inlineStr">
        <is>
          <t>T2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1274</v>
      </c>
      <c r="D563" s="18" t="inlineStr">
        <is>
          <t>374336</t>
        </is>
      </c>
      <c r="E563" s="28" t="inlineStr">
        <is>
          <t>62</t>
        </is>
      </c>
      <c r="F563" s="29" t="inlineStr">
        <is>
          <t>50.0 kg</t>
        </is>
      </c>
      <c r="G563" s="28" t="inlineStr">
        <is>
          <t>BLOK 08</t>
        </is>
      </c>
      <c r="H563" s="28" t="inlineStr">
        <is>
          <t>T1</t>
        </is>
      </c>
      <c r="I563" s="28" t="inlineStr">
        <is>
          <t>Saf -5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1279</v>
      </c>
      <c r="D564" s="32" t="inlineStr">
        <is>
          <t>286791</t>
        </is>
      </c>
      <c r="E564" s="30" t="inlineStr">
        <is>
          <t>63</t>
        </is>
      </c>
      <c r="F564" s="33" t="inlineStr">
        <is>
          <t>46.0 kg</t>
        </is>
      </c>
      <c r="G564" s="30" t="inlineStr">
        <is>
          <t>BLOK 08</t>
        </is>
      </c>
      <c r="H564" s="30" t="inlineStr">
        <is>
          <t>T1</t>
        </is>
      </c>
      <c r="I564" s="30" t="inlineStr">
        <is>
          <t>Saf -4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1278</v>
      </c>
      <c r="D565" s="18" t="inlineStr">
        <is>
          <t>374573</t>
        </is>
      </c>
      <c r="E565" s="28" t="inlineStr">
        <is>
          <t>65</t>
        </is>
      </c>
      <c r="F565" s="29" t="inlineStr">
        <is>
          <t>49.0 kg</t>
        </is>
      </c>
      <c r="G565" s="28" t="inlineStr">
        <is>
          <t>BLOK 08</t>
        </is>
      </c>
      <c r="H565" s="28" t="inlineStr">
        <is>
          <t>T1</t>
        </is>
      </c>
      <c r="I565" s="28" t="inlineStr">
        <is>
          <t>Saf -3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1276</v>
      </c>
      <c r="D566" s="32" t="inlineStr">
        <is>
          <t>286841</t>
        </is>
      </c>
      <c r="E566" s="30" t="inlineStr">
        <is>
          <t>60</t>
        </is>
      </c>
      <c r="F566" s="33" t="inlineStr">
        <is>
          <t>50.0 kg</t>
        </is>
      </c>
      <c r="G566" s="30" t="inlineStr">
        <is>
          <t>BLOK 08</t>
        </is>
      </c>
      <c r="H566" s="30" t="inlineStr">
        <is>
          <t>T1</t>
        </is>
      </c>
      <c r="I566" s="30" t="inlineStr">
        <is>
          <t>Saf -2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1277</v>
      </c>
      <c r="D567" s="18" t="inlineStr">
        <is>
          <t>374574</t>
        </is>
      </c>
      <c r="E567" s="28" t="inlineStr">
        <is>
          <t>65</t>
        </is>
      </c>
      <c r="F567" s="29" t="inlineStr">
        <is>
          <t>44.0 kg</t>
        </is>
      </c>
      <c r="G567" s="28" t="inlineStr">
        <is>
          <t>BLOK 08</t>
        </is>
      </c>
      <c r="H567" s="28" t="inlineStr">
        <is>
          <t>T1</t>
        </is>
      </c>
      <c r="I567" s="28" t="inlineStr">
        <is>
          <t>Saf -1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1292</v>
      </c>
      <c r="D568" s="32" t="inlineStr">
        <is>
          <t>375421</t>
        </is>
      </c>
      <c r="E568" s="30" t="inlineStr">
        <is>
          <t>70</t>
        </is>
      </c>
      <c r="F568" s="33" t="inlineStr">
        <is>
          <t>46.0 kg</t>
        </is>
      </c>
      <c r="G568" s="30" t="inlineStr">
        <is>
          <t>BLOK 08</t>
        </is>
      </c>
      <c r="H568" s="30" t="inlineStr">
        <is>
          <t>T1</t>
        </is>
      </c>
      <c r="I568" s="30" t="inlineStr">
        <is>
          <t>Saf 0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723</v>
      </c>
      <c r="D569" s="18" t="inlineStr">
        <is>
          <t>39559</t>
        </is>
      </c>
      <c r="E569" s="28" t="inlineStr">
        <is>
          <t>66</t>
        </is>
      </c>
      <c r="F569" s="29" t="inlineStr">
        <is>
          <t>39 kg</t>
        </is>
      </c>
      <c r="G569" s="28" t="inlineStr">
        <is>
          <t>BLOK 09</t>
        </is>
      </c>
      <c r="H569" s="28" t="inlineStr">
        <is>
          <t>T5</t>
        </is>
      </c>
      <c r="I569" s="28" t="inlineStr">
        <is>
          <t>Saf 4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378</v>
      </c>
      <c r="D570" s="32" t="inlineStr">
        <is>
          <t>31289</t>
        </is>
      </c>
      <c r="E570" s="30" t="inlineStr">
        <is>
          <t>63</t>
        </is>
      </c>
      <c r="F570" s="33" t="inlineStr">
        <is>
          <t>30.0 kg</t>
        </is>
      </c>
      <c r="G570" s="30" t="inlineStr">
        <is>
          <t>BLOK 09</t>
        </is>
      </c>
      <c r="H570" s="30" t="inlineStr">
        <is>
          <t>T3</t>
        </is>
      </c>
      <c r="I570" s="30" t="inlineStr">
        <is>
          <t>Saf 6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197</v>
      </c>
      <c r="D571" s="18" t="inlineStr">
        <is>
          <t>33288</t>
        </is>
      </c>
      <c r="E571" s="28" t="inlineStr">
        <is>
          <t>52</t>
        </is>
      </c>
      <c r="F571" s="29" t="inlineStr">
        <is>
          <t>34.0 kg</t>
        </is>
      </c>
      <c r="G571" s="28" t="inlineStr">
        <is>
          <t>BLOK 09</t>
        </is>
      </c>
      <c r="H571" s="28" t="inlineStr">
        <is>
          <t>T2</t>
        </is>
      </c>
      <c r="I571" s="28" t="inlineStr">
        <is>
          <t>Saf 4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615</v>
      </c>
      <c r="D572" s="32" t="inlineStr">
        <is>
          <t>35711</t>
        </is>
      </c>
      <c r="E572" s="30" t="inlineStr">
        <is>
          <t>56</t>
        </is>
      </c>
      <c r="F572" s="33" t="inlineStr">
        <is>
          <t>34.0 kg</t>
        </is>
      </c>
      <c r="G572" s="30" t="inlineStr">
        <is>
          <t>BLOK 09</t>
        </is>
      </c>
      <c r="H572" s="30" t="inlineStr">
        <is>
          <t>T1</t>
        </is>
      </c>
      <c r="I572" s="30" t="inlineStr">
        <is>
          <t>Saf 1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1167</v>
      </c>
      <c r="D573" s="18" t="inlineStr">
        <is>
          <t>284799</t>
        </is>
      </c>
      <c r="E573" s="28" t="inlineStr">
        <is>
          <t>72</t>
        </is>
      </c>
      <c r="F573" s="29" t="inlineStr">
        <is>
          <t>40.0 kg</t>
        </is>
      </c>
      <c r="G573" s="28" t="inlineStr">
        <is>
          <t>BLOK 10</t>
        </is>
      </c>
      <c r="H573" s="28" t="inlineStr">
        <is>
          <t>T9</t>
        </is>
      </c>
      <c r="I573" s="28" t="inlineStr">
        <is>
          <t>Saf -1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1186</v>
      </c>
      <c r="D574" s="32" t="inlineStr">
        <is>
          <t>286373</t>
        </is>
      </c>
      <c r="E574" s="30" t="inlineStr">
        <is>
          <t>74</t>
        </is>
      </c>
      <c r="F574" s="33" t="inlineStr">
        <is>
          <t>47.0 kg</t>
        </is>
      </c>
      <c r="G574" s="30" t="inlineStr">
        <is>
          <t>BLOK 10</t>
        </is>
      </c>
      <c r="H574" s="30" t="inlineStr">
        <is>
          <t>T8</t>
        </is>
      </c>
      <c r="I574" s="30" t="inlineStr">
        <is>
          <t>Saf -1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1156</v>
      </c>
      <c r="D575" s="18" t="inlineStr">
        <is>
          <t>374040</t>
        </is>
      </c>
      <c r="E575" s="28" t="inlineStr">
        <is>
          <t>74</t>
        </is>
      </c>
      <c r="F575" s="29" t="inlineStr">
        <is>
          <t>38.0 kg</t>
        </is>
      </c>
      <c r="G575" s="28" t="inlineStr">
        <is>
          <t>BLOK 10</t>
        </is>
      </c>
      <c r="H575" s="28" t="inlineStr">
        <is>
          <t>T8</t>
        </is>
      </c>
      <c r="I575" s="28" t="inlineStr">
        <is>
          <t>Saf 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1193</v>
      </c>
      <c r="D576" s="32" t="inlineStr">
        <is>
          <t>374310</t>
        </is>
      </c>
      <c r="E576" s="30" t="inlineStr">
        <is>
          <t>63</t>
        </is>
      </c>
      <c r="F576" s="33" t="inlineStr">
        <is>
          <t>30.0 kg</t>
        </is>
      </c>
      <c r="G576" s="30" t="inlineStr">
        <is>
          <t>BLOK 10</t>
        </is>
      </c>
      <c r="H576" s="30" t="inlineStr">
        <is>
          <t>T7</t>
        </is>
      </c>
      <c r="I576" s="30" t="inlineStr">
        <is>
          <t>Saf -2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1161</v>
      </c>
      <c r="D577" s="18" t="inlineStr">
        <is>
          <t>286195</t>
        </is>
      </c>
      <c r="E577" s="28" t="inlineStr">
        <is>
          <t>74</t>
        </is>
      </c>
      <c r="F577" s="29" t="inlineStr">
        <is>
          <t>42.0 kg</t>
        </is>
      </c>
      <c r="G577" s="28" t="inlineStr">
        <is>
          <t>BLOK 10</t>
        </is>
      </c>
      <c r="H577" s="28" t="inlineStr">
        <is>
          <t>T7</t>
        </is>
      </c>
      <c r="I577" s="28" t="inlineStr">
        <is>
          <t>Saf -1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1110</v>
      </c>
      <c r="D578" s="32" t="inlineStr">
        <is>
          <t>284633</t>
        </is>
      </c>
      <c r="E578" s="30" t="inlineStr">
        <is>
          <t>72</t>
        </is>
      </c>
      <c r="F578" s="33" t="inlineStr">
        <is>
          <t>40 kg</t>
        </is>
      </c>
      <c r="G578" s="30" t="inlineStr">
        <is>
          <t>BLOK 10</t>
        </is>
      </c>
      <c r="H578" s="30" t="inlineStr">
        <is>
          <t>T7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1075</v>
      </c>
      <c r="D579" s="18" t="inlineStr">
        <is>
          <t>374137</t>
        </is>
      </c>
      <c r="E579" s="28" t="inlineStr">
        <is>
          <t>65</t>
        </is>
      </c>
      <c r="F579" s="29" t="inlineStr">
        <is>
          <t>42.0 kg</t>
        </is>
      </c>
      <c r="G579" s="28" t="inlineStr">
        <is>
          <t>BLOK 10</t>
        </is>
      </c>
      <c r="H579" s="28" t="inlineStr">
        <is>
          <t>T7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1072</v>
      </c>
      <c r="D580" s="32" t="inlineStr">
        <is>
          <t>374138</t>
        </is>
      </c>
      <c r="E580" s="30" t="inlineStr">
        <is>
          <t>66</t>
        </is>
      </c>
      <c r="F580" s="33" t="inlineStr">
        <is>
          <t>46.0 kg</t>
        </is>
      </c>
      <c r="G580" s="30" t="inlineStr">
        <is>
          <t>BLOK 10</t>
        </is>
      </c>
      <c r="H580" s="30" t="inlineStr">
        <is>
          <t>T7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1256</v>
      </c>
      <c r="D581" s="18" t="inlineStr">
        <is>
          <t>374252</t>
        </is>
      </c>
      <c r="E581" s="28" t="inlineStr">
        <is>
          <t>72</t>
        </is>
      </c>
      <c r="F581" s="29" t="inlineStr">
        <is>
          <t>42.0 kg</t>
        </is>
      </c>
      <c r="G581" s="28" t="inlineStr">
        <is>
          <t>BLOK 10</t>
        </is>
      </c>
      <c r="H581" s="28" t="inlineStr">
        <is>
          <t>T7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1035</v>
      </c>
      <c r="D582" s="32" t="inlineStr">
        <is>
          <t>282100</t>
        </is>
      </c>
      <c r="E582" s="30" t="inlineStr">
        <is>
          <t>67</t>
        </is>
      </c>
      <c r="F582" s="33" t="inlineStr">
        <is>
          <t>45.0 kg</t>
        </is>
      </c>
      <c r="G582" s="30" t="inlineStr">
        <is>
          <t>BLOK 10</t>
        </is>
      </c>
      <c r="H582" s="30" t="inlineStr">
        <is>
          <t>T7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1190</v>
      </c>
      <c r="D583" s="18" t="inlineStr">
        <is>
          <t>286057</t>
        </is>
      </c>
      <c r="E583" s="28" t="inlineStr">
        <is>
          <t>68</t>
        </is>
      </c>
      <c r="F583" s="29" t="inlineStr">
        <is>
          <t>45.0 kg</t>
        </is>
      </c>
      <c r="G583" s="28" t="inlineStr">
        <is>
          <t>BLOK 10</t>
        </is>
      </c>
      <c r="H583" s="28" t="inlineStr">
        <is>
          <t>T6</t>
        </is>
      </c>
      <c r="I583" s="28" t="inlineStr">
        <is>
          <t>Saf -2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712</v>
      </c>
      <c r="D584" s="32" t="inlineStr">
        <is>
          <t>39604</t>
        </is>
      </c>
      <c r="E584" s="30" t="inlineStr">
        <is>
          <t>70</t>
        </is>
      </c>
      <c r="F584" s="33" t="inlineStr">
        <is>
          <t>44 kg</t>
        </is>
      </c>
      <c r="G584" s="30" t="inlineStr">
        <is>
          <t>BLOK 10</t>
        </is>
      </c>
      <c r="H584" s="30" t="inlineStr">
        <is>
          <t>T6</t>
        </is>
      </c>
      <c r="I584" s="30" t="inlineStr">
        <is>
          <t>Saf -1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1053</v>
      </c>
      <c r="D585" s="18" t="inlineStr">
        <is>
          <t>284628</t>
        </is>
      </c>
      <c r="E585" s="28" t="inlineStr">
        <is>
          <t>74</t>
        </is>
      </c>
      <c r="F585" s="29" t="inlineStr">
        <is>
          <t>34 kg</t>
        </is>
      </c>
      <c r="G585" s="28" t="inlineStr">
        <is>
          <t>BLOK 10</t>
        </is>
      </c>
      <c r="H585" s="28" t="inlineStr">
        <is>
          <t>T6</t>
        </is>
      </c>
      <c r="I585" s="28" t="inlineStr">
        <is>
          <t>Saf 1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1058</v>
      </c>
      <c r="D586" s="32" t="inlineStr">
        <is>
          <t>284913</t>
        </is>
      </c>
      <c r="E586" s="30" t="inlineStr">
        <is>
          <t>72</t>
        </is>
      </c>
      <c r="F586" s="33" t="inlineStr">
        <is>
          <t>39 kg</t>
        </is>
      </c>
      <c r="G586" s="30" t="inlineStr">
        <is>
          <t>BLOK 10</t>
        </is>
      </c>
      <c r="H586" s="30" t="inlineStr">
        <is>
          <t>T6</t>
        </is>
      </c>
      <c r="I586" s="30" t="inlineStr">
        <is>
          <t>Saf 2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1170</v>
      </c>
      <c r="D587" s="18" t="inlineStr">
        <is>
          <t>286476</t>
        </is>
      </c>
      <c r="E587" s="28" t="inlineStr">
        <is>
          <t>72</t>
        </is>
      </c>
      <c r="F587" s="29" t="inlineStr">
        <is>
          <t>43.0 kg</t>
        </is>
      </c>
      <c r="G587" s="28" t="inlineStr">
        <is>
          <t>BLOK 10</t>
        </is>
      </c>
      <c r="H587" s="28" t="inlineStr">
        <is>
          <t>T6</t>
        </is>
      </c>
      <c r="I587" s="28" t="inlineStr">
        <is>
          <t>Saf 3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1189</v>
      </c>
      <c r="D588" s="32" t="inlineStr">
        <is>
          <t>374140</t>
        </is>
      </c>
      <c r="E588" s="30" t="inlineStr">
        <is>
          <t>65</t>
        </is>
      </c>
      <c r="F588" s="33" t="inlineStr">
        <is>
          <t>42.0 kg</t>
        </is>
      </c>
      <c r="G588" s="30" t="inlineStr">
        <is>
          <t>BLOK 10</t>
        </is>
      </c>
      <c r="H588" s="30" t="inlineStr">
        <is>
          <t>T6</t>
        </is>
      </c>
      <c r="I588" s="30" t="inlineStr">
        <is>
          <t>Saf 4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1042</v>
      </c>
      <c r="D589" s="18" t="inlineStr">
        <is>
          <t>282231</t>
        </is>
      </c>
      <c r="E589" s="28" t="inlineStr">
        <is>
          <t>67</t>
        </is>
      </c>
      <c r="F589" s="29" t="inlineStr">
        <is>
          <t>30.0 kg</t>
        </is>
      </c>
      <c r="G589" s="28" t="inlineStr">
        <is>
          <t>BLOK 10</t>
        </is>
      </c>
      <c r="H589" s="28" t="inlineStr">
        <is>
          <t>T6</t>
        </is>
      </c>
      <c r="I589" s="28" t="inlineStr">
        <is>
          <t>Saf 5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1045</v>
      </c>
      <c r="D590" s="32" t="inlineStr">
        <is>
          <t>282416</t>
        </is>
      </c>
      <c r="E590" s="30" t="inlineStr">
        <is>
          <t>67</t>
        </is>
      </c>
      <c r="F590" s="33" t="inlineStr">
        <is>
          <t>46.0 kg</t>
        </is>
      </c>
      <c r="G590" s="30" t="inlineStr">
        <is>
          <t>BLOK 10</t>
        </is>
      </c>
      <c r="H590" s="30" t="inlineStr">
        <is>
          <t>T6</t>
        </is>
      </c>
      <c r="I590" s="30" t="inlineStr">
        <is>
          <t>Saf 6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1209</v>
      </c>
      <c r="D591" s="18" t="inlineStr">
        <is>
          <t>284448</t>
        </is>
      </c>
      <c r="E591" s="28" t="inlineStr">
        <is>
          <t>68</t>
        </is>
      </c>
      <c r="F591" s="29" t="inlineStr">
        <is>
          <t>50.0 kg</t>
        </is>
      </c>
      <c r="G591" s="28" t="inlineStr">
        <is>
          <t>BLOK 10</t>
        </is>
      </c>
      <c r="H591" s="28" t="inlineStr">
        <is>
          <t>T5</t>
        </is>
      </c>
      <c r="I591" s="28" t="inlineStr">
        <is>
          <t>Saf -3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1159</v>
      </c>
      <c r="D592" s="32" t="inlineStr">
        <is>
          <t>286192</t>
        </is>
      </c>
      <c r="E592" s="30" t="inlineStr">
        <is>
          <t>74</t>
        </is>
      </c>
      <c r="F592" s="33" t="inlineStr">
        <is>
          <t>33.0 kg</t>
        </is>
      </c>
      <c r="G592" s="30" t="inlineStr">
        <is>
          <t>BLOK 10</t>
        </is>
      </c>
      <c r="H592" s="30" t="inlineStr">
        <is>
          <t>T5</t>
        </is>
      </c>
      <c r="I592" s="30" t="inlineStr">
        <is>
          <t>Saf -2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488</v>
      </c>
      <c r="D593" s="18" t="inlineStr">
        <is>
          <t>32273</t>
        </is>
      </c>
      <c r="E593" s="28" t="inlineStr">
        <is>
          <t>66</t>
        </is>
      </c>
      <c r="F593" s="29" t="inlineStr">
        <is>
          <t>30.0 kg</t>
        </is>
      </c>
      <c r="G593" s="28" t="inlineStr">
        <is>
          <t>BLOK 10</t>
        </is>
      </c>
      <c r="H593" s="28" t="inlineStr">
        <is>
          <t>T5</t>
        </is>
      </c>
      <c r="I593" s="28" t="inlineStr">
        <is>
          <t>Saf -1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1212</v>
      </c>
      <c r="D594" s="32" t="inlineStr">
        <is>
          <t>284447</t>
        </is>
      </c>
      <c r="E594" s="30" t="inlineStr">
        <is>
          <t>67</t>
        </is>
      </c>
      <c r="F594" s="33" t="inlineStr">
        <is>
          <t>39.0 kg</t>
        </is>
      </c>
      <c r="G594" s="30" t="inlineStr">
        <is>
          <t>BLOK 10</t>
        </is>
      </c>
      <c r="H594" s="30" t="inlineStr">
        <is>
          <t>T5</t>
        </is>
      </c>
      <c r="I594" s="30" t="inlineStr">
        <is>
          <t>Saf 1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1040</v>
      </c>
      <c r="D595" s="18" t="inlineStr">
        <is>
          <t>282253</t>
        </is>
      </c>
      <c r="E595" s="28" t="inlineStr">
        <is>
          <t>65</t>
        </is>
      </c>
      <c r="F595" s="29" t="inlineStr">
        <is>
          <t>43.0 kg</t>
        </is>
      </c>
      <c r="G595" s="28" t="inlineStr">
        <is>
          <t>BLOK 10</t>
        </is>
      </c>
      <c r="H595" s="28" t="inlineStr">
        <is>
          <t>T5</t>
        </is>
      </c>
      <c r="I595" s="28" t="inlineStr">
        <is>
          <t>Saf 2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1049</v>
      </c>
      <c r="D596" s="32" t="inlineStr">
        <is>
          <t>284906</t>
        </is>
      </c>
      <c r="E596" s="30" t="inlineStr">
        <is>
          <t>74</t>
        </is>
      </c>
      <c r="F596" s="33" t="inlineStr">
        <is>
          <t>46 kg</t>
        </is>
      </c>
      <c r="G596" s="30" t="inlineStr">
        <is>
          <t>BLOK 10</t>
        </is>
      </c>
      <c r="H596" s="30" t="inlineStr">
        <is>
          <t>T5</t>
        </is>
      </c>
      <c r="I596" s="30" t="inlineStr">
        <is>
          <t>Saf 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716</v>
      </c>
      <c r="D597" s="18" t="inlineStr">
        <is>
          <t>39608</t>
        </is>
      </c>
      <c r="E597" s="28" t="inlineStr">
        <is>
          <t>70</t>
        </is>
      </c>
      <c r="F597" s="29" t="inlineStr">
        <is>
          <t>43 kg</t>
        </is>
      </c>
      <c r="G597" s="28" t="inlineStr">
        <is>
          <t>BLOK 10</t>
        </is>
      </c>
      <c r="H597" s="28" t="inlineStr">
        <is>
          <t>T5</t>
        </is>
      </c>
      <c r="I597" s="28" t="inlineStr">
        <is>
          <t>Saf 4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1044</v>
      </c>
      <c r="D598" s="32" t="inlineStr">
        <is>
          <t>282166</t>
        </is>
      </c>
      <c r="E598" s="30" t="inlineStr">
        <is>
          <t>67</t>
        </is>
      </c>
      <c r="F598" s="33" t="inlineStr">
        <is>
          <t>35.0 kg</t>
        </is>
      </c>
      <c r="G598" s="30" t="inlineStr">
        <is>
          <t>BLOK 10</t>
        </is>
      </c>
      <c r="H598" s="30" t="inlineStr">
        <is>
          <t>T5</t>
        </is>
      </c>
      <c r="I598" s="30" t="inlineStr">
        <is>
          <t>Saf 5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714</v>
      </c>
      <c r="D599" s="18" t="inlineStr">
        <is>
          <t>39605</t>
        </is>
      </c>
      <c r="E599" s="28" t="inlineStr">
        <is>
          <t>72</t>
        </is>
      </c>
      <c r="F599" s="29" t="inlineStr">
        <is>
          <t>44 kg</t>
        </is>
      </c>
      <c r="G599" s="28" t="inlineStr">
        <is>
          <t>BLOK 10</t>
        </is>
      </c>
      <c r="H599" s="28" t="inlineStr">
        <is>
          <t>T5</t>
        </is>
      </c>
      <c r="I599" s="28" t="inlineStr">
        <is>
          <t>Saf 6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1174</v>
      </c>
      <c r="D600" s="32" t="inlineStr">
        <is>
          <t>286199</t>
        </is>
      </c>
      <c r="E600" s="30" t="inlineStr">
        <is>
          <t>72</t>
        </is>
      </c>
      <c r="F600" s="33" t="inlineStr">
        <is>
          <t>40.0 kg</t>
        </is>
      </c>
      <c r="G600" s="30" t="inlineStr">
        <is>
          <t>BLOK 10</t>
        </is>
      </c>
      <c r="H600" s="30" t="inlineStr">
        <is>
          <t>T4</t>
        </is>
      </c>
      <c r="I600" s="30" t="inlineStr">
        <is>
          <t>Saf -3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739</v>
      </c>
      <c r="D601" s="18" t="inlineStr">
        <is>
          <t>39165</t>
        </is>
      </c>
      <c r="E601" s="28" t="inlineStr">
        <is>
          <t>67</t>
        </is>
      </c>
      <c r="F601" s="29" t="inlineStr">
        <is>
          <t>31 kg</t>
        </is>
      </c>
      <c r="G601" s="28" t="inlineStr">
        <is>
          <t>BLOK 10</t>
        </is>
      </c>
      <c r="H601" s="28" t="inlineStr">
        <is>
          <t>T4</t>
        </is>
      </c>
      <c r="I601" s="28" t="inlineStr">
        <is>
          <t>Saf -2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728</v>
      </c>
      <c r="D602" s="32" t="inlineStr">
        <is>
          <t>39440</t>
        </is>
      </c>
      <c r="E602" s="30" t="inlineStr">
        <is>
          <t>65</t>
        </is>
      </c>
      <c r="F602" s="33" t="inlineStr">
        <is>
          <t>50 kg</t>
        </is>
      </c>
      <c r="G602" s="30" t="inlineStr">
        <is>
          <t>BLOK 10</t>
        </is>
      </c>
      <c r="H602" s="30" t="inlineStr">
        <is>
          <t>T4</t>
        </is>
      </c>
      <c r="I602" s="30" t="inlineStr">
        <is>
          <t>Saf -1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1205</v>
      </c>
      <c r="D603" s="18" t="inlineStr">
        <is>
          <t>286197</t>
        </is>
      </c>
      <c r="E603" s="28" t="inlineStr">
        <is>
          <t>72</t>
        </is>
      </c>
      <c r="F603" s="29" t="inlineStr">
        <is>
          <t>42.0 kg</t>
        </is>
      </c>
      <c r="G603" s="28" t="inlineStr">
        <is>
          <t>BLOK 10</t>
        </is>
      </c>
      <c r="H603" s="28" t="inlineStr">
        <is>
          <t>T4</t>
        </is>
      </c>
      <c r="I603" s="28" t="inlineStr">
        <is>
          <t>Saf 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889</v>
      </c>
      <c r="D604" s="32" t="inlineStr">
        <is>
          <t>123936</t>
        </is>
      </c>
      <c r="E604" s="30" t="inlineStr">
        <is>
          <t>55</t>
        </is>
      </c>
      <c r="F604" s="33" t="inlineStr">
        <is>
          <t>46 kg</t>
        </is>
      </c>
      <c r="G604" s="30" t="inlineStr">
        <is>
          <t>BLOK 10</t>
        </is>
      </c>
      <c r="H604" s="30" t="inlineStr">
        <is>
          <t>T4</t>
        </is>
      </c>
      <c r="I604" s="30" t="inlineStr">
        <is>
          <t>Saf 2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877</v>
      </c>
      <c r="D605" s="18" t="inlineStr">
        <is>
          <t>123944</t>
        </is>
      </c>
      <c r="E605" s="28" t="inlineStr">
        <is>
          <t>56</t>
        </is>
      </c>
      <c r="F605" s="29" t="inlineStr">
        <is>
          <t>44 kg</t>
        </is>
      </c>
      <c r="G605" s="28" t="inlineStr">
        <is>
          <t>BLOK 10</t>
        </is>
      </c>
      <c r="H605" s="28" t="inlineStr">
        <is>
          <t>T4</t>
        </is>
      </c>
      <c r="I605" s="28" t="inlineStr">
        <is>
          <t>Saf 3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344</v>
      </c>
      <c r="D606" s="32" t="inlineStr">
        <is>
          <t>30175</t>
        </is>
      </c>
      <c r="E606" s="30" t="inlineStr">
        <is>
          <t>52</t>
        </is>
      </c>
      <c r="F606" s="33" t="inlineStr">
        <is>
          <t>35.0 kg</t>
        </is>
      </c>
      <c r="G606" s="30" t="inlineStr">
        <is>
          <t>BLOK 10</t>
        </is>
      </c>
      <c r="H606" s="30" t="inlineStr">
        <is>
          <t>T4</t>
        </is>
      </c>
      <c r="I606" s="30" t="inlineStr">
        <is>
          <t>Saf 4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428</v>
      </c>
      <c r="D607" s="18" t="inlineStr">
        <is>
          <t>31623</t>
        </is>
      </c>
      <c r="E607" s="28" t="inlineStr">
        <is>
          <t>62</t>
        </is>
      </c>
      <c r="F607" s="29" t="inlineStr">
        <is>
          <t>50.0 kg</t>
        </is>
      </c>
      <c r="G607" s="28" t="inlineStr">
        <is>
          <t>BLOK 10</t>
        </is>
      </c>
      <c r="H607" s="28" t="inlineStr">
        <is>
          <t>T4</t>
        </is>
      </c>
      <c r="I607" s="28" t="inlineStr">
        <is>
          <t>Saf 5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717</v>
      </c>
      <c r="D608" s="32" t="inlineStr">
        <is>
          <t>39610</t>
        </is>
      </c>
      <c r="E608" s="30" t="inlineStr">
        <is>
          <t>70</t>
        </is>
      </c>
      <c r="F608" s="33" t="inlineStr">
        <is>
          <t>42 kg</t>
        </is>
      </c>
      <c r="G608" s="30" t="inlineStr">
        <is>
          <t>BLOK 10</t>
        </is>
      </c>
      <c r="H608" s="30" t="inlineStr">
        <is>
          <t>T4</t>
        </is>
      </c>
      <c r="I608" s="30" t="inlineStr">
        <is>
          <t>Saf 6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265</v>
      </c>
      <c r="D609" s="18" t="inlineStr">
        <is>
          <t>30143</t>
        </is>
      </c>
      <c r="E609" s="28" t="inlineStr">
        <is>
          <t>52</t>
        </is>
      </c>
      <c r="F609" s="29" t="inlineStr">
        <is>
          <t>47.0 kg</t>
        </is>
      </c>
      <c r="G609" s="28" t="inlineStr">
        <is>
          <t>BLOK 10</t>
        </is>
      </c>
      <c r="H609" s="28" t="inlineStr">
        <is>
          <t>T3</t>
        </is>
      </c>
      <c r="I609" s="28" t="inlineStr">
        <is>
          <t>Saf -3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338</v>
      </c>
      <c r="D610" s="32" t="inlineStr">
        <is>
          <t>30172</t>
        </is>
      </c>
      <c r="E610" s="30" t="inlineStr">
        <is>
          <t>52</t>
        </is>
      </c>
      <c r="F610" s="33" t="inlineStr">
        <is>
          <t>31.0 kg</t>
        </is>
      </c>
      <c r="G610" s="30" t="inlineStr">
        <is>
          <t>BLOK 10</t>
        </is>
      </c>
      <c r="H610" s="30" t="inlineStr">
        <is>
          <t>T3</t>
        </is>
      </c>
      <c r="I610" s="30" t="inlineStr">
        <is>
          <t>Saf -2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385</v>
      </c>
      <c r="D611" s="18" t="inlineStr">
        <is>
          <t>31290</t>
        </is>
      </c>
      <c r="E611" s="28" t="inlineStr">
        <is>
          <t>65</t>
        </is>
      </c>
      <c r="F611" s="29" t="inlineStr">
        <is>
          <t>40.0 kg</t>
        </is>
      </c>
      <c r="G611" s="28" t="inlineStr">
        <is>
          <t>BLOK 10</t>
        </is>
      </c>
      <c r="H611" s="28" t="inlineStr">
        <is>
          <t>T3</t>
        </is>
      </c>
      <c r="I611" s="28" t="inlineStr">
        <is>
          <t>Saf -1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609</v>
      </c>
      <c r="D612" s="32" t="inlineStr">
        <is>
          <t>34956</t>
        </is>
      </c>
      <c r="E612" s="30" t="inlineStr">
        <is>
          <t>61</t>
        </is>
      </c>
      <c r="F612" s="33" t="inlineStr">
        <is>
          <t>31.0 kg</t>
        </is>
      </c>
      <c r="G612" s="30" t="inlineStr">
        <is>
          <t>BLOK 10</t>
        </is>
      </c>
      <c r="H612" s="30" t="inlineStr">
        <is>
          <t>T3</t>
        </is>
      </c>
      <c r="I612" s="30" t="inlineStr">
        <is>
          <t>Saf 1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597</v>
      </c>
      <c r="D613" s="18" t="inlineStr">
        <is>
          <t>34364</t>
        </is>
      </c>
      <c r="E613" s="28" t="inlineStr">
        <is>
          <t>56</t>
        </is>
      </c>
      <c r="F613" s="29" t="inlineStr">
        <is>
          <t>44.0 kg</t>
        </is>
      </c>
      <c r="G613" s="28" t="inlineStr">
        <is>
          <t>BLOK 10</t>
        </is>
      </c>
      <c r="H613" s="28" t="inlineStr">
        <is>
          <t>T3</t>
        </is>
      </c>
      <c r="I613" s="28" t="inlineStr">
        <is>
          <t>Saf 2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420</v>
      </c>
      <c r="D614" s="32" t="inlineStr">
        <is>
          <t>30442</t>
        </is>
      </c>
      <c r="E614" s="30" t="inlineStr">
        <is>
          <t>57</t>
        </is>
      </c>
      <c r="F614" s="33" t="inlineStr">
        <is>
          <t>46.0 kg</t>
        </is>
      </c>
      <c r="G614" s="30" t="inlineStr">
        <is>
          <t>BLOK 10</t>
        </is>
      </c>
      <c r="H614" s="30" t="inlineStr">
        <is>
          <t>T3</t>
        </is>
      </c>
      <c r="I614" s="30" t="inlineStr">
        <is>
          <t>Saf 3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358</v>
      </c>
      <c r="D615" s="18" t="inlineStr">
        <is>
          <t>30180</t>
        </is>
      </c>
      <c r="E615" s="28" t="inlineStr">
        <is>
          <t>48</t>
        </is>
      </c>
      <c r="F615" s="29" t="inlineStr">
        <is>
          <t>36.0 kg</t>
        </is>
      </c>
      <c r="G615" s="28" t="inlineStr">
        <is>
          <t>BLOK 10</t>
        </is>
      </c>
      <c r="H615" s="28" t="inlineStr">
        <is>
          <t>T3</t>
        </is>
      </c>
      <c r="I615" s="28" t="inlineStr">
        <is>
          <t>Saf 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50</v>
      </c>
      <c r="D616" s="32" t="inlineStr">
        <is>
          <t>30759</t>
        </is>
      </c>
      <c r="E616" s="30" t="inlineStr">
        <is>
          <t>52</t>
        </is>
      </c>
      <c r="F616" s="33" t="inlineStr">
        <is>
          <t>46.0 kg</t>
        </is>
      </c>
      <c r="G616" s="30" t="inlineStr">
        <is>
          <t>BLOK 10</t>
        </is>
      </c>
      <c r="H616" s="30" t="inlineStr">
        <is>
          <t>T3</t>
        </is>
      </c>
      <c r="I616" s="30" t="inlineStr">
        <is>
          <t>Saf 5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406</v>
      </c>
      <c r="D617" s="18" t="inlineStr">
        <is>
          <t>30444</t>
        </is>
      </c>
      <c r="E617" s="28" t="inlineStr">
        <is>
          <t>57</t>
        </is>
      </c>
      <c r="F617" s="29" t="inlineStr">
        <is>
          <t>43.0 kg</t>
        </is>
      </c>
      <c r="G617" s="28" t="inlineStr">
        <is>
          <t>BLOK 10</t>
        </is>
      </c>
      <c r="H617" s="28" t="inlineStr">
        <is>
          <t>T3</t>
        </is>
      </c>
      <c r="I617" s="28" t="inlineStr">
        <is>
          <t>Saf 6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1202</v>
      </c>
      <c r="D618" s="32" t="inlineStr">
        <is>
          <t>284800</t>
        </is>
      </c>
      <c r="E618" s="30" t="inlineStr">
        <is>
          <t>68</t>
        </is>
      </c>
      <c r="F618" s="33" t="inlineStr">
        <is>
          <t>47.0 kg</t>
        </is>
      </c>
      <c r="G618" s="30" t="inlineStr">
        <is>
          <t>BLOK 10</t>
        </is>
      </c>
      <c r="H618" s="30" t="inlineStr">
        <is>
          <t>T2</t>
        </is>
      </c>
      <c r="I618" s="30" t="inlineStr">
        <is>
          <t>Saf -4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434</v>
      </c>
      <c r="D619" s="18" t="inlineStr">
        <is>
          <t>32119</t>
        </is>
      </c>
      <c r="E619" s="28" t="inlineStr">
        <is>
          <t>65</t>
        </is>
      </c>
      <c r="F619" s="29" t="inlineStr">
        <is>
          <t>33.0 kg</t>
        </is>
      </c>
      <c r="G619" s="28" t="inlineStr">
        <is>
          <t>BLOK 10</t>
        </is>
      </c>
      <c r="H619" s="28" t="inlineStr">
        <is>
          <t>T2</t>
        </is>
      </c>
      <c r="I619" s="28" t="inlineStr">
        <is>
          <t>Saf -3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341</v>
      </c>
      <c r="D620" s="32" t="inlineStr">
        <is>
          <t>30177</t>
        </is>
      </c>
      <c r="E620" s="30" t="inlineStr">
        <is>
          <t>55</t>
        </is>
      </c>
      <c r="F620" s="33" t="inlineStr">
        <is>
          <t>37.0 kg</t>
        </is>
      </c>
      <c r="G620" s="30" t="inlineStr">
        <is>
          <t>BLOK 10</t>
        </is>
      </c>
      <c r="H620" s="30" t="inlineStr">
        <is>
          <t>T2</t>
        </is>
      </c>
      <c r="I620" s="30" t="inlineStr">
        <is>
          <t>Saf -2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323</v>
      </c>
      <c r="D621" s="18" t="inlineStr">
        <is>
          <t>30155</t>
        </is>
      </c>
      <c r="E621" s="28" t="inlineStr">
        <is>
          <t>55</t>
        </is>
      </c>
      <c r="F621" s="29" t="inlineStr">
        <is>
          <t>37.0 kg</t>
        </is>
      </c>
      <c r="G621" s="28" t="inlineStr">
        <is>
          <t>BLOK 10</t>
        </is>
      </c>
      <c r="H621" s="28" t="inlineStr">
        <is>
          <t>T2</t>
        </is>
      </c>
      <c r="I621" s="28" t="inlineStr">
        <is>
          <t>Saf -1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607</v>
      </c>
      <c r="D622" s="32" t="inlineStr">
        <is>
          <t>33854</t>
        </is>
      </c>
      <c r="E622" s="30" t="inlineStr">
        <is>
          <t>55</t>
        </is>
      </c>
      <c r="F622" s="33" t="inlineStr">
        <is>
          <t>35.0 kg</t>
        </is>
      </c>
      <c r="G622" s="30" t="inlineStr">
        <is>
          <t>BLOK 10</t>
        </is>
      </c>
      <c r="H622" s="30" t="inlineStr">
        <is>
          <t>T2</t>
        </is>
      </c>
      <c r="I622" s="30" t="inlineStr">
        <is>
          <t>Saf 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586</v>
      </c>
      <c r="D623" s="18" t="inlineStr">
        <is>
          <t>34809</t>
        </is>
      </c>
      <c r="E623" s="28" t="inlineStr">
        <is>
          <t>70</t>
        </is>
      </c>
      <c r="F623" s="29" t="inlineStr">
        <is>
          <t>37.0 kg</t>
        </is>
      </c>
      <c r="G623" s="28" t="inlineStr">
        <is>
          <t>BLOK 10</t>
        </is>
      </c>
      <c r="H623" s="28" t="inlineStr">
        <is>
          <t>T2</t>
        </is>
      </c>
      <c r="I623" s="28" t="inlineStr">
        <is>
          <t>Saf 2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400</v>
      </c>
      <c r="D624" s="32" t="inlineStr">
        <is>
          <t>31630</t>
        </is>
      </c>
      <c r="E624" s="30" t="inlineStr">
        <is>
          <t>63</t>
        </is>
      </c>
      <c r="F624" s="33" t="inlineStr">
        <is>
          <t>34.0 kg</t>
        </is>
      </c>
      <c r="G624" s="30" t="inlineStr">
        <is>
          <t>BLOK 10</t>
        </is>
      </c>
      <c r="H624" s="30" t="inlineStr">
        <is>
          <t>T2</t>
        </is>
      </c>
      <c r="I624" s="30" t="inlineStr">
        <is>
          <t>Saf 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390</v>
      </c>
      <c r="D625" s="18" t="inlineStr">
        <is>
          <t>30168</t>
        </is>
      </c>
      <c r="E625" s="28" t="inlineStr">
        <is>
          <t>58</t>
        </is>
      </c>
      <c r="F625" s="29" t="inlineStr">
        <is>
          <t>49.0 kg</t>
        </is>
      </c>
      <c r="G625" s="28" t="inlineStr">
        <is>
          <t>BLOK 10</t>
        </is>
      </c>
      <c r="H625" s="28" t="inlineStr">
        <is>
          <t>T2</t>
        </is>
      </c>
      <c r="I625" s="28" t="inlineStr">
        <is>
          <t>Saf 4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328</v>
      </c>
      <c r="D626" s="32" t="inlineStr">
        <is>
          <t>31162</t>
        </is>
      </c>
      <c r="E626" s="30" t="inlineStr">
        <is>
          <t>63</t>
        </is>
      </c>
      <c r="F626" s="33" t="inlineStr">
        <is>
          <t>41.0 kg</t>
        </is>
      </c>
      <c r="G626" s="30" t="inlineStr">
        <is>
          <t>BLOK 10</t>
        </is>
      </c>
      <c r="H626" s="30" t="inlineStr">
        <is>
          <t>T2</t>
        </is>
      </c>
      <c r="I626" s="30" t="inlineStr">
        <is>
          <t>Saf 5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366</v>
      </c>
      <c r="D627" s="18" t="inlineStr">
        <is>
          <t>30179</t>
        </is>
      </c>
      <c r="E627" s="28" t="inlineStr">
        <is>
          <t>50</t>
        </is>
      </c>
      <c r="F627" s="29" t="inlineStr">
        <is>
          <t>38.0 kg</t>
        </is>
      </c>
      <c r="G627" s="28" t="inlineStr">
        <is>
          <t>BLOK 10</t>
        </is>
      </c>
      <c r="H627" s="28" t="inlineStr">
        <is>
          <t>T2</t>
        </is>
      </c>
      <c r="I627" s="28" t="inlineStr">
        <is>
          <t>Saf 6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1169</v>
      </c>
      <c r="D628" s="32" t="inlineStr">
        <is>
          <t>286402</t>
        </is>
      </c>
      <c r="E628" s="30" t="inlineStr">
        <is>
          <t>70</t>
        </is>
      </c>
      <c r="F628" s="33" t="inlineStr">
        <is>
          <t>41 kg</t>
        </is>
      </c>
      <c r="G628" s="30" t="inlineStr">
        <is>
          <t>BLOK 10</t>
        </is>
      </c>
      <c r="H628" s="30" t="inlineStr">
        <is>
          <t>T1</t>
        </is>
      </c>
      <c r="I628" s="30" t="inlineStr">
        <is>
          <t>Saf -4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90</v>
      </c>
      <c r="D629" s="18" t="inlineStr">
        <is>
          <t>30360</t>
        </is>
      </c>
      <c r="E629" s="28" t="inlineStr">
        <is>
          <t>65</t>
        </is>
      </c>
      <c r="F629" s="29" t="inlineStr">
        <is>
          <t>50.0 kg</t>
        </is>
      </c>
      <c r="G629" s="28" t="inlineStr">
        <is>
          <t>BLOK 10</t>
        </is>
      </c>
      <c r="H629" s="28" t="inlineStr">
        <is>
          <t>T1</t>
        </is>
      </c>
      <c r="I629" s="28" t="inlineStr">
        <is>
          <t>Saf -3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721</v>
      </c>
      <c r="D630" s="32" t="inlineStr">
        <is>
          <t>39606</t>
        </is>
      </c>
      <c r="E630" s="30" t="inlineStr">
        <is>
          <t>72</t>
        </is>
      </c>
      <c r="F630" s="33" t="inlineStr">
        <is>
          <t>40 kg</t>
        </is>
      </c>
      <c r="G630" s="30" t="inlineStr">
        <is>
          <t>BLOK 10</t>
        </is>
      </c>
      <c r="H630" s="30" t="inlineStr">
        <is>
          <t>T1</t>
        </is>
      </c>
      <c r="I630" s="30" t="inlineStr">
        <is>
          <t>Saf -2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720</v>
      </c>
      <c r="D631" s="18" t="inlineStr">
        <is>
          <t>39557</t>
        </is>
      </c>
      <c r="E631" s="28" t="inlineStr">
        <is>
          <t>68</t>
        </is>
      </c>
      <c r="F631" s="29" t="inlineStr">
        <is>
          <t>37 kg</t>
        </is>
      </c>
      <c r="G631" s="28" t="inlineStr">
        <is>
          <t>BLOK 10</t>
        </is>
      </c>
      <c r="H631" s="28" t="inlineStr">
        <is>
          <t>T1</t>
        </is>
      </c>
      <c r="I631" s="28" t="inlineStr">
        <is>
          <t>Saf -1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610</v>
      </c>
      <c r="D632" s="32" t="inlineStr">
        <is>
          <t>35004</t>
        </is>
      </c>
      <c r="E632" s="30" t="inlineStr">
        <is>
          <t>64</t>
        </is>
      </c>
      <c r="F632" s="33" t="inlineStr">
        <is>
          <t>41.0 kg</t>
        </is>
      </c>
      <c r="G632" s="30" t="inlineStr">
        <is>
          <t>BLOK 10</t>
        </is>
      </c>
      <c r="H632" s="30" t="inlineStr">
        <is>
          <t>T1</t>
        </is>
      </c>
      <c r="I632" s="30" t="inlineStr">
        <is>
          <t>Saf 1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590</v>
      </c>
      <c r="D633" s="18" t="inlineStr">
        <is>
          <t>34494</t>
        </is>
      </c>
      <c r="E633" s="28" t="inlineStr">
        <is>
          <t>64</t>
        </is>
      </c>
      <c r="F633" s="29" t="inlineStr">
        <is>
          <t>47.0 kg</t>
        </is>
      </c>
      <c r="G633" s="28" t="inlineStr">
        <is>
          <t>BLOK 10</t>
        </is>
      </c>
      <c r="H633" s="28" t="inlineStr">
        <is>
          <t>T1</t>
        </is>
      </c>
      <c r="I633" s="28" t="inlineStr">
        <is>
          <t>Saf 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421</v>
      </c>
      <c r="D634" s="32" t="inlineStr">
        <is>
          <t>30456</t>
        </is>
      </c>
      <c r="E634" s="30" t="inlineStr">
        <is>
          <t>57</t>
        </is>
      </c>
      <c r="F634" s="33" t="inlineStr">
        <is>
          <t>50.0 kg</t>
        </is>
      </c>
      <c r="G634" s="30" t="inlineStr">
        <is>
          <t>BLOK 10</t>
        </is>
      </c>
      <c r="H634" s="30" t="inlineStr">
        <is>
          <t>T1</t>
        </is>
      </c>
      <c r="I634" s="30" t="inlineStr">
        <is>
          <t>Saf 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351</v>
      </c>
      <c r="D635" s="18" t="inlineStr">
        <is>
          <t>30628</t>
        </is>
      </c>
      <c r="E635" s="28" t="inlineStr">
        <is>
          <t>54</t>
        </is>
      </c>
      <c r="F635" s="29" t="inlineStr">
        <is>
          <t>33.0 kg</t>
        </is>
      </c>
      <c r="G635" s="28" t="inlineStr">
        <is>
          <t>BLOK 10</t>
        </is>
      </c>
      <c r="H635" s="28" t="inlineStr">
        <is>
          <t>T1</t>
        </is>
      </c>
      <c r="I635" s="28" t="inlineStr">
        <is>
          <t>Saf 4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255</v>
      </c>
      <c r="D636" s="32" t="inlineStr">
        <is>
          <t>30163</t>
        </is>
      </c>
      <c r="E636" s="30" t="inlineStr">
        <is>
          <t>55</t>
        </is>
      </c>
      <c r="F636" s="33" t="inlineStr">
        <is>
          <t>42.0 kg</t>
        </is>
      </c>
      <c r="G636" s="30" t="inlineStr">
        <is>
          <t>BLOK 10</t>
        </is>
      </c>
      <c r="H636" s="30" t="inlineStr">
        <is>
          <t>T1</t>
        </is>
      </c>
      <c r="I636" s="30" t="inlineStr">
        <is>
          <t>Saf 5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392</v>
      </c>
      <c r="D637" s="18" t="inlineStr">
        <is>
          <t>30615</t>
        </is>
      </c>
      <c r="E637" s="28" t="inlineStr">
        <is>
          <t>52</t>
        </is>
      </c>
      <c r="F637" s="29" t="inlineStr">
        <is>
          <t>36.0 kg</t>
        </is>
      </c>
      <c r="G637" s="28" t="inlineStr">
        <is>
          <t>BLOK 10</t>
        </is>
      </c>
      <c r="H637" s="28" t="inlineStr">
        <is>
          <t>T1</t>
        </is>
      </c>
      <c r="I637" s="28" t="inlineStr">
        <is>
          <t>Saf 6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1207</v>
      </c>
      <c r="D638" s="32" t="inlineStr">
        <is>
          <t>125879</t>
        </is>
      </c>
      <c r="E638" s="30" t="inlineStr">
        <is>
          <t>60</t>
        </is>
      </c>
      <c r="F638" s="33" t="inlineStr">
        <is>
          <t>42.0 kg</t>
        </is>
      </c>
      <c r="G638" s="30" t="inlineStr">
        <is>
          <t>BLOK 11</t>
        </is>
      </c>
      <c r="H638" s="30" t="inlineStr">
        <is>
          <t>T10</t>
        </is>
      </c>
      <c r="I638" s="30" t="inlineStr">
        <is>
          <t>Saf 1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1052</v>
      </c>
      <c r="D639" s="18" t="inlineStr">
        <is>
          <t>284627</t>
        </is>
      </c>
      <c r="E639" s="28" t="inlineStr">
        <is>
          <t>74</t>
        </is>
      </c>
      <c r="F639" s="29" t="inlineStr">
        <is>
          <t>35 kg</t>
        </is>
      </c>
      <c r="G639" s="28" t="inlineStr">
        <is>
          <t>BLOK 11</t>
        </is>
      </c>
      <c r="H639" s="28" t="inlineStr">
        <is>
          <t>T9</t>
        </is>
      </c>
      <c r="I639" s="28" t="inlineStr">
        <is>
          <t>Saf 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1183</v>
      </c>
      <c r="D640" s="32" t="inlineStr">
        <is>
          <t>374041</t>
        </is>
      </c>
      <c r="E640" s="30" t="inlineStr">
        <is>
          <t>74</t>
        </is>
      </c>
      <c r="F640" s="33" t="inlineStr">
        <is>
          <t>50.0 kg</t>
        </is>
      </c>
      <c r="G640" s="30" t="inlineStr">
        <is>
          <t>BLOK 11</t>
        </is>
      </c>
      <c r="H640" s="30" t="inlineStr">
        <is>
          <t>T9</t>
        </is>
      </c>
      <c r="I640" s="30" t="inlineStr">
        <is>
          <t>Saf 3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1208</v>
      </c>
      <c r="D641" s="18" t="inlineStr">
        <is>
          <t>374179</t>
        </is>
      </c>
      <c r="E641" s="28" t="inlineStr">
        <is>
          <t>63</t>
        </is>
      </c>
      <c r="F641" s="29" t="inlineStr">
        <is>
          <t>41.0 kg</t>
        </is>
      </c>
      <c r="G641" s="28" t="inlineStr">
        <is>
          <t>BLOK 11</t>
        </is>
      </c>
      <c r="H641" s="28" t="inlineStr">
        <is>
          <t>T8</t>
        </is>
      </c>
      <c r="I641" s="28" t="inlineStr">
        <is>
          <t>Saf -2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1197</v>
      </c>
      <c r="D642" s="32" t="inlineStr">
        <is>
          <t>125880</t>
        </is>
      </c>
      <c r="E642" s="30" t="inlineStr">
        <is>
          <t>60</t>
        </is>
      </c>
      <c r="F642" s="33" t="inlineStr">
        <is>
          <t>43.0 kg</t>
        </is>
      </c>
      <c r="G642" s="30" t="inlineStr">
        <is>
          <t>BLOK 11</t>
        </is>
      </c>
      <c r="H642" s="30" t="inlineStr">
        <is>
          <t>T8</t>
        </is>
      </c>
      <c r="I642" s="30" t="inlineStr">
        <is>
          <t>Saf -1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1180</v>
      </c>
      <c r="D643" s="18" t="inlineStr">
        <is>
          <t>284795</t>
        </is>
      </c>
      <c r="E643" s="28" t="inlineStr">
        <is>
          <t>70</t>
        </is>
      </c>
      <c r="F643" s="29" t="inlineStr">
        <is>
          <t>40.0 kg</t>
        </is>
      </c>
      <c r="G643" s="28" t="inlineStr">
        <is>
          <t>BLOK 11</t>
        </is>
      </c>
      <c r="H643" s="28" t="inlineStr">
        <is>
          <t>T8</t>
        </is>
      </c>
      <c r="I643" s="28" t="inlineStr">
        <is>
          <t>Saf 1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1173</v>
      </c>
      <c r="D644" s="32" t="inlineStr">
        <is>
          <t>374038</t>
        </is>
      </c>
      <c r="E644" s="30" t="inlineStr">
        <is>
          <t>74</t>
        </is>
      </c>
      <c r="F644" s="33" t="inlineStr">
        <is>
          <t>48.0 kg</t>
        </is>
      </c>
      <c r="G644" s="30" t="inlineStr">
        <is>
          <t>BLOK 11</t>
        </is>
      </c>
      <c r="H644" s="30" t="inlineStr">
        <is>
          <t>T8</t>
        </is>
      </c>
      <c r="I644" s="30" t="inlineStr">
        <is>
          <t>Saf 2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1109</v>
      </c>
      <c r="D645" s="18" t="inlineStr">
        <is>
          <t>284629</t>
        </is>
      </c>
      <c r="E645" s="28" t="inlineStr">
        <is>
          <t>72</t>
        </is>
      </c>
      <c r="F645" s="29" t="inlineStr">
        <is>
          <t>44 kg</t>
        </is>
      </c>
      <c r="G645" s="28" t="inlineStr">
        <is>
          <t>BLOK 11</t>
        </is>
      </c>
      <c r="H645" s="28" t="inlineStr">
        <is>
          <t>T8</t>
        </is>
      </c>
      <c r="I645" s="28" t="inlineStr">
        <is>
          <t>Saf 3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1181</v>
      </c>
      <c r="D646" s="32" t="inlineStr">
        <is>
          <t>374039</t>
        </is>
      </c>
      <c r="E646" s="30" t="inlineStr">
        <is>
          <t>72</t>
        </is>
      </c>
      <c r="F646" s="33" t="inlineStr">
        <is>
          <t>47.0 kg</t>
        </is>
      </c>
      <c r="G646" s="30" t="inlineStr">
        <is>
          <t>BLOK 11</t>
        </is>
      </c>
      <c r="H646" s="30" t="inlineStr">
        <is>
          <t>T7</t>
        </is>
      </c>
      <c r="I646" s="30" t="inlineStr">
        <is>
          <t>Saf -3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1149</v>
      </c>
      <c r="D647" s="18" t="inlineStr">
        <is>
          <t>284446</t>
        </is>
      </c>
      <c r="E647" s="28" t="inlineStr">
        <is>
          <t>68</t>
        </is>
      </c>
      <c r="F647" s="29" t="inlineStr">
        <is>
          <t>43.0 kg</t>
        </is>
      </c>
      <c r="G647" s="28" t="inlineStr">
        <is>
          <t>BLOK 11</t>
        </is>
      </c>
      <c r="H647" s="28" t="inlineStr">
        <is>
          <t>T7</t>
        </is>
      </c>
      <c r="I647" s="28" t="inlineStr">
        <is>
          <t>Saf -2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1198</v>
      </c>
      <c r="D648" s="32" t="inlineStr">
        <is>
          <t>286372</t>
        </is>
      </c>
      <c r="E648" s="30" t="inlineStr">
        <is>
          <t>74</t>
        </is>
      </c>
      <c r="F648" s="33" t="inlineStr">
        <is>
          <t>49.0 kg</t>
        </is>
      </c>
      <c r="G648" s="30" t="inlineStr">
        <is>
          <t>BLOK 11</t>
        </is>
      </c>
      <c r="H648" s="30" t="inlineStr">
        <is>
          <t>T7</t>
        </is>
      </c>
      <c r="I648" s="30" t="inlineStr">
        <is>
          <t>Saf -1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1096</v>
      </c>
      <c r="D649" s="18" t="inlineStr">
        <is>
          <t>284715</t>
        </is>
      </c>
      <c r="E649" s="28" t="inlineStr">
        <is>
          <t>69</t>
        </is>
      </c>
      <c r="F649" s="29" t="inlineStr">
        <is>
          <t>44 kg</t>
        </is>
      </c>
      <c r="G649" s="28" t="inlineStr">
        <is>
          <t>BLOK 11</t>
        </is>
      </c>
      <c r="H649" s="28" t="inlineStr">
        <is>
          <t>T7</t>
        </is>
      </c>
      <c r="I649" s="28" t="inlineStr">
        <is>
          <t>Saf 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1094</v>
      </c>
      <c r="D650" s="32" t="inlineStr">
        <is>
          <t>284637</t>
        </is>
      </c>
      <c r="E650" s="30" t="inlineStr">
        <is>
          <t>69</t>
        </is>
      </c>
      <c r="F650" s="33" t="inlineStr">
        <is>
          <t>36 kg</t>
        </is>
      </c>
      <c r="G650" s="30" t="inlineStr">
        <is>
          <t>BLOK 11</t>
        </is>
      </c>
      <c r="H650" s="30" t="inlineStr">
        <is>
          <t>T7</t>
        </is>
      </c>
      <c r="I650" s="30" t="inlineStr">
        <is>
          <t>Saf 2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1030</v>
      </c>
      <c r="D651" s="18" t="inlineStr">
        <is>
          <t>282175</t>
        </is>
      </c>
      <c r="E651" s="28" t="inlineStr">
        <is>
          <t>72</t>
        </is>
      </c>
      <c r="F651" s="29" t="inlineStr">
        <is>
          <t>41.0 kg</t>
        </is>
      </c>
      <c r="G651" s="28" t="inlineStr">
        <is>
          <t>BLOK 11</t>
        </is>
      </c>
      <c r="H651" s="28" t="inlineStr">
        <is>
          <t>T7</t>
        </is>
      </c>
      <c r="I651" s="28" t="inlineStr">
        <is>
          <t>Saf 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1108</v>
      </c>
      <c r="D652" s="32" t="inlineStr">
        <is>
          <t>284920</t>
        </is>
      </c>
      <c r="E652" s="30" t="inlineStr">
        <is>
          <t>74</t>
        </is>
      </c>
      <c r="F652" s="33" t="inlineStr">
        <is>
          <t>36 kg</t>
        </is>
      </c>
      <c r="G652" s="30" t="inlineStr">
        <is>
          <t>BLOK 11</t>
        </is>
      </c>
      <c r="H652" s="30" t="inlineStr">
        <is>
          <t>T7</t>
        </is>
      </c>
      <c r="I652" s="30" t="inlineStr">
        <is>
          <t>Saf 4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1055</v>
      </c>
      <c r="D653" s="18" t="inlineStr">
        <is>
          <t>284909</t>
        </is>
      </c>
      <c r="E653" s="28" t="inlineStr">
        <is>
          <t>74</t>
        </is>
      </c>
      <c r="F653" s="29" t="inlineStr">
        <is>
          <t>38 kg</t>
        </is>
      </c>
      <c r="G653" s="28" t="inlineStr">
        <is>
          <t>BLOK 11</t>
        </is>
      </c>
      <c r="H653" s="28" t="inlineStr">
        <is>
          <t>T7</t>
        </is>
      </c>
      <c r="I653" s="28" t="inlineStr">
        <is>
          <t>Saf 5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1093</v>
      </c>
      <c r="D654" s="32" t="inlineStr">
        <is>
          <t>284907</t>
        </is>
      </c>
      <c r="E654" s="30" t="inlineStr">
        <is>
          <t>69</t>
        </is>
      </c>
      <c r="F654" s="33" t="inlineStr">
        <is>
          <t>46 kg</t>
        </is>
      </c>
      <c r="G654" s="30" t="inlineStr">
        <is>
          <t>BLOK 11</t>
        </is>
      </c>
      <c r="H654" s="30" t="inlineStr">
        <is>
          <t>T7</t>
        </is>
      </c>
      <c r="I654" s="30" t="inlineStr">
        <is>
          <t>Saf 6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1182</v>
      </c>
      <c r="D655" s="18" t="inlineStr">
        <is>
          <t>286189</t>
        </is>
      </c>
      <c r="E655" s="28" t="inlineStr">
        <is>
          <t>70</t>
        </is>
      </c>
      <c r="F655" s="29" t="inlineStr">
        <is>
          <t>50.0 kg</t>
        </is>
      </c>
      <c r="G655" s="28" t="inlineStr">
        <is>
          <t>BLOK 11</t>
        </is>
      </c>
      <c r="H655" s="28" t="inlineStr">
        <is>
          <t>T6</t>
        </is>
      </c>
      <c r="I655" s="28" t="inlineStr">
        <is>
          <t>Saf -3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1157</v>
      </c>
      <c r="D656" s="32" t="inlineStr">
        <is>
          <t>286368</t>
        </is>
      </c>
      <c r="E656" s="30" t="inlineStr">
        <is>
          <t>74</t>
        </is>
      </c>
      <c r="F656" s="33" t="inlineStr">
        <is>
          <t>38.0 kg</t>
        </is>
      </c>
      <c r="G656" s="30" t="inlineStr">
        <is>
          <t>BLOK 11</t>
        </is>
      </c>
      <c r="H656" s="30" t="inlineStr">
        <is>
          <t>T6</t>
        </is>
      </c>
      <c r="I656" s="30" t="inlineStr">
        <is>
          <t>Saf -2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1165</v>
      </c>
      <c r="D657" s="18" t="inlineStr">
        <is>
          <t>286191</t>
        </is>
      </c>
      <c r="E657" s="28" t="inlineStr">
        <is>
          <t>74</t>
        </is>
      </c>
      <c r="F657" s="29" t="inlineStr">
        <is>
          <t>37.0 kg</t>
        </is>
      </c>
      <c r="G657" s="28" t="inlineStr">
        <is>
          <t>BLOK 11</t>
        </is>
      </c>
      <c r="H657" s="28" t="inlineStr">
        <is>
          <t>T6</t>
        </is>
      </c>
      <c r="I657" s="28" t="inlineStr">
        <is>
          <t>Saf -1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733</v>
      </c>
      <c r="D658" s="32" t="inlineStr">
        <is>
          <t>39552</t>
        </is>
      </c>
      <c r="E658" s="30" t="inlineStr">
        <is>
          <t>66</t>
        </is>
      </c>
      <c r="F658" s="33" t="inlineStr">
        <is>
          <t>33 kg</t>
        </is>
      </c>
      <c r="G658" s="30" t="inlineStr">
        <is>
          <t>BLOK 11</t>
        </is>
      </c>
      <c r="H658" s="30" t="inlineStr">
        <is>
          <t>T6</t>
        </is>
      </c>
      <c r="I658" s="30" t="inlineStr">
        <is>
          <t>Saf 1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732</v>
      </c>
      <c r="D659" s="18" t="inlineStr">
        <is>
          <t>39550</t>
        </is>
      </c>
      <c r="E659" s="28" t="inlineStr">
        <is>
          <t>66</t>
        </is>
      </c>
      <c r="F659" s="29" t="inlineStr">
        <is>
          <t>30 kg</t>
        </is>
      </c>
      <c r="G659" s="28" t="inlineStr">
        <is>
          <t>BLOK 11</t>
        </is>
      </c>
      <c r="H659" s="28" t="inlineStr">
        <is>
          <t>T6</t>
        </is>
      </c>
      <c r="I659" s="28" t="inlineStr">
        <is>
          <t>Saf 2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743</v>
      </c>
      <c r="D660" s="32" t="inlineStr">
        <is>
          <t>39164</t>
        </is>
      </c>
      <c r="E660" s="30" t="inlineStr">
        <is>
          <t>66</t>
        </is>
      </c>
      <c r="F660" s="33" t="inlineStr">
        <is>
          <t>34 kg</t>
        </is>
      </c>
      <c r="G660" s="30" t="inlineStr">
        <is>
          <t>BLOK 11</t>
        </is>
      </c>
      <c r="H660" s="30" t="inlineStr">
        <is>
          <t>T6</t>
        </is>
      </c>
      <c r="I660" s="30" t="inlineStr">
        <is>
          <t>Saf 3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768</v>
      </c>
      <c r="D661" s="18" t="inlineStr">
        <is>
          <t>123144</t>
        </is>
      </c>
      <c r="E661" s="28" t="inlineStr">
        <is>
          <t>70</t>
        </is>
      </c>
      <c r="F661" s="29" t="inlineStr">
        <is>
          <t>39 kg</t>
        </is>
      </c>
      <c r="G661" s="28" t="inlineStr">
        <is>
          <t>BLOK 11</t>
        </is>
      </c>
      <c r="H661" s="28" t="inlineStr">
        <is>
          <t>T6</t>
        </is>
      </c>
      <c r="I661" s="28" t="inlineStr">
        <is>
          <t>Saf 4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769</v>
      </c>
      <c r="D662" s="32" t="inlineStr">
        <is>
          <t>123305</t>
        </is>
      </c>
      <c r="E662" s="30" t="inlineStr">
        <is>
          <t>68</t>
        </is>
      </c>
      <c r="F662" s="33" t="inlineStr">
        <is>
          <t>35 kg</t>
        </is>
      </c>
      <c r="G662" s="30" t="inlineStr">
        <is>
          <t>BLOK 11</t>
        </is>
      </c>
      <c r="H662" s="30" t="inlineStr">
        <is>
          <t>T6</t>
        </is>
      </c>
      <c r="I662" s="30" t="inlineStr">
        <is>
          <t>Saf 5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885</v>
      </c>
      <c r="D663" s="18" t="inlineStr">
        <is>
          <t>123943</t>
        </is>
      </c>
      <c r="E663" s="28" t="inlineStr">
        <is>
          <t>56</t>
        </is>
      </c>
      <c r="F663" s="29" t="inlineStr">
        <is>
          <t>35 kg</t>
        </is>
      </c>
      <c r="G663" s="28" t="inlineStr">
        <is>
          <t>BLOK 11</t>
        </is>
      </c>
      <c r="H663" s="28" t="inlineStr">
        <is>
          <t>T6</t>
        </is>
      </c>
      <c r="I663" s="28" t="inlineStr">
        <is>
          <t>Saf 6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1060</v>
      </c>
      <c r="D664" s="32" t="inlineStr">
        <is>
          <t>284718</t>
        </is>
      </c>
      <c r="E664" s="30" t="inlineStr">
        <is>
          <t>65</t>
        </is>
      </c>
      <c r="F664" s="33" t="inlineStr">
        <is>
          <t>45 kg</t>
        </is>
      </c>
      <c r="G664" s="30" t="inlineStr">
        <is>
          <t>BLOK 11</t>
        </is>
      </c>
      <c r="H664" s="30" t="inlineStr">
        <is>
          <t>T5</t>
        </is>
      </c>
      <c r="I664" s="30" t="inlineStr">
        <is>
          <t>Saf -3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1119</v>
      </c>
      <c r="D665" s="18" t="inlineStr">
        <is>
          <t>284719</t>
        </is>
      </c>
      <c r="E665" s="28" t="inlineStr">
        <is>
          <t>68</t>
        </is>
      </c>
      <c r="F665" s="29" t="inlineStr">
        <is>
          <t>44 kg</t>
        </is>
      </c>
      <c r="G665" s="28" t="inlineStr">
        <is>
          <t>BLOK 11</t>
        </is>
      </c>
      <c r="H665" s="28" t="inlineStr">
        <is>
          <t>T5</t>
        </is>
      </c>
      <c r="I665" s="28" t="inlineStr">
        <is>
          <t>Saf -2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1098</v>
      </c>
      <c r="D666" s="32" t="inlineStr">
        <is>
          <t>284283</t>
        </is>
      </c>
      <c r="E666" s="30" t="inlineStr">
        <is>
          <t>69</t>
        </is>
      </c>
      <c r="F666" s="33" t="inlineStr">
        <is>
          <t>31 kg</t>
        </is>
      </c>
      <c r="G666" s="30" t="inlineStr">
        <is>
          <t>BLOK 11</t>
        </is>
      </c>
      <c r="H666" s="30" t="inlineStr">
        <is>
          <t>T5</t>
        </is>
      </c>
      <c r="I666" s="30" t="inlineStr">
        <is>
          <t>Saf -1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738</v>
      </c>
      <c r="D667" s="18" t="inlineStr">
        <is>
          <t>39166</t>
        </is>
      </c>
      <c r="E667" s="28" t="inlineStr">
        <is>
          <t>67</t>
        </is>
      </c>
      <c r="F667" s="29" t="inlineStr">
        <is>
          <t>32 kg</t>
        </is>
      </c>
      <c r="G667" s="28" t="inlineStr">
        <is>
          <t>BLOK 11</t>
        </is>
      </c>
      <c r="H667" s="28" t="inlineStr">
        <is>
          <t>T5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734</v>
      </c>
      <c r="D668" s="32" t="inlineStr">
        <is>
          <t>39551</t>
        </is>
      </c>
      <c r="E668" s="30" t="inlineStr">
        <is>
          <t>66</t>
        </is>
      </c>
      <c r="F668" s="33" t="inlineStr">
        <is>
          <t>35 kg</t>
        </is>
      </c>
      <c r="G668" s="30" t="inlineStr">
        <is>
          <t>BLOK 11</t>
        </is>
      </c>
      <c r="H668" s="30" t="inlineStr">
        <is>
          <t>T5</t>
        </is>
      </c>
      <c r="I668" s="30" t="inlineStr">
        <is>
          <t>Saf 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735</v>
      </c>
      <c r="D669" s="18" t="inlineStr">
        <is>
          <t>39549</t>
        </is>
      </c>
      <c r="E669" s="28" t="inlineStr">
        <is>
          <t>66</t>
        </is>
      </c>
      <c r="F669" s="29" t="inlineStr">
        <is>
          <t>35 kg</t>
        </is>
      </c>
      <c r="G669" s="28" t="inlineStr">
        <is>
          <t>BLOK 11</t>
        </is>
      </c>
      <c r="H669" s="28" t="inlineStr">
        <is>
          <t>T5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737</v>
      </c>
      <c r="D670" s="32" t="inlineStr">
        <is>
          <t>39167</t>
        </is>
      </c>
      <c r="E670" s="30" t="inlineStr">
        <is>
          <t>66</t>
        </is>
      </c>
      <c r="F670" s="33" t="inlineStr">
        <is>
          <t>35 kg</t>
        </is>
      </c>
      <c r="G670" s="30" t="inlineStr">
        <is>
          <t>BLOK 11</t>
        </is>
      </c>
      <c r="H670" s="30" t="inlineStr">
        <is>
          <t>T5</t>
        </is>
      </c>
      <c r="I670" s="30" t="inlineStr">
        <is>
          <t>Saf 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770</v>
      </c>
      <c r="D671" s="18" t="inlineStr">
        <is>
          <t>940844</t>
        </is>
      </c>
      <c r="E671" s="28" t="inlineStr">
        <is>
          <t>66</t>
        </is>
      </c>
      <c r="F671" s="29" t="inlineStr">
        <is>
          <t>44 kg</t>
        </is>
      </c>
      <c r="G671" s="28" t="inlineStr">
        <is>
          <t>BLOK 11</t>
        </is>
      </c>
      <c r="H671" s="28" t="inlineStr">
        <is>
          <t>T5</t>
        </is>
      </c>
      <c r="I671" s="28" t="inlineStr">
        <is>
          <t>Saf 5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767</v>
      </c>
      <c r="D672" s="32" t="inlineStr">
        <is>
          <t>940843</t>
        </is>
      </c>
      <c r="E672" s="30" t="inlineStr">
        <is>
          <t>62</t>
        </is>
      </c>
      <c r="F672" s="33" t="inlineStr">
        <is>
          <t>35 kg</t>
        </is>
      </c>
      <c r="G672" s="30" t="inlineStr">
        <is>
          <t>BLOK 11</t>
        </is>
      </c>
      <c r="H672" s="30" t="inlineStr">
        <is>
          <t>T5</t>
        </is>
      </c>
      <c r="I672" s="30" t="inlineStr">
        <is>
          <t>Saf 6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605</v>
      </c>
      <c r="D673" s="18" t="inlineStr">
        <is>
          <t>34953</t>
        </is>
      </c>
      <c r="E673" s="28" t="inlineStr">
        <is>
          <t>55</t>
        </is>
      </c>
      <c r="F673" s="29" t="inlineStr">
        <is>
          <t>38.0 kg</t>
        </is>
      </c>
      <c r="G673" s="28" t="inlineStr">
        <is>
          <t>BLOK 11</t>
        </is>
      </c>
      <c r="H673" s="28" t="inlineStr">
        <is>
          <t>T4</t>
        </is>
      </c>
      <c r="I673" s="28" t="inlineStr">
        <is>
          <t>Saf -3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729</v>
      </c>
      <c r="D674" s="32" t="inlineStr">
        <is>
          <t>39439</t>
        </is>
      </c>
      <c r="E674" s="30" t="inlineStr">
        <is>
          <t>65</t>
        </is>
      </c>
      <c r="F674" s="33" t="inlineStr">
        <is>
          <t>50 kg</t>
        </is>
      </c>
      <c r="G674" s="30" t="inlineStr">
        <is>
          <t>BLOK 11</t>
        </is>
      </c>
      <c r="H674" s="30" t="inlineStr">
        <is>
          <t>T4</t>
        </is>
      </c>
      <c r="I674" s="30" t="inlineStr">
        <is>
          <t>Saf -2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713</v>
      </c>
      <c r="D675" s="18" t="inlineStr">
        <is>
          <t>39603</t>
        </is>
      </c>
      <c r="E675" s="28" t="inlineStr">
        <is>
          <t>72</t>
        </is>
      </c>
      <c r="F675" s="29" t="inlineStr">
        <is>
          <t>48 kg</t>
        </is>
      </c>
      <c r="G675" s="28" t="inlineStr">
        <is>
          <t>BLOK 11</t>
        </is>
      </c>
      <c r="H675" s="28" t="inlineStr">
        <is>
          <t>T4</t>
        </is>
      </c>
      <c r="I675" s="28" t="inlineStr">
        <is>
          <t>Saf -1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611</v>
      </c>
      <c r="D676" s="32" t="inlineStr">
        <is>
          <t>34394</t>
        </is>
      </c>
      <c r="E676" s="30" t="inlineStr">
        <is>
          <t>62</t>
        </is>
      </c>
      <c r="F676" s="33" t="inlineStr">
        <is>
          <t>35.0 kg</t>
        </is>
      </c>
      <c r="G676" s="30" t="inlineStr">
        <is>
          <t>BLOK 11</t>
        </is>
      </c>
      <c r="H676" s="30" t="inlineStr">
        <is>
          <t>T4</t>
        </is>
      </c>
      <c r="I676" s="30" t="inlineStr">
        <is>
          <t>Saf 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587</v>
      </c>
      <c r="D677" s="18" t="inlineStr">
        <is>
          <t>34808</t>
        </is>
      </c>
      <c r="E677" s="28" t="inlineStr">
        <is>
          <t>68</t>
        </is>
      </c>
      <c r="F677" s="29" t="inlineStr">
        <is>
          <t>47.0 kg</t>
        </is>
      </c>
      <c r="G677" s="28" t="inlineStr">
        <is>
          <t>BLOK 11</t>
        </is>
      </c>
      <c r="H677" s="28" t="inlineStr">
        <is>
          <t>T4</t>
        </is>
      </c>
      <c r="I677" s="28" t="inlineStr">
        <is>
          <t>Saf 2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247</v>
      </c>
      <c r="D678" s="32" t="inlineStr">
        <is>
          <t>30689</t>
        </is>
      </c>
      <c r="E678" s="30" t="inlineStr">
        <is>
          <t>50</t>
        </is>
      </c>
      <c r="F678" s="33" t="inlineStr">
        <is>
          <t>34.0 kg</t>
        </is>
      </c>
      <c r="G678" s="30" t="inlineStr">
        <is>
          <t>BLOK 11</t>
        </is>
      </c>
      <c r="H678" s="30" t="inlineStr">
        <is>
          <t>T4</t>
        </is>
      </c>
      <c r="I678" s="30" t="inlineStr">
        <is>
          <t>Saf 3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414</v>
      </c>
      <c r="D679" s="18" t="inlineStr">
        <is>
          <t>30453</t>
        </is>
      </c>
      <c r="E679" s="28" t="inlineStr">
        <is>
          <t>55</t>
        </is>
      </c>
      <c r="F679" s="29" t="inlineStr">
        <is>
          <t>44.0 kg</t>
        </is>
      </c>
      <c r="G679" s="28" t="inlineStr">
        <is>
          <t>BLOK 11</t>
        </is>
      </c>
      <c r="H679" s="28" t="inlineStr">
        <is>
          <t>T4</t>
        </is>
      </c>
      <c r="I679" s="28" t="inlineStr">
        <is>
          <t>Saf 4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346</v>
      </c>
      <c r="D680" s="32" t="inlineStr">
        <is>
          <t>30624</t>
        </is>
      </c>
      <c r="E680" s="30" t="inlineStr">
        <is>
          <t>52</t>
        </is>
      </c>
      <c r="F680" s="33" t="inlineStr">
        <is>
          <t>34 kg</t>
        </is>
      </c>
      <c r="G680" s="30" t="inlineStr">
        <is>
          <t>BLOK 11</t>
        </is>
      </c>
      <c r="H680" s="30" t="inlineStr">
        <is>
          <t>T4</t>
        </is>
      </c>
      <c r="I680" s="30" t="inlineStr">
        <is>
          <t>Saf 5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764</v>
      </c>
      <c r="D681" s="18" t="inlineStr">
        <is>
          <t>123304</t>
        </is>
      </c>
      <c r="E681" s="28" t="inlineStr">
        <is>
          <t>64</t>
        </is>
      </c>
      <c r="F681" s="29" t="inlineStr">
        <is>
          <t>44 kg</t>
        </is>
      </c>
      <c r="G681" s="28" t="inlineStr">
        <is>
          <t>BLOK 11</t>
        </is>
      </c>
      <c r="H681" s="28" t="inlineStr">
        <is>
          <t>T4</t>
        </is>
      </c>
      <c r="I681" s="28" t="inlineStr">
        <is>
          <t>Saf 6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1192</v>
      </c>
      <c r="D682" s="32" t="inlineStr">
        <is>
          <t>374141</t>
        </is>
      </c>
      <c r="E682" s="30" t="inlineStr">
        <is>
          <t>66</t>
        </is>
      </c>
      <c r="F682" s="33" t="inlineStr">
        <is>
          <t>47.0 kg</t>
        </is>
      </c>
      <c r="G682" s="30" t="inlineStr">
        <is>
          <t>BLOK 11</t>
        </is>
      </c>
      <c r="H682" s="30" t="inlineStr">
        <is>
          <t>T3</t>
        </is>
      </c>
      <c r="I682" s="30" t="inlineStr">
        <is>
          <t>Saf -4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689</v>
      </c>
      <c r="D683" s="18" t="inlineStr">
        <is>
          <t>39094</t>
        </is>
      </c>
      <c r="E683" s="28" t="inlineStr">
        <is>
          <t>70</t>
        </is>
      </c>
      <c r="F683" s="29" t="inlineStr">
        <is>
          <t>38 kg</t>
        </is>
      </c>
      <c r="G683" s="28" t="inlineStr">
        <is>
          <t>BLOK 11</t>
        </is>
      </c>
      <c r="H683" s="28" t="inlineStr">
        <is>
          <t>T3</t>
        </is>
      </c>
      <c r="I683" s="28" t="inlineStr">
        <is>
          <t>Saf -3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396</v>
      </c>
      <c r="D684" s="32" t="inlineStr">
        <is>
          <t>30170</t>
        </is>
      </c>
      <c r="E684" s="30" t="inlineStr">
        <is>
          <t>50</t>
        </is>
      </c>
      <c r="F684" s="33" t="inlineStr">
        <is>
          <t>34.0 kg</t>
        </is>
      </c>
      <c r="G684" s="30" t="inlineStr">
        <is>
          <t>BLOK 11</t>
        </is>
      </c>
      <c r="H684" s="30" t="inlineStr">
        <is>
          <t>T3</t>
        </is>
      </c>
      <c r="I684" s="30" t="inlineStr">
        <is>
          <t>Saf -2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278</v>
      </c>
      <c r="D685" s="18" t="inlineStr">
        <is>
          <t>30632</t>
        </is>
      </c>
      <c r="E685" s="28" t="inlineStr">
        <is>
          <t>52</t>
        </is>
      </c>
      <c r="F685" s="29" t="inlineStr">
        <is>
          <t>30.0 kg</t>
        </is>
      </c>
      <c r="G685" s="28" t="inlineStr">
        <is>
          <t>BLOK 11</t>
        </is>
      </c>
      <c r="H685" s="28" t="inlineStr">
        <is>
          <t>T3</t>
        </is>
      </c>
      <c r="I685" s="28" t="inlineStr">
        <is>
          <t>Saf -1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513</v>
      </c>
      <c r="D686" s="32" t="inlineStr">
        <is>
          <t>34240</t>
        </is>
      </c>
      <c r="E686" s="30" t="inlineStr">
        <is>
          <t>64</t>
        </is>
      </c>
      <c r="F686" s="33" t="inlineStr">
        <is>
          <t>50.0 kg</t>
        </is>
      </c>
      <c r="G686" s="30" t="inlineStr">
        <is>
          <t>BLOK 11</t>
        </is>
      </c>
      <c r="H686" s="30" t="inlineStr">
        <is>
          <t>T3</t>
        </is>
      </c>
      <c r="I686" s="30" t="inlineStr">
        <is>
          <t>Saf 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565</v>
      </c>
      <c r="D687" s="18" t="inlineStr">
        <is>
          <t>33463</t>
        </is>
      </c>
      <c r="E687" s="28" t="inlineStr">
        <is>
          <t>63</t>
        </is>
      </c>
      <c r="F687" s="29" t="inlineStr">
        <is>
          <t>50.0 kg</t>
        </is>
      </c>
      <c r="G687" s="28" t="inlineStr">
        <is>
          <t>BLOK 11</t>
        </is>
      </c>
      <c r="H687" s="28" t="inlineStr">
        <is>
          <t>T3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154</v>
      </c>
      <c r="D688" s="32" t="inlineStr">
        <is>
          <t>943615</t>
        </is>
      </c>
      <c r="E688" s="30" t="inlineStr">
        <is>
          <t>67</t>
        </is>
      </c>
      <c r="F688" s="33" t="inlineStr">
        <is>
          <t>35.0 kg</t>
        </is>
      </c>
      <c r="G688" s="30" t="inlineStr">
        <is>
          <t>BLOK 11</t>
        </is>
      </c>
      <c r="H688" s="30" t="inlineStr">
        <is>
          <t>T3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505</v>
      </c>
      <c r="D689" s="18" t="inlineStr">
        <is>
          <t>34096</t>
        </is>
      </c>
      <c r="E689" s="28" t="inlineStr">
        <is>
          <t>53</t>
        </is>
      </c>
      <c r="F689" s="29" t="inlineStr">
        <is>
          <t>39.0 kg</t>
        </is>
      </c>
      <c r="G689" s="28" t="inlineStr">
        <is>
          <t>BLOK 11</t>
        </is>
      </c>
      <c r="H689" s="28" t="inlineStr">
        <is>
          <t>T3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259</v>
      </c>
      <c r="D690" s="32" t="inlineStr">
        <is>
          <t>30164</t>
        </is>
      </c>
      <c r="E690" s="30" t="inlineStr">
        <is>
          <t>55</t>
        </is>
      </c>
      <c r="F690" s="33" t="inlineStr">
        <is>
          <t>46.0 kg</t>
        </is>
      </c>
      <c r="G690" s="30" t="inlineStr">
        <is>
          <t>BLOK 11</t>
        </is>
      </c>
      <c r="H690" s="30" t="inlineStr">
        <is>
          <t>T3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228</v>
      </c>
      <c r="D691" s="18" t="inlineStr">
        <is>
          <t>30695</t>
        </is>
      </c>
      <c r="E691" s="28" t="inlineStr">
        <is>
          <t>50</t>
        </is>
      </c>
      <c r="F691" s="29" t="inlineStr">
        <is>
          <t>40.0 kg</t>
        </is>
      </c>
      <c r="G691" s="28" t="inlineStr">
        <is>
          <t>BLOK 11</t>
        </is>
      </c>
      <c r="H691" s="28" t="inlineStr">
        <is>
          <t>T3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1179</v>
      </c>
      <c r="D692" s="32" t="inlineStr">
        <is>
          <t>286196</t>
        </is>
      </c>
      <c r="E692" s="30" t="inlineStr">
        <is>
          <t>72</t>
        </is>
      </c>
      <c r="F692" s="33" t="inlineStr">
        <is>
          <t>42.0 kg</t>
        </is>
      </c>
      <c r="G692" s="30" t="inlineStr">
        <is>
          <t>BLOK 11</t>
        </is>
      </c>
      <c r="H692" s="30" t="inlineStr">
        <is>
          <t>T2</t>
        </is>
      </c>
      <c r="I692" s="30" t="inlineStr">
        <is>
          <t>Saf -4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337</v>
      </c>
      <c r="D693" s="18" t="inlineStr">
        <is>
          <t>30171</t>
        </is>
      </c>
      <c r="E693" s="28" t="inlineStr">
        <is>
          <t>52</t>
        </is>
      </c>
      <c r="F693" s="29" t="inlineStr">
        <is>
          <t>32.0 kg</t>
        </is>
      </c>
      <c r="G693" s="28" t="inlineStr">
        <is>
          <t>BLOK 11</t>
        </is>
      </c>
      <c r="H693" s="28" t="inlineStr">
        <is>
          <t>T2</t>
        </is>
      </c>
      <c r="I693" s="28" t="inlineStr">
        <is>
          <t>Saf -3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331</v>
      </c>
      <c r="D694" s="32" t="inlineStr">
        <is>
          <t>31158</t>
        </is>
      </c>
      <c r="E694" s="30" t="inlineStr">
        <is>
          <t>60</t>
        </is>
      </c>
      <c r="F694" s="33" t="inlineStr">
        <is>
          <t>47.0 kg</t>
        </is>
      </c>
      <c r="G694" s="30" t="inlineStr">
        <is>
          <t>BLOK 11</t>
        </is>
      </c>
      <c r="H694" s="30" t="inlineStr">
        <is>
          <t>T2</t>
        </is>
      </c>
      <c r="I694" s="30" t="inlineStr">
        <is>
          <t>Saf -2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393</v>
      </c>
      <c r="D695" s="18" t="inlineStr">
        <is>
          <t>30633</t>
        </is>
      </c>
      <c r="E695" s="28" t="inlineStr">
        <is>
          <t>52</t>
        </is>
      </c>
      <c r="F695" s="29" t="inlineStr">
        <is>
          <t>43.0 kg</t>
        </is>
      </c>
      <c r="G695" s="28" t="inlineStr">
        <is>
          <t>BLOK 11</t>
        </is>
      </c>
      <c r="H695" s="28" t="inlineStr">
        <is>
          <t>T2</t>
        </is>
      </c>
      <c r="I695" s="28" t="inlineStr">
        <is>
          <t>Saf -1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598</v>
      </c>
      <c r="D696" s="32" t="inlineStr">
        <is>
          <t>34363</t>
        </is>
      </c>
      <c r="E696" s="30" t="inlineStr">
        <is>
          <t>56</t>
        </is>
      </c>
      <c r="F696" s="33" t="inlineStr">
        <is>
          <t>47.0 kg</t>
        </is>
      </c>
      <c r="G696" s="30" t="inlineStr">
        <is>
          <t>BLOK 11</t>
        </is>
      </c>
      <c r="H696" s="30" t="inlineStr">
        <is>
          <t>T2</t>
        </is>
      </c>
      <c r="I696" s="30" t="inlineStr">
        <is>
          <t>Saf 1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567</v>
      </c>
      <c r="D697" s="18" t="inlineStr">
        <is>
          <t>34342</t>
        </is>
      </c>
      <c r="E697" s="28" t="inlineStr">
        <is>
          <t>54</t>
        </is>
      </c>
      <c r="F697" s="29" t="inlineStr">
        <is>
          <t>30.0 kg</t>
        </is>
      </c>
      <c r="G697" s="28" t="inlineStr">
        <is>
          <t>BLOK 11</t>
        </is>
      </c>
      <c r="H697" s="28" t="inlineStr">
        <is>
          <t>T2</t>
        </is>
      </c>
      <c r="I697" s="28" t="inlineStr">
        <is>
          <t>Saf 2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422</v>
      </c>
      <c r="D698" s="32" t="inlineStr">
        <is>
          <t>30455</t>
        </is>
      </c>
      <c r="E698" s="30" t="inlineStr">
        <is>
          <t>57</t>
        </is>
      </c>
      <c r="F698" s="33" t="inlineStr">
        <is>
          <t>49.0 kg</t>
        </is>
      </c>
      <c r="G698" s="30" t="inlineStr">
        <is>
          <t>BLOK 11</t>
        </is>
      </c>
      <c r="H698" s="30" t="inlineStr">
        <is>
          <t>T2</t>
        </is>
      </c>
      <c r="I698" s="30" t="inlineStr">
        <is>
          <t>Saf 3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347</v>
      </c>
      <c r="D699" s="18" t="inlineStr">
        <is>
          <t>30622</t>
        </is>
      </c>
      <c r="E699" s="28" t="inlineStr">
        <is>
          <t>53</t>
        </is>
      </c>
      <c r="F699" s="29" t="inlineStr">
        <is>
          <t>36.0 kg</t>
        </is>
      </c>
      <c r="G699" s="28" t="inlineStr">
        <is>
          <t>BLOK 11</t>
        </is>
      </c>
      <c r="H699" s="28" t="inlineStr">
        <is>
          <t>T2</t>
        </is>
      </c>
      <c r="I699" s="28" t="inlineStr">
        <is>
          <t>Saf 4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327</v>
      </c>
      <c r="D700" s="32" t="inlineStr">
        <is>
          <t>30161</t>
        </is>
      </c>
      <c r="E700" s="30" t="inlineStr">
        <is>
          <t>53</t>
        </is>
      </c>
      <c r="F700" s="33" t="inlineStr">
        <is>
          <t>41.0 kg</t>
        </is>
      </c>
      <c r="G700" s="30" t="inlineStr">
        <is>
          <t>BLOK 11</t>
        </is>
      </c>
      <c r="H700" s="30" t="inlineStr">
        <is>
          <t>T2</t>
        </is>
      </c>
      <c r="I700" s="30" t="inlineStr">
        <is>
          <t>Saf 5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355</v>
      </c>
      <c r="D701" s="18" t="inlineStr">
        <is>
          <t>30316</t>
        </is>
      </c>
      <c r="E701" s="28" t="inlineStr">
        <is>
          <t>55</t>
        </is>
      </c>
      <c r="F701" s="29" t="inlineStr">
        <is>
          <t>48.0 kg</t>
        </is>
      </c>
      <c r="G701" s="28" t="inlineStr">
        <is>
          <t>BLOK 11</t>
        </is>
      </c>
      <c r="H701" s="28" t="inlineStr">
        <is>
          <t>T2</t>
        </is>
      </c>
      <c r="I701" s="28" t="inlineStr">
        <is>
          <t>Saf 6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1056</v>
      </c>
      <c r="D702" s="32" t="inlineStr">
        <is>
          <t>284910</t>
        </is>
      </c>
      <c r="E702" s="30" t="inlineStr">
        <is>
          <t>72</t>
        </is>
      </c>
      <c r="F702" s="33" t="inlineStr">
        <is>
          <t>35 kg</t>
        </is>
      </c>
      <c r="G702" s="30" t="inlineStr">
        <is>
          <t>BLOK 11</t>
        </is>
      </c>
      <c r="H702" s="30" t="inlineStr">
        <is>
          <t>T1</t>
        </is>
      </c>
      <c r="I702" s="30" t="inlineStr">
        <is>
          <t>Saf -4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415</v>
      </c>
      <c r="D703" s="18" t="inlineStr">
        <is>
          <t>30447</t>
        </is>
      </c>
      <c r="E703" s="28" t="inlineStr">
        <is>
          <t>60</t>
        </is>
      </c>
      <c r="F703" s="29" t="inlineStr">
        <is>
          <t>42.0 kg</t>
        </is>
      </c>
      <c r="G703" s="28" t="inlineStr">
        <is>
          <t>BLOK 11</t>
        </is>
      </c>
      <c r="H703" s="28" t="inlineStr">
        <is>
          <t>T1</t>
        </is>
      </c>
      <c r="I703" s="28" t="inlineStr">
        <is>
          <t>Saf -3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333</v>
      </c>
      <c r="D704" s="32" t="inlineStr">
        <is>
          <t>31163</t>
        </is>
      </c>
      <c r="E704" s="30" t="inlineStr">
        <is>
          <t>62</t>
        </is>
      </c>
      <c r="F704" s="33" t="inlineStr">
        <is>
          <t>46.0 kg</t>
        </is>
      </c>
      <c r="G704" s="30" t="inlineStr">
        <is>
          <t>BLOK 11</t>
        </is>
      </c>
      <c r="H704" s="30" t="inlineStr">
        <is>
          <t>T1</t>
        </is>
      </c>
      <c r="I704" s="30" t="inlineStr">
        <is>
          <t>Saf -2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254</v>
      </c>
      <c r="D705" s="18" t="inlineStr">
        <is>
          <t>30691</t>
        </is>
      </c>
      <c r="E705" s="28" t="inlineStr">
        <is>
          <t>50</t>
        </is>
      </c>
      <c r="F705" s="29" t="inlineStr">
        <is>
          <t>41.0 kg</t>
        </is>
      </c>
      <c r="G705" s="28" t="inlineStr">
        <is>
          <t>BLOK 11</t>
        </is>
      </c>
      <c r="H705" s="28" t="inlineStr">
        <is>
          <t>T1</t>
        </is>
      </c>
      <c r="I705" s="28" t="inlineStr">
        <is>
          <t>Saf -1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596</v>
      </c>
      <c r="D706" s="32" t="inlineStr">
        <is>
          <t>34362</t>
        </is>
      </c>
      <c r="E706" s="30" t="inlineStr">
        <is>
          <t>55</t>
        </is>
      </c>
      <c r="F706" s="33" t="inlineStr">
        <is>
          <t>45.0 kg</t>
        </is>
      </c>
      <c r="G706" s="30" t="inlineStr">
        <is>
          <t>BLOK 11</t>
        </is>
      </c>
      <c r="H706" s="30" t="inlineStr">
        <is>
          <t>T1</t>
        </is>
      </c>
      <c r="I706" s="30" t="inlineStr">
        <is>
          <t>Saf 1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534</v>
      </c>
      <c r="D707" s="18" t="inlineStr">
        <is>
          <t>34231</t>
        </is>
      </c>
      <c r="E707" s="28" t="inlineStr">
        <is>
          <t>64</t>
        </is>
      </c>
      <c r="F707" s="29" t="inlineStr">
        <is>
          <t>50.0 kg</t>
        </is>
      </c>
      <c r="G707" s="28" t="inlineStr">
        <is>
          <t>BLOK 11</t>
        </is>
      </c>
      <c r="H707" s="28" t="inlineStr">
        <is>
          <t>T1</t>
        </is>
      </c>
      <c r="I707" s="28" t="inlineStr">
        <is>
          <t>Saf 2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289</v>
      </c>
      <c r="D708" s="32" t="inlineStr">
        <is>
          <t>31701</t>
        </is>
      </c>
      <c r="E708" s="30" t="inlineStr">
        <is>
          <t>62</t>
        </is>
      </c>
      <c r="F708" s="33" t="inlineStr">
        <is>
          <t>47 kg</t>
        </is>
      </c>
      <c r="G708" s="30" t="inlineStr">
        <is>
          <t>BLOK 11</t>
        </is>
      </c>
      <c r="H708" s="30" t="inlineStr">
        <is>
          <t>T1</t>
        </is>
      </c>
      <c r="I708" s="30" t="inlineStr">
        <is>
          <t>Saf 3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410</v>
      </c>
      <c r="D709" s="18" t="inlineStr">
        <is>
          <t>31625</t>
        </is>
      </c>
      <c r="E709" s="28" t="inlineStr">
        <is>
          <t>60</t>
        </is>
      </c>
      <c r="F709" s="29" t="inlineStr">
        <is>
          <t>29.0 kg</t>
        </is>
      </c>
      <c r="G709" s="28" t="inlineStr">
        <is>
          <t>BLOK 11</t>
        </is>
      </c>
      <c r="H709" s="28" t="inlineStr">
        <is>
          <t>T1</t>
        </is>
      </c>
      <c r="I709" s="28" t="inlineStr">
        <is>
          <t>Saf 4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357</v>
      </c>
      <c r="D710" s="32" t="inlineStr">
        <is>
          <t>30181</t>
        </is>
      </c>
      <c r="E710" s="30" t="inlineStr">
        <is>
          <t>48</t>
        </is>
      </c>
      <c r="F710" s="33" t="inlineStr">
        <is>
          <t>39.0 kg</t>
        </is>
      </c>
      <c r="G710" s="30" t="inlineStr">
        <is>
          <t>BLOK 11</t>
        </is>
      </c>
      <c r="H710" s="30" t="inlineStr">
        <is>
          <t>T1</t>
        </is>
      </c>
      <c r="I710" s="30" t="inlineStr">
        <is>
          <t>Saf 5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404</v>
      </c>
      <c r="D711" s="18" t="inlineStr">
        <is>
          <t>31632</t>
        </is>
      </c>
      <c r="E711" s="28" t="inlineStr">
        <is>
          <t>62</t>
        </is>
      </c>
      <c r="F711" s="29" t="inlineStr">
        <is>
          <t>49.0 kg</t>
        </is>
      </c>
      <c r="G711" s="28" t="inlineStr">
        <is>
          <t>BLOK 11</t>
        </is>
      </c>
      <c r="H711" s="28" t="inlineStr">
        <is>
          <t>T1</t>
        </is>
      </c>
      <c r="I711" s="28" t="inlineStr">
        <is>
          <t>Saf 6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1104</v>
      </c>
      <c r="D712" s="32" t="inlineStr">
        <is>
          <t>284636</t>
        </is>
      </c>
      <c r="E712" s="30" t="inlineStr">
        <is>
          <t>74</t>
        </is>
      </c>
      <c r="F712" s="33" t="inlineStr">
        <is>
          <t>34 kg</t>
        </is>
      </c>
      <c r="G712" s="30" t="inlineStr">
        <is>
          <t>BLOK 12</t>
        </is>
      </c>
      <c r="H712" s="30" t="inlineStr">
        <is>
          <t>T10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1054</v>
      </c>
      <c r="D713" s="18" t="inlineStr">
        <is>
          <t>284911</t>
        </is>
      </c>
      <c r="E713" s="28" t="inlineStr">
        <is>
          <t>74</t>
        </is>
      </c>
      <c r="F713" s="29" t="inlineStr">
        <is>
          <t>46 kg</t>
        </is>
      </c>
      <c r="G713" s="28" t="inlineStr">
        <is>
          <t>BLOK 12</t>
        </is>
      </c>
      <c r="H713" s="28" t="inlineStr">
        <is>
          <t>T10</t>
        </is>
      </c>
      <c r="I713" s="28" t="inlineStr">
        <is>
          <t>Saf 4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1050</v>
      </c>
      <c r="D714" s="32" t="inlineStr">
        <is>
          <t>284908</t>
        </is>
      </c>
      <c r="E714" s="30" t="inlineStr">
        <is>
          <t>74</t>
        </is>
      </c>
      <c r="F714" s="33" t="inlineStr">
        <is>
          <t>47 kg</t>
        </is>
      </c>
      <c r="G714" s="30" t="inlineStr">
        <is>
          <t>BLOK 12</t>
        </is>
      </c>
      <c r="H714" s="30" t="inlineStr">
        <is>
          <t>T10</t>
        </is>
      </c>
      <c r="I714" s="30" t="inlineStr">
        <is>
          <t>Saf 5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1214</v>
      </c>
      <c r="D715" s="18" t="inlineStr">
        <is>
          <t>-</t>
        </is>
      </c>
      <c r="E715" s="28" t="inlineStr">
        <is>
          <t>-</t>
        </is>
      </c>
      <c r="F715" s="29" t="inlineStr">
        <is>
          <t>-</t>
        </is>
      </c>
      <c r="G715" s="28" t="inlineStr">
        <is>
          <t>BLOK 12</t>
        </is>
      </c>
      <c r="H715" s="28" t="inlineStr">
        <is>
          <t>T9</t>
        </is>
      </c>
      <c r="I715" s="28" t="inlineStr">
        <is>
          <t>Saf 2</t>
        </is>
      </c>
      <c r="J715" s="28" t="inlineStr">
        <is>
          <t>-</t>
        </is>
      </c>
    </row>
    <row r="716" ht="20" customHeight="1">
      <c r="B716" s="30" t="n">
        <v>688</v>
      </c>
      <c r="C716" s="31" t="n">
        <v>1103</v>
      </c>
      <c r="D716" s="32" t="inlineStr">
        <is>
          <t>284903</t>
        </is>
      </c>
      <c r="E716" s="30" t="inlineStr">
        <is>
          <t>74</t>
        </is>
      </c>
      <c r="F716" s="33" t="inlineStr">
        <is>
          <t>32 kg</t>
        </is>
      </c>
      <c r="G716" s="30" t="inlineStr">
        <is>
          <t>BLOK 12</t>
        </is>
      </c>
      <c r="H716" s="30" t="inlineStr">
        <is>
          <t>T9</t>
        </is>
      </c>
      <c r="I716" s="30" t="inlineStr">
        <is>
          <t>Saf 3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1029</v>
      </c>
      <c r="D717" s="18" t="inlineStr">
        <is>
          <t>282170</t>
        </is>
      </c>
      <c r="E717" s="28" t="inlineStr">
        <is>
          <t>72</t>
        </is>
      </c>
      <c r="F717" s="29" t="inlineStr">
        <is>
          <t>50.0 kg</t>
        </is>
      </c>
      <c r="G717" s="28" t="inlineStr">
        <is>
          <t>BLOK 12</t>
        </is>
      </c>
      <c r="H717" s="28" t="inlineStr">
        <is>
          <t>T9</t>
        </is>
      </c>
      <c r="I717" s="28" t="inlineStr">
        <is>
          <t>Saf 4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1031</v>
      </c>
      <c r="D718" s="32" t="inlineStr">
        <is>
          <t>282252</t>
        </is>
      </c>
      <c r="E718" s="30" t="inlineStr">
        <is>
          <t>68</t>
        </is>
      </c>
      <c r="F718" s="33" t="inlineStr">
        <is>
          <t>46.0 kg</t>
        </is>
      </c>
      <c r="G718" s="30" t="inlineStr">
        <is>
          <t>BLOK 12</t>
        </is>
      </c>
      <c r="H718" s="30" t="inlineStr">
        <is>
          <t>T9</t>
        </is>
      </c>
      <c r="I718" s="30" t="inlineStr">
        <is>
          <t>Saf 5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1027</v>
      </c>
      <c r="D719" s="18" t="inlineStr">
        <is>
          <t>282176</t>
        </is>
      </c>
      <c r="E719" s="28" t="inlineStr">
        <is>
          <t>68</t>
        </is>
      </c>
      <c r="F719" s="29" t="inlineStr">
        <is>
          <t>32.0 kg</t>
        </is>
      </c>
      <c r="G719" s="28" t="inlineStr">
        <is>
          <t>BLOK 12</t>
        </is>
      </c>
      <c r="H719" s="28" t="inlineStr">
        <is>
          <t>T9</t>
        </is>
      </c>
      <c r="I719" s="28" t="inlineStr">
        <is>
          <t>Saf 6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1203</v>
      </c>
      <c r="D720" s="32" t="inlineStr">
        <is>
          <t>284445</t>
        </is>
      </c>
      <c r="E720" s="30" t="inlineStr">
        <is>
          <t>70</t>
        </is>
      </c>
      <c r="F720" s="33" t="inlineStr">
        <is>
          <t>47.0 kg</t>
        </is>
      </c>
      <c r="G720" s="30" t="inlineStr">
        <is>
          <t>BLOK 12</t>
        </is>
      </c>
      <c r="H720" s="30" t="inlineStr">
        <is>
          <t>T8</t>
        </is>
      </c>
      <c r="I720" s="30" t="inlineStr">
        <is>
          <t>Saf 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873</v>
      </c>
      <c r="D721" s="18" t="inlineStr">
        <is>
          <t>33879</t>
        </is>
      </c>
      <c r="E721" s="28" t="inlineStr">
        <is>
          <t>53</t>
        </is>
      </c>
      <c r="F721" s="29" t="inlineStr">
        <is>
          <t>44 kg</t>
        </is>
      </c>
      <c r="G721" s="28" t="inlineStr">
        <is>
          <t>BLOK 12</t>
        </is>
      </c>
      <c r="H721" s="28" t="inlineStr">
        <is>
          <t>T8</t>
        </is>
      </c>
      <c r="I721" s="28" t="inlineStr">
        <is>
          <t>Saf 2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880</v>
      </c>
      <c r="D722" s="32" t="inlineStr">
        <is>
          <t>123931</t>
        </is>
      </c>
      <c r="E722" s="30" t="inlineStr">
        <is>
          <t>55</t>
        </is>
      </c>
      <c r="F722" s="33" t="inlineStr">
        <is>
          <t>35 kg</t>
        </is>
      </c>
      <c r="G722" s="30" t="inlineStr">
        <is>
          <t>BLOK 12</t>
        </is>
      </c>
      <c r="H722" s="30" t="inlineStr">
        <is>
          <t>T8</t>
        </is>
      </c>
      <c r="I722" s="30" t="inlineStr">
        <is>
          <t>Saf 3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881</v>
      </c>
      <c r="D723" s="18" t="inlineStr">
        <is>
          <t>123930</t>
        </is>
      </c>
      <c r="E723" s="28" t="inlineStr">
        <is>
          <t>55</t>
        </is>
      </c>
      <c r="F723" s="29" t="inlineStr">
        <is>
          <t>50 kg</t>
        </is>
      </c>
      <c r="G723" s="28" t="inlineStr">
        <is>
          <t>BLOK 12</t>
        </is>
      </c>
      <c r="H723" s="28" t="inlineStr">
        <is>
          <t>T8</t>
        </is>
      </c>
      <c r="I723" s="28" t="inlineStr">
        <is>
          <t>Saf 4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891</v>
      </c>
      <c r="D724" s="32" t="inlineStr">
        <is>
          <t>123939</t>
        </is>
      </c>
      <c r="E724" s="30" t="inlineStr">
        <is>
          <t>55</t>
        </is>
      </c>
      <c r="F724" s="33" t="inlineStr">
        <is>
          <t>46 kg</t>
        </is>
      </c>
      <c r="G724" s="30" t="inlineStr">
        <is>
          <t>BLOK 12</t>
        </is>
      </c>
      <c r="H724" s="30" t="inlineStr">
        <is>
          <t>T8</t>
        </is>
      </c>
      <c r="I724" s="30" t="inlineStr">
        <is>
          <t>Saf 5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1020</v>
      </c>
      <c r="D725" s="18" t="inlineStr">
        <is>
          <t>282168</t>
        </is>
      </c>
      <c r="E725" s="28" t="inlineStr">
        <is>
          <t>72</t>
        </is>
      </c>
      <c r="F725" s="29" t="inlineStr">
        <is>
          <t>46.0 kg</t>
        </is>
      </c>
      <c r="G725" s="28" t="inlineStr">
        <is>
          <t>BLOK 12</t>
        </is>
      </c>
      <c r="H725" s="28" t="inlineStr">
        <is>
          <t>T8</t>
        </is>
      </c>
      <c r="I725" s="28" t="inlineStr">
        <is>
          <t>Saf 6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1199</v>
      </c>
      <c r="D726" s="32" t="inlineStr">
        <is>
          <t>374249</t>
        </is>
      </c>
      <c r="E726" s="30" t="inlineStr">
        <is>
          <t>72</t>
        </is>
      </c>
      <c r="F726" s="33" t="inlineStr">
        <is>
          <t>42.0 kg</t>
        </is>
      </c>
      <c r="G726" s="30" t="inlineStr">
        <is>
          <t>BLOK 12</t>
        </is>
      </c>
      <c r="H726" s="30" t="inlineStr">
        <is>
          <t>T7</t>
        </is>
      </c>
      <c r="I726" s="30" t="inlineStr">
        <is>
          <t>Saf -2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1213</v>
      </c>
      <c r="D727" s="18" t="inlineStr">
        <is>
          <t>374143</t>
        </is>
      </c>
      <c r="E727" s="28" t="inlineStr">
        <is>
          <t>66</t>
        </is>
      </c>
      <c r="F727" s="29" t="inlineStr">
        <is>
          <t>46.0 kg</t>
        </is>
      </c>
      <c r="G727" s="28" t="inlineStr">
        <is>
          <t>BLOK 12</t>
        </is>
      </c>
      <c r="H727" s="28" t="inlineStr">
        <is>
          <t>T7</t>
        </is>
      </c>
      <c r="I727" s="28" t="inlineStr">
        <is>
          <t>Saf -1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886</v>
      </c>
      <c r="D728" s="32" t="inlineStr">
        <is>
          <t>123942</t>
        </is>
      </c>
      <c r="E728" s="30" t="inlineStr">
        <is>
          <t>56</t>
        </is>
      </c>
      <c r="F728" s="33" t="inlineStr">
        <is>
          <t>44 kg</t>
        </is>
      </c>
      <c r="G728" s="30" t="inlineStr">
        <is>
          <t>BLOK 12</t>
        </is>
      </c>
      <c r="H728" s="30" t="inlineStr">
        <is>
          <t>T7</t>
        </is>
      </c>
      <c r="I728" s="30" t="inlineStr">
        <is>
          <t>Saf 1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884</v>
      </c>
      <c r="D729" s="18" t="inlineStr">
        <is>
          <t>123940</t>
        </is>
      </c>
      <c r="E729" s="28" t="inlineStr">
        <is>
          <t>56</t>
        </is>
      </c>
      <c r="F729" s="29" t="inlineStr">
        <is>
          <t>34 kg</t>
        </is>
      </c>
      <c r="G729" s="28" t="inlineStr">
        <is>
          <t>BLOK 12</t>
        </is>
      </c>
      <c r="H729" s="28" t="inlineStr">
        <is>
          <t>T7</t>
        </is>
      </c>
      <c r="I729" s="28" t="inlineStr">
        <is>
          <t>Saf 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895</v>
      </c>
      <c r="D730" s="32" t="inlineStr">
        <is>
          <t>33882</t>
        </is>
      </c>
      <c r="E730" s="30" t="inlineStr">
        <is>
          <t>50</t>
        </is>
      </c>
      <c r="F730" s="33" t="inlineStr">
        <is>
          <t>49 kg</t>
        </is>
      </c>
      <c r="G730" s="30" t="inlineStr">
        <is>
          <t>BLOK 12</t>
        </is>
      </c>
      <c r="H730" s="30" t="inlineStr">
        <is>
          <t>T7</t>
        </is>
      </c>
      <c r="I730" s="30" t="inlineStr">
        <is>
          <t>Saf 3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887</v>
      </c>
      <c r="D731" s="18" t="inlineStr">
        <is>
          <t>123937</t>
        </is>
      </c>
      <c r="E731" s="28" t="inlineStr">
        <is>
          <t>58</t>
        </is>
      </c>
      <c r="F731" s="29" t="inlineStr">
        <is>
          <t>37 kg</t>
        </is>
      </c>
      <c r="G731" s="28" t="inlineStr">
        <is>
          <t>BLOK 12</t>
        </is>
      </c>
      <c r="H731" s="28" t="inlineStr">
        <is>
          <t>T7</t>
        </is>
      </c>
      <c r="I731" s="28" t="inlineStr">
        <is>
          <t>Saf 4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888</v>
      </c>
      <c r="D732" s="32" t="inlineStr">
        <is>
          <t>33883</t>
        </is>
      </c>
      <c r="E732" s="30" t="inlineStr">
        <is>
          <t>50</t>
        </is>
      </c>
      <c r="F732" s="33" t="inlineStr">
        <is>
          <t>50 kg</t>
        </is>
      </c>
      <c r="G732" s="30" t="inlineStr">
        <is>
          <t>BLOK 12</t>
        </is>
      </c>
      <c r="H732" s="30" t="inlineStr">
        <is>
          <t>T7</t>
        </is>
      </c>
      <c r="I732" s="30" t="inlineStr">
        <is>
          <t>Saf 5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892</v>
      </c>
      <c r="D733" s="18" t="inlineStr">
        <is>
          <t>33881</t>
        </is>
      </c>
      <c r="E733" s="28" t="inlineStr">
        <is>
          <t>50</t>
        </is>
      </c>
      <c r="F733" s="29" t="inlineStr">
        <is>
          <t>34 kg</t>
        </is>
      </c>
      <c r="G733" s="28" t="inlineStr">
        <is>
          <t>BLOK 12</t>
        </is>
      </c>
      <c r="H733" s="28" t="inlineStr">
        <is>
          <t>T7</t>
        </is>
      </c>
      <c r="I733" s="28" t="inlineStr">
        <is>
          <t>Saf 6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1217</v>
      </c>
      <c r="D734" s="32" t="inlineStr">
        <is>
          <t>286475</t>
        </is>
      </c>
      <c r="E734" s="30" t="inlineStr">
        <is>
          <t>70</t>
        </is>
      </c>
      <c r="F734" s="33" t="inlineStr">
        <is>
          <t>48.0 kg</t>
        </is>
      </c>
      <c r="G734" s="30" t="inlineStr">
        <is>
          <t>BLOK 12</t>
        </is>
      </c>
      <c r="H734" s="30" t="inlineStr">
        <is>
          <t>T6</t>
        </is>
      </c>
      <c r="I734" s="30" t="inlineStr">
        <is>
          <t>Saf -3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1176</v>
      </c>
      <c r="D735" s="18" t="inlineStr">
        <is>
          <t>286374</t>
        </is>
      </c>
      <c r="E735" s="28" t="inlineStr">
        <is>
          <t>74</t>
        </is>
      </c>
      <c r="F735" s="29" t="inlineStr">
        <is>
          <t>46.0 kg</t>
        </is>
      </c>
      <c r="G735" s="28" t="inlineStr">
        <is>
          <t>BLOK 12</t>
        </is>
      </c>
      <c r="H735" s="28" t="inlineStr">
        <is>
          <t>T6</t>
        </is>
      </c>
      <c r="I735" s="28" t="inlineStr">
        <is>
          <t>Saf -2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1191</v>
      </c>
      <c r="D736" s="32" t="inlineStr">
        <is>
          <t>282939</t>
        </is>
      </c>
      <c r="E736" s="30" t="inlineStr">
        <is>
          <t>65</t>
        </is>
      </c>
      <c r="F736" s="33" t="inlineStr">
        <is>
          <t>35.0 kg</t>
        </is>
      </c>
      <c r="G736" s="30" t="inlineStr">
        <is>
          <t>BLOK 12</t>
        </is>
      </c>
      <c r="H736" s="30" t="inlineStr">
        <is>
          <t>T6</t>
        </is>
      </c>
      <c r="I736" s="30" t="inlineStr">
        <is>
          <t>Saf -1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747</v>
      </c>
      <c r="D737" s="18" t="inlineStr">
        <is>
          <t>123139</t>
        </is>
      </c>
      <c r="E737" s="28" t="inlineStr">
        <is>
          <t>70</t>
        </is>
      </c>
      <c r="F737" s="29" t="inlineStr">
        <is>
          <t>45 kg</t>
        </is>
      </c>
      <c r="G737" s="28" t="inlineStr">
        <is>
          <t>BLOK 12</t>
        </is>
      </c>
      <c r="H737" s="28" t="inlineStr">
        <is>
          <t>T6</t>
        </is>
      </c>
      <c r="I737" s="28" t="inlineStr">
        <is>
          <t>Saf 1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787</v>
      </c>
      <c r="D738" s="32" t="inlineStr">
        <is>
          <t>940846</t>
        </is>
      </c>
      <c r="E738" s="30" t="inlineStr">
        <is>
          <t>68</t>
        </is>
      </c>
      <c r="F738" s="33" t="inlineStr">
        <is>
          <t>30 kg</t>
        </is>
      </c>
      <c r="G738" s="30" t="inlineStr">
        <is>
          <t>BLOK 12</t>
        </is>
      </c>
      <c r="H738" s="30" t="inlineStr">
        <is>
          <t>T6</t>
        </is>
      </c>
      <c r="I738" s="30" t="inlineStr">
        <is>
          <t>Saf 2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748</v>
      </c>
      <c r="D739" s="18" t="inlineStr">
        <is>
          <t>123140</t>
        </is>
      </c>
      <c r="E739" s="28" t="inlineStr">
        <is>
          <t>68</t>
        </is>
      </c>
      <c r="F739" s="29" t="inlineStr">
        <is>
          <t>34 kg</t>
        </is>
      </c>
      <c r="G739" s="28" t="inlineStr">
        <is>
          <t>BLOK 12</t>
        </is>
      </c>
      <c r="H739" s="28" t="inlineStr">
        <is>
          <t>T6</t>
        </is>
      </c>
      <c r="I739" s="28" t="inlineStr">
        <is>
          <t>Saf 3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788</v>
      </c>
      <c r="D740" s="32" t="inlineStr">
        <is>
          <t>123306</t>
        </is>
      </c>
      <c r="E740" s="30" t="inlineStr">
        <is>
          <t>70</t>
        </is>
      </c>
      <c r="F740" s="33" t="inlineStr">
        <is>
          <t>34 kg</t>
        </is>
      </c>
      <c r="G740" s="30" t="inlineStr">
        <is>
          <t>BLOK 12</t>
        </is>
      </c>
      <c r="H740" s="30" t="inlineStr">
        <is>
          <t>T6</t>
        </is>
      </c>
      <c r="I740" s="30" t="inlineStr">
        <is>
          <t>Saf 4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762</v>
      </c>
      <c r="D741" s="18" t="inlineStr">
        <is>
          <t>123143</t>
        </is>
      </c>
      <c r="E741" s="28" t="inlineStr">
        <is>
          <t>72</t>
        </is>
      </c>
      <c r="F741" s="29" t="inlineStr">
        <is>
          <t>42 kg</t>
        </is>
      </c>
      <c r="G741" s="28" t="inlineStr">
        <is>
          <t>BLOK 12</t>
        </is>
      </c>
      <c r="H741" s="28" t="inlineStr">
        <is>
          <t>T6</t>
        </is>
      </c>
      <c r="I741" s="28" t="inlineStr">
        <is>
          <t>Saf 5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765</v>
      </c>
      <c r="D742" s="32" t="inlineStr">
        <is>
          <t>940842</t>
        </is>
      </c>
      <c r="E742" s="30" t="inlineStr">
        <is>
          <t>66</t>
        </is>
      </c>
      <c r="F742" s="33" t="inlineStr">
        <is>
          <t>50 kg</t>
        </is>
      </c>
      <c r="G742" s="30" t="inlineStr">
        <is>
          <t>BLOK 12</t>
        </is>
      </c>
      <c r="H742" s="30" t="inlineStr">
        <is>
          <t>T6</t>
        </is>
      </c>
      <c r="I742" s="30" t="inlineStr">
        <is>
          <t>Saf 6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1215</v>
      </c>
      <c r="D743" s="18" t="inlineStr">
        <is>
          <t>286059</t>
        </is>
      </c>
      <c r="E743" s="28" t="inlineStr">
        <is>
          <t>68</t>
        </is>
      </c>
      <c r="F743" s="29" t="inlineStr">
        <is>
          <t>45.0 kg</t>
        </is>
      </c>
      <c r="G743" s="28" t="inlineStr">
        <is>
          <t>BLOK 12</t>
        </is>
      </c>
      <c r="H743" s="28" t="inlineStr">
        <is>
          <t>T5</t>
        </is>
      </c>
      <c r="I743" s="28" t="inlineStr">
        <is>
          <t>Saf -3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1059</v>
      </c>
      <c r="D744" s="32" t="inlineStr">
        <is>
          <t>284717</t>
        </is>
      </c>
      <c r="E744" s="30" t="inlineStr">
        <is>
          <t>65</t>
        </is>
      </c>
      <c r="F744" s="33" t="inlineStr">
        <is>
          <t>50 kg</t>
        </is>
      </c>
      <c r="G744" s="30" t="inlineStr">
        <is>
          <t>BLOK 12</t>
        </is>
      </c>
      <c r="H744" s="30" t="inlineStr">
        <is>
          <t>T5</t>
        </is>
      </c>
      <c r="I744" s="30" t="inlineStr">
        <is>
          <t>Saf -2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1048</v>
      </c>
      <c r="D745" s="18" t="inlineStr">
        <is>
          <t>284626</t>
        </is>
      </c>
      <c r="E745" s="28" t="inlineStr">
        <is>
          <t>74</t>
        </is>
      </c>
      <c r="F745" s="29" t="inlineStr">
        <is>
          <t>39 kg</t>
        </is>
      </c>
      <c r="G745" s="28" t="inlineStr">
        <is>
          <t>BLOK 12</t>
        </is>
      </c>
      <c r="H745" s="28" t="inlineStr">
        <is>
          <t>T5</t>
        </is>
      </c>
      <c r="I745" s="28" t="inlineStr">
        <is>
          <t>Saf -1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715</v>
      </c>
      <c r="D746" s="32" t="inlineStr">
        <is>
          <t>940845</t>
        </is>
      </c>
      <c r="E746" s="30" t="inlineStr">
        <is>
          <t>66</t>
        </is>
      </c>
      <c r="F746" s="33" t="inlineStr">
        <is>
          <t>46 kg</t>
        </is>
      </c>
      <c r="G746" s="30" t="inlineStr">
        <is>
          <t>BLOK 12</t>
        </is>
      </c>
      <c r="H746" s="30" t="inlineStr">
        <is>
          <t>T5</t>
        </is>
      </c>
      <c r="I746" s="30" t="inlineStr">
        <is>
          <t>Saf 1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786</v>
      </c>
      <c r="D747" s="18" t="inlineStr">
        <is>
          <t>123307</t>
        </is>
      </c>
      <c r="E747" s="28" t="inlineStr">
        <is>
          <t>65</t>
        </is>
      </c>
      <c r="F747" s="29" t="inlineStr">
        <is>
          <t>36 kg</t>
        </is>
      </c>
      <c r="G747" s="28" t="inlineStr">
        <is>
          <t>BLOK 12</t>
        </is>
      </c>
      <c r="H747" s="28" t="inlineStr">
        <is>
          <t>T5</t>
        </is>
      </c>
      <c r="I747" s="28" t="inlineStr">
        <is>
          <t>Saf 2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789</v>
      </c>
      <c r="D748" s="32" t="inlineStr">
        <is>
          <t>123145</t>
        </is>
      </c>
      <c r="E748" s="30" t="inlineStr">
        <is>
          <t>70</t>
        </is>
      </c>
      <c r="F748" s="33" t="inlineStr">
        <is>
          <t>34 kg</t>
        </is>
      </c>
      <c r="G748" s="30" t="inlineStr">
        <is>
          <t>BLOK 12</t>
        </is>
      </c>
      <c r="H748" s="30" t="inlineStr">
        <is>
          <t>T5</t>
        </is>
      </c>
      <c r="I748" s="30" t="inlineStr">
        <is>
          <t>Saf 3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763</v>
      </c>
      <c r="D749" s="18" t="inlineStr">
        <is>
          <t>123142</t>
        </is>
      </c>
      <c r="E749" s="28" t="inlineStr">
        <is>
          <t>72</t>
        </is>
      </c>
      <c r="F749" s="29" t="inlineStr">
        <is>
          <t>42 kg</t>
        </is>
      </c>
      <c r="G749" s="28" t="inlineStr">
        <is>
          <t>BLOK 12</t>
        </is>
      </c>
      <c r="H749" s="28" t="inlineStr">
        <is>
          <t>T5</t>
        </is>
      </c>
      <c r="I749" s="28" t="inlineStr">
        <is>
          <t>Saf 4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761</v>
      </c>
      <c r="D750" s="32" t="inlineStr">
        <is>
          <t>123141</t>
        </is>
      </c>
      <c r="E750" s="30" t="inlineStr">
        <is>
          <t>72</t>
        </is>
      </c>
      <c r="F750" s="33" t="inlineStr">
        <is>
          <t>44 kg</t>
        </is>
      </c>
      <c r="G750" s="30" t="inlineStr">
        <is>
          <t>BLOK 12</t>
        </is>
      </c>
      <c r="H750" s="30" t="inlineStr">
        <is>
          <t>T5</t>
        </is>
      </c>
      <c r="I750" s="30" t="inlineStr">
        <is>
          <t>Saf 5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766</v>
      </c>
      <c r="D751" s="18" t="inlineStr">
        <is>
          <t>940847</t>
        </is>
      </c>
      <c r="E751" s="28" t="inlineStr">
        <is>
          <t>62</t>
        </is>
      </c>
      <c r="F751" s="29" t="inlineStr">
        <is>
          <t>37 kg</t>
        </is>
      </c>
      <c r="G751" s="28" t="inlineStr">
        <is>
          <t>BLOK 12</t>
        </is>
      </c>
      <c r="H751" s="28" t="inlineStr">
        <is>
          <t>T5</t>
        </is>
      </c>
      <c r="I751" s="28" t="inlineStr">
        <is>
          <t>Saf 6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1188</v>
      </c>
      <c r="D752" s="32" t="inlineStr">
        <is>
          <t>-</t>
        </is>
      </c>
      <c r="E752" s="30" t="inlineStr">
        <is>
          <t>-</t>
        </is>
      </c>
      <c r="F752" s="33" t="inlineStr">
        <is>
          <t>-</t>
        </is>
      </c>
      <c r="G752" s="30" t="inlineStr">
        <is>
          <t>BLOK 12</t>
        </is>
      </c>
      <c r="H752" s="30" t="inlineStr">
        <is>
          <t>T4</t>
        </is>
      </c>
      <c r="I752" s="30" t="inlineStr">
        <is>
          <t>Saf -4</t>
        </is>
      </c>
      <c r="J752" s="30" t="inlineStr">
        <is>
          <t>-</t>
        </is>
      </c>
    </row>
    <row r="753" ht="20" customHeight="1">
      <c r="B753" s="28" t="n">
        <v>725</v>
      </c>
      <c r="C753" s="17" t="n">
        <v>730</v>
      </c>
      <c r="D753" s="18" t="inlineStr">
        <is>
          <t>39441</t>
        </is>
      </c>
      <c r="E753" s="28" t="inlineStr">
        <is>
          <t>65</t>
        </is>
      </c>
      <c r="F753" s="29" t="inlineStr">
        <is>
          <t>50 kg</t>
        </is>
      </c>
      <c r="G753" s="28" t="inlineStr">
        <is>
          <t>BLOK 12</t>
        </is>
      </c>
      <c r="H753" s="28" t="inlineStr">
        <is>
          <t>T4</t>
        </is>
      </c>
      <c r="I753" s="28" t="inlineStr">
        <is>
          <t>Saf -3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1016</v>
      </c>
      <c r="D754" s="32" t="inlineStr">
        <is>
          <t>280611</t>
        </is>
      </c>
      <c r="E754" s="30" t="inlineStr">
        <is>
          <t>58</t>
        </is>
      </c>
      <c r="F754" s="33" t="inlineStr">
        <is>
          <t>36.0 kg</t>
        </is>
      </c>
      <c r="G754" s="30" t="inlineStr">
        <is>
          <t>BLOK 12</t>
        </is>
      </c>
      <c r="H754" s="30" t="inlineStr">
        <is>
          <t>T4</t>
        </is>
      </c>
      <c r="I754" s="30" t="inlineStr">
        <is>
          <t>Saf -2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718</v>
      </c>
      <c r="D755" s="18" t="inlineStr">
        <is>
          <t>39607</t>
        </is>
      </c>
      <c r="E755" s="28" t="inlineStr">
        <is>
          <t>70</t>
        </is>
      </c>
      <c r="F755" s="29" t="inlineStr">
        <is>
          <t>50 kg</t>
        </is>
      </c>
      <c r="G755" s="28" t="inlineStr">
        <is>
          <t>BLOK 12</t>
        </is>
      </c>
      <c r="H755" s="28" t="inlineStr">
        <is>
          <t>T4</t>
        </is>
      </c>
      <c r="I755" s="28" t="inlineStr">
        <is>
          <t>Saf -1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517</v>
      </c>
      <c r="D756" s="32" t="inlineStr">
        <is>
          <t>34207</t>
        </is>
      </c>
      <c r="E756" s="30" t="inlineStr">
        <is>
          <t>68</t>
        </is>
      </c>
      <c r="F756" s="33" t="inlineStr">
        <is>
          <t>44.0 kg</t>
        </is>
      </c>
      <c r="G756" s="30" t="inlineStr">
        <is>
          <t>BLOK 12</t>
        </is>
      </c>
      <c r="H756" s="30" t="inlineStr">
        <is>
          <t>T4</t>
        </is>
      </c>
      <c r="I756" s="30" t="inlineStr">
        <is>
          <t>Saf 1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208</v>
      </c>
      <c r="D757" s="18" t="inlineStr">
        <is>
          <t>943648</t>
        </is>
      </c>
      <c r="E757" s="28" t="inlineStr">
        <is>
          <t>52</t>
        </is>
      </c>
      <c r="F757" s="29" t="inlineStr">
        <is>
          <t>37.0 kg</t>
        </is>
      </c>
      <c r="G757" s="28" t="inlineStr">
        <is>
          <t>BLOK 12</t>
        </is>
      </c>
      <c r="H757" s="28" t="inlineStr">
        <is>
          <t>T4</t>
        </is>
      </c>
      <c r="I757" s="28" t="inlineStr">
        <is>
          <t>Saf 2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342</v>
      </c>
      <c r="D758" s="32" t="inlineStr">
        <is>
          <t>30634</t>
        </is>
      </c>
      <c r="E758" s="30" t="inlineStr">
        <is>
          <t>50</t>
        </is>
      </c>
      <c r="F758" s="33" t="inlineStr">
        <is>
          <t>39.0 kg</t>
        </is>
      </c>
      <c r="G758" s="30" t="inlineStr">
        <is>
          <t>BLOK 12</t>
        </is>
      </c>
      <c r="H758" s="30" t="inlineStr">
        <is>
          <t>T4</t>
        </is>
      </c>
      <c r="I758" s="30" t="inlineStr">
        <is>
          <t>Saf 3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169</v>
      </c>
      <c r="D759" s="18" t="inlineStr">
        <is>
          <t>30327</t>
        </is>
      </c>
      <c r="E759" s="28" t="inlineStr">
        <is>
          <t>60</t>
        </is>
      </c>
      <c r="F759" s="29" t="inlineStr">
        <is>
          <t>35.0 kg</t>
        </is>
      </c>
      <c r="G759" s="28" t="inlineStr">
        <is>
          <t>BLOK 12</t>
        </is>
      </c>
      <c r="H759" s="28" t="inlineStr">
        <is>
          <t>T4</t>
        </is>
      </c>
      <c r="I759" s="28" t="inlineStr">
        <is>
          <t>Saf 4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216</v>
      </c>
      <c r="D760" s="32" t="inlineStr">
        <is>
          <t>32276</t>
        </is>
      </c>
      <c r="E760" s="30" t="inlineStr">
        <is>
          <t>65</t>
        </is>
      </c>
      <c r="F760" s="33" t="inlineStr">
        <is>
          <t>39.0 kg</t>
        </is>
      </c>
      <c r="G760" s="30" t="inlineStr">
        <is>
          <t>BLOK 12</t>
        </is>
      </c>
      <c r="H760" s="30" t="inlineStr">
        <is>
          <t>T4</t>
        </is>
      </c>
      <c r="I760" s="30" t="inlineStr">
        <is>
          <t>Saf 5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459</v>
      </c>
      <c r="D761" s="18" t="inlineStr">
        <is>
          <t>34128</t>
        </is>
      </c>
      <c r="E761" s="28" t="inlineStr">
        <is>
          <t>68</t>
        </is>
      </c>
      <c r="F761" s="29" t="inlineStr">
        <is>
          <t>42.0 kg</t>
        </is>
      </c>
      <c r="G761" s="28" t="inlineStr">
        <is>
          <t>BLOK 12</t>
        </is>
      </c>
      <c r="H761" s="28" t="inlineStr">
        <is>
          <t>T4</t>
        </is>
      </c>
      <c r="I761" s="28" t="inlineStr">
        <is>
          <t>Saf 6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1195</v>
      </c>
      <c r="D762" s="32" t="inlineStr">
        <is>
          <t>286478</t>
        </is>
      </c>
      <c r="E762" s="30" t="inlineStr">
        <is>
          <t>70</t>
        </is>
      </c>
      <c r="F762" s="33" t="inlineStr">
        <is>
          <t>45 kg</t>
        </is>
      </c>
      <c r="G762" s="30" t="inlineStr">
        <is>
          <t>BLOK 12</t>
        </is>
      </c>
      <c r="H762" s="30" t="inlineStr">
        <is>
          <t>T3</t>
        </is>
      </c>
      <c r="I762" s="30" t="inlineStr">
        <is>
          <t>Saf -4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324</v>
      </c>
      <c r="D763" s="18" t="inlineStr">
        <is>
          <t>30162</t>
        </is>
      </c>
      <c r="E763" s="28" t="inlineStr">
        <is>
          <t>55</t>
        </is>
      </c>
      <c r="F763" s="29" t="inlineStr">
        <is>
          <t>37.0 kg</t>
        </is>
      </c>
      <c r="G763" s="28" t="inlineStr">
        <is>
          <t>BLOK 12</t>
        </is>
      </c>
      <c r="H763" s="28" t="inlineStr">
        <is>
          <t>T3</t>
        </is>
      </c>
      <c r="I763" s="28" t="inlineStr">
        <is>
          <t>Saf -3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731</v>
      </c>
      <c r="D764" s="32" t="inlineStr">
        <is>
          <t>39553</t>
        </is>
      </c>
      <c r="E764" s="30" t="inlineStr">
        <is>
          <t>66</t>
        </is>
      </c>
      <c r="F764" s="33" t="inlineStr">
        <is>
          <t>50 kg</t>
        </is>
      </c>
      <c r="G764" s="30" t="inlineStr">
        <is>
          <t>BLOK 12</t>
        </is>
      </c>
      <c r="H764" s="30" t="inlineStr">
        <is>
          <t>T3</t>
        </is>
      </c>
      <c r="I764" s="30" t="inlineStr">
        <is>
          <t>Saf -2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741</v>
      </c>
      <c r="D765" s="18" t="inlineStr">
        <is>
          <t>39560</t>
        </is>
      </c>
      <c r="E765" s="28" t="inlineStr">
        <is>
          <t>68</t>
        </is>
      </c>
      <c r="F765" s="29" t="inlineStr">
        <is>
          <t>35 kg</t>
        </is>
      </c>
      <c r="G765" s="28" t="inlineStr">
        <is>
          <t>BLOK 12</t>
        </is>
      </c>
      <c r="H765" s="28" t="inlineStr">
        <is>
          <t>T3</t>
        </is>
      </c>
      <c r="I765" s="28" t="inlineStr">
        <is>
          <t>Saf -1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519</v>
      </c>
      <c r="D766" s="32" t="inlineStr">
        <is>
          <t>34229</t>
        </is>
      </c>
      <c r="E766" s="30" t="inlineStr">
        <is>
          <t>66</t>
        </is>
      </c>
      <c r="F766" s="33" t="inlineStr">
        <is>
          <t>50.0 kg</t>
        </is>
      </c>
      <c r="G766" s="30" t="inlineStr">
        <is>
          <t>BLOK 12</t>
        </is>
      </c>
      <c r="H766" s="30" t="inlineStr">
        <is>
          <t>T3</t>
        </is>
      </c>
      <c r="I766" s="30" t="inlineStr">
        <is>
          <t>Saf 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529</v>
      </c>
      <c r="D767" s="18" t="inlineStr">
        <is>
          <t>34236</t>
        </is>
      </c>
      <c r="E767" s="28" t="inlineStr">
        <is>
          <t>66</t>
        </is>
      </c>
      <c r="F767" s="29" t="inlineStr">
        <is>
          <t>50.0 kg</t>
        </is>
      </c>
      <c r="G767" s="28" t="inlineStr">
        <is>
          <t>BLOK 12</t>
        </is>
      </c>
      <c r="H767" s="28" t="inlineStr">
        <is>
          <t>T3</t>
        </is>
      </c>
      <c r="I767" s="28" t="inlineStr">
        <is>
          <t>Saf 2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445</v>
      </c>
      <c r="D768" s="32" t="inlineStr">
        <is>
          <t>30751</t>
        </is>
      </c>
      <c r="E768" s="30" t="inlineStr">
        <is>
          <t>53</t>
        </is>
      </c>
      <c r="F768" s="33" t="inlineStr">
        <is>
          <t>31.0 kg</t>
        </is>
      </c>
      <c r="G768" s="30" t="inlineStr">
        <is>
          <t>BLOK 12</t>
        </is>
      </c>
      <c r="H768" s="30" t="inlineStr">
        <is>
          <t>T3</t>
        </is>
      </c>
      <c r="I768" s="30" t="inlineStr">
        <is>
          <t>Saf 3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403</v>
      </c>
      <c r="D769" s="18" t="inlineStr">
        <is>
          <t>31626</t>
        </is>
      </c>
      <c r="E769" s="28" t="inlineStr">
        <is>
          <t>63</t>
        </is>
      </c>
      <c r="F769" s="29" t="inlineStr">
        <is>
          <t>33.0 kg</t>
        </is>
      </c>
      <c r="G769" s="28" t="inlineStr">
        <is>
          <t>BLOK 12</t>
        </is>
      </c>
      <c r="H769" s="28" t="inlineStr">
        <is>
          <t>T3</t>
        </is>
      </c>
      <c r="I769" s="28" t="inlineStr">
        <is>
          <t>Saf 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361</v>
      </c>
      <c r="D770" s="32" t="inlineStr">
        <is>
          <t>30338</t>
        </is>
      </c>
      <c r="E770" s="30" t="inlineStr">
        <is>
          <t>55</t>
        </is>
      </c>
      <c r="F770" s="33" t="inlineStr">
        <is>
          <t>34.0 kg</t>
        </is>
      </c>
      <c r="G770" s="30" t="inlineStr">
        <is>
          <t>BLOK 12</t>
        </is>
      </c>
      <c r="H770" s="30" t="inlineStr">
        <is>
          <t>T3</t>
        </is>
      </c>
      <c r="I770" s="30" t="inlineStr">
        <is>
          <t>Saf 5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455</v>
      </c>
      <c r="D771" s="18" t="inlineStr">
        <is>
          <t>30666</t>
        </is>
      </c>
      <c r="E771" s="28" t="inlineStr">
        <is>
          <t>53</t>
        </is>
      </c>
      <c r="F771" s="29" t="inlineStr">
        <is>
          <t>43.0 kg</t>
        </is>
      </c>
      <c r="G771" s="28" t="inlineStr">
        <is>
          <t>BLOK 12</t>
        </is>
      </c>
      <c r="H771" s="28" t="inlineStr">
        <is>
          <t>T3</t>
        </is>
      </c>
      <c r="I771" s="28" t="inlineStr">
        <is>
          <t>Saf 6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1162</v>
      </c>
      <c r="D772" s="32" t="inlineStr">
        <is>
          <t>286367</t>
        </is>
      </c>
      <c r="E772" s="30" t="inlineStr">
        <is>
          <t>74</t>
        </is>
      </c>
      <c r="F772" s="33" t="inlineStr">
        <is>
          <t>43.0 kg</t>
        </is>
      </c>
      <c r="G772" s="30" t="inlineStr">
        <is>
          <t>BLOK 12</t>
        </is>
      </c>
      <c r="H772" s="30" t="inlineStr">
        <is>
          <t>T2</t>
        </is>
      </c>
      <c r="I772" s="30" t="inlineStr">
        <is>
          <t>Saf -4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700</v>
      </c>
      <c r="D773" s="18" t="inlineStr">
        <is>
          <t>39779</t>
        </is>
      </c>
      <c r="E773" s="28" t="inlineStr">
        <is>
          <t>68</t>
        </is>
      </c>
      <c r="F773" s="29" t="inlineStr">
        <is>
          <t>37 kg</t>
        </is>
      </c>
      <c r="G773" s="28" t="inlineStr">
        <is>
          <t>BLOK 12</t>
        </is>
      </c>
      <c r="H773" s="28" t="inlineStr">
        <is>
          <t>T2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383</v>
      </c>
      <c r="D774" s="32" t="inlineStr">
        <is>
          <t>31294</t>
        </is>
      </c>
      <c r="E774" s="30" t="inlineStr">
        <is>
          <t>65</t>
        </is>
      </c>
      <c r="F774" s="33" t="inlineStr">
        <is>
          <t>39.0 kg</t>
        </is>
      </c>
      <c r="G774" s="30" t="inlineStr">
        <is>
          <t>BLOK 12</t>
        </is>
      </c>
      <c r="H774" s="30" t="inlineStr">
        <is>
          <t>T2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707</v>
      </c>
      <c r="D775" s="18" t="inlineStr">
        <is>
          <t>39086</t>
        </is>
      </c>
      <c r="E775" s="28" t="inlineStr">
        <is>
          <t>70</t>
        </is>
      </c>
      <c r="F775" s="29" t="inlineStr">
        <is>
          <t>48 kg</t>
        </is>
      </c>
      <c r="G775" s="28" t="inlineStr">
        <is>
          <t>BLOK 12</t>
        </is>
      </c>
      <c r="H775" s="28" t="inlineStr">
        <is>
          <t>T2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30</v>
      </c>
      <c r="D776" s="32" t="inlineStr">
        <is>
          <t>943643</t>
        </is>
      </c>
      <c r="E776" s="30" t="inlineStr">
        <is>
          <t>65</t>
        </is>
      </c>
      <c r="F776" s="33" t="inlineStr">
        <is>
          <t>45.0 kg</t>
        </is>
      </c>
      <c r="G776" s="30" t="inlineStr">
        <is>
          <t>BLOK 12</t>
        </is>
      </c>
      <c r="H776" s="30" t="inlineStr">
        <is>
          <t>T2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528</v>
      </c>
      <c r="D777" s="18" t="inlineStr">
        <is>
          <t>34417</t>
        </is>
      </c>
      <c r="E777" s="28" t="inlineStr">
        <is>
          <t>64</t>
        </is>
      </c>
      <c r="F777" s="29" t="inlineStr">
        <is>
          <t>50.0 kg</t>
        </is>
      </c>
      <c r="G777" s="28" t="inlineStr">
        <is>
          <t>BLOK 12</t>
        </is>
      </c>
      <c r="H777" s="28" t="inlineStr">
        <is>
          <t>T2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312</v>
      </c>
      <c r="D778" s="32" t="inlineStr">
        <is>
          <t>30626</t>
        </is>
      </c>
      <c r="E778" s="30" t="inlineStr">
        <is>
          <t>50</t>
        </is>
      </c>
      <c r="F778" s="33" t="inlineStr">
        <is>
          <t>39.0 kg</t>
        </is>
      </c>
      <c r="G778" s="30" t="inlineStr">
        <is>
          <t>BLOK 12</t>
        </is>
      </c>
      <c r="H778" s="30" t="inlineStr">
        <is>
          <t>T2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316</v>
      </c>
      <c r="D779" s="18" t="inlineStr">
        <is>
          <t>30449</t>
        </is>
      </c>
      <c r="E779" s="28" t="inlineStr">
        <is>
          <t>55</t>
        </is>
      </c>
      <c r="F779" s="29" t="inlineStr">
        <is>
          <t>37.0 kg</t>
        </is>
      </c>
      <c r="G779" s="28" t="inlineStr">
        <is>
          <t>BLOK 12</t>
        </is>
      </c>
      <c r="H779" s="28" t="inlineStr">
        <is>
          <t>T2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407</v>
      </c>
      <c r="D780" s="32" t="inlineStr">
        <is>
          <t>30443</t>
        </is>
      </c>
      <c r="E780" s="30" t="inlineStr">
        <is>
          <t>58</t>
        </is>
      </c>
      <c r="F780" s="33" t="inlineStr">
        <is>
          <t>39.0 kg</t>
        </is>
      </c>
      <c r="G780" s="30" t="inlineStr">
        <is>
          <t>BLOK 12</t>
        </is>
      </c>
      <c r="H780" s="30" t="inlineStr">
        <is>
          <t>T2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231</v>
      </c>
      <c r="D781" s="18" t="inlineStr">
        <is>
          <t>31732</t>
        </is>
      </c>
      <c r="E781" s="28" t="inlineStr">
        <is>
          <t>65</t>
        </is>
      </c>
      <c r="F781" s="29" t="inlineStr">
        <is>
          <t>41.0 kg</t>
        </is>
      </c>
      <c r="G781" s="28" t="inlineStr">
        <is>
          <t>BLOK 12</t>
        </is>
      </c>
      <c r="H781" s="28" t="inlineStr">
        <is>
          <t>T2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1115</v>
      </c>
      <c r="D782" s="32" t="inlineStr">
        <is>
          <t>284916</t>
        </is>
      </c>
      <c r="E782" s="30" t="inlineStr">
        <is>
          <t>68</t>
        </is>
      </c>
      <c r="F782" s="33" t="inlineStr">
        <is>
          <t>45 kg</t>
        </is>
      </c>
      <c r="G782" s="30" t="inlineStr">
        <is>
          <t>BLOK 12</t>
        </is>
      </c>
      <c r="H782" s="30" t="inlineStr">
        <is>
          <t>T1</t>
        </is>
      </c>
      <c r="I782" s="30" t="inlineStr">
        <is>
          <t>Saf -4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321</v>
      </c>
      <c r="D783" s="18" t="inlineStr">
        <is>
          <t>30145</t>
        </is>
      </c>
      <c r="E783" s="28" t="inlineStr">
        <is>
          <t>55</t>
        </is>
      </c>
      <c r="F783" s="29" t="inlineStr">
        <is>
          <t>39.0 kg</t>
        </is>
      </c>
      <c r="G783" s="28" t="inlineStr">
        <is>
          <t>BLOK 12</t>
        </is>
      </c>
      <c r="H783" s="28" t="inlineStr">
        <is>
          <t>T1</t>
        </is>
      </c>
      <c r="I783" s="28" t="inlineStr">
        <is>
          <t>Saf -3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726</v>
      </c>
      <c r="D784" s="32" t="inlineStr">
        <is>
          <t>39555</t>
        </is>
      </c>
      <c r="E784" s="30" t="inlineStr">
        <is>
          <t>67</t>
        </is>
      </c>
      <c r="F784" s="33" t="inlineStr">
        <is>
          <t>40 kg</t>
        </is>
      </c>
      <c r="G784" s="30" t="inlineStr">
        <is>
          <t>BLOK 12</t>
        </is>
      </c>
      <c r="H784" s="30" t="inlineStr">
        <is>
          <t>T1</t>
        </is>
      </c>
      <c r="I784" s="30" t="inlineStr">
        <is>
          <t>Saf -2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722</v>
      </c>
      <c r="D785" s="18" t="inlineStr">
        <is>
          <t>39609</t>
        </is>
      </c>
      <c r="E785" s="28" t="inlineStr">
        <is>
          <t>70</t>
        </is>
      </c>
      <c r="F785" s="29" t="inlineStr">
        <is>
          <t>43 kg</t>
        </is>
      </c>
      <c r="G785" s="28" t="inlineStr">
        <is>
          <t>BLOK 12</t>
        </is>
      </c>
      <c r="H785" s="28" t="inlineStr">
        <is>
          <t>T1</t>
        </is>
      </c>
      <c r="I785" s="28" t="inlineStr">
        <is>
          <t>Saf -1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512</v>
      </c>
      <c r="D786" s="32" t="inlineStr">
        <is>
          <t>34328</t>
        </is>
      </c>
      <c r="E786" s="30" t="inlineStr">
        <is>
          <t>60</t>
        </is>
      </c>
      <c r="F786" s="33" t="inlineStr">
        <is>
          <t>50.0 kg</t>
        </is>
      </c>
      <c r="G786" s="30" t="inlineStr">
        <is>
          <t>BLOK 12</t>
        </is>
      </c>
      <c r="H786" s="30" t="inlineStr">
        <is>
          <t>T1</t>
        </is>
      </c>
      <c r="I786" s="30" t="inlineStr">
        <is>
          <t>Saf 1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545</v>
      </c>
      <c r="D787" s="18" t="inlineStr">
        <is>
          <t>34250</t>
        </is>
      </c>
      <c r="E787" s="28" t="inlineStr">
        <is>
          <t>66</t>
        </is>
      </c>
      <c r="F787" s="29" t="inlineStr">
        <is>
          <t>32.0 kg</t>
        </is>
      </c>
      <c r="G787" s="28" t="inlineStr">
        <is>
          <t>BLOK 12</t>
        </is>
      </c>
      <c r="H787" s="28" t="inlineStr">
        <is>
          <t>T1</t>
        </is>
      </c>
      <c r="I787" s="28" t="inlineStr">
        <is>
          <t>Saf 2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394</v>
      </c>
      <c r="D788" s="32" t="inlineStr">
        <is>
          <t>30336</t>
        </is>
      </c>
      <c r="E788" s="30" t="inlineStr">
        <is>
          <t>53</t>
        </is>
      </c>
      <c r="F788" s="33" t="inlineStr">
        <is>
          <t>31.0 kg</t>
        </is>
      </c>
      <c r="G788" s="30" t="inlineStr">
        <is>
          <t>BLOK 12</t>
        </is>
      </c>
      <c r="H788" s="30" t="inlineStr">
        <is>
          <t>T1</t>
        </is>
      </c>
      <c r="I788" s="30" t="inlineStr">
        <is>
          <t>Saf 3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322</v>
      </c>
      <c r="D789" s="18" t="inlineStr">
        <is>
          <t>30159</t>
        </is>
      </c>
      <c r="E789" s="28" t="inlineStr">
        <is>
          <t>55</t>
        </is>
      </c>
      <c r="F789" s="29" t="inlineStr">
        <is>
          <t>37.0 kg</t>
        </is>
      </c>
      <c r="G789" s="28" t="inlineStr">
        <is>
          <t>BLOK 12</t>
        </is>
      </c>
      <c r="H789" s="28" t="inlineStr">
        <is>
          <t>T1</t>
        </is>
      </c>
      <c r="I789" s="28" t="inlineStr">
        <is>
          <t>Saf 4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335</v>
      </c>
      <c r="D790" s="32" t="inlineStr">
        <is>
          <t>30144</t>
        </is>
      </c>
      <c r="E790" s="30" t="inlineStr">
        <is>
          <t>58</t>
        </is>
      </c>
      <c r="F790" s="33" t="inlineStr">
        <is>
          <t>46.0 kg</t>
        </is>
      </c>
      <c r="G790" s="30" t="inlineStr">
        <is>
          <t>BLOK 12</t>
        </is>
      </c>
      <c r="H790" s="30" t="inlineStr">
        <is>
          <t>T1</t>
        </is>
      </c>
      <c r="I790" s="30" t="inlineStr">
        <is>
          <t>Saf 5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264</v>
      </c>
      <c r="D791" s="18" t="inlineStr">
        <is>
          <t>30631</t>
        </is>
      </c>
      <c r="E791" s="28" t="inlineStr">
        <is>
          <t>52</t>
        </is>
      </c>
      <c r="F791" s="29" t="inlineStr">
        <is>
          <t>35.0 kg</t>
        </is>
      </c>
      <c r="G791" s="28" t="inlineStr">
        <is>
          <t>BLOK 12</t>
        </is>
      </c>
      <c r="H791" s="28" t="inlineStr">
        <is>
          <t>T1</t>
        </is>
      </c>
      <c r="I791" s="28" t="inlineStr">
        <is>
          <t>Saf 6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1184</v>
      </c>
      <c r="D792" s="32" t="inlineStr">
        <is>
          <t>374136</t>
        </is>
      </c>
      <c r="E792" s="30" t="inlineStr">
        <is>
          <t>65</t>
        </is>
      </c>
      <c r="F792" s="33" t="inlineStr">
        <is>
          <t>42.0 kg</t>
        </is>
      </c>
      <c r="G792" s="30" t="inlineStr">
        <is>
          <t>BLOK 13</t>
        </is>
      </c>
      <c r="H792" s="30" t="inlineStr">
        <is>
          <t>T10</t>
        </is>
      </c>
      <c r="I792" s="30" t="inlineStr">
        <is>
          <t>Saf 1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1150</v>
      </c>
      <c r="D793" s="18" t="inlineStr">
        <is>
          <t>284424</t>
        </is>
      </c>
      <c r="E793" s="28" t="inlineStr">
        <is>
          <t>67</t>
        </is>
      </c>
      <c r="F793" s="29" t="inlineStr">
        <is>
          <t>43 kg</t>
        </is>
      </c>
      <c r="G793" s="28" t="inlineStr">
        <is>
          <t>BLOK 13</t>
        </is>
      </c>
      <c r="H793" s="28" t="inlineStr">
        <is>
          <t>T10</t>
        </is>
      </c>
      <c r="I793" s="28" t="inlineStr">
        <is>
          <t>Saf 6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1112</v>
      </c>
      <c r="D794" s="32" t="inlineStr">
        <is>
          <t>284630</t>
        </is>
      </c>
      <c r="E794" s="30" t="inlineStr">
        <is>
          <t>74</t>
        </is>
      </c>
      <c r="F794" s="33" t="inlineStr">
        <is>
          <t>44 kg</t>
        </is>
      </c>
      <c r="G794" s="30" t="inlineStr">
        <is>
          <t>BLOK 13</t>
        </is>
      </c>
      <c r="H794" s="30" t="inlineStr">
        <is>
          <t>T9</t>
        </is>
      </c>
      <c r="I794" s="30" t="inlineStr">
        <is>
          <t>Saf -3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1172</v>
      </c>
      <c r="D795" s="18" t="inlineStr">
        <is>
          <t>374250</t>
        </is>
      </c>
      <c r="E795" s="28" t="inlineStr">
        <is>
          <t>70</t>
        </is>
      </c>
      <c r="F795" s="29" t="inlineStr">
        <is>
          <t>47.0 kg</t>
        </is>
      </c>
      <c r="G795" s="28" t="inlineStr">
        <is>
          <t>BLOK 13</t>
        </is>
      </c>
      <c r="H795" s="28" t="inlineStr">
        <is>
          <t>T9</t>
        </is>
      </c>
      <c r="I795" s="28" t="inlineStr">
        <is>
          <t>Saf -1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1148</v>
      </c>
      <c r="D796" s="32" t="inlineStr">
        <is>
          <t>284827</t>
        </is>
      </c>
      <c r="E796" s="30" t="inlineStr">
        <is>
          <t>67</t>
        </is>
      </c>
      <c r="F796" s="33" t="inlineStr">
        <is>
          <t>43 kg</t>
        </is>
      </c>
      <c r="G796" s="30" t="inlineStr">
        <is>
          <t>BLOK 13</t>
        </is>
      </c>
      <c r="H796" s="30" t="inlineStr">
        <is>
          <t>T9</t>
        </is>
      </c>
      <c r="I796" s="30" t="inlineStr">
        <is>
          <t>Saf 1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1164</v>
      </c>
      <c r="D797" s="18" t="inlineStr">
        <is>
          <t>286477</t>
        </is>
      </c>
      <c r="E797" s="28" t="inlineStr">
        <is>
          <t>70</t>
        </is>
      </c>
      <c r="F797" s="29" t="inlineStr">
        <is>
          <t>35.0 kg</t>
        </is>
      </c>
      <c r="G797" s="28" t="inlineStr">
        <is>
          <t>BLOK 13</t>
        </is>
      </c>
      <c r="H797" s="28" t="inlineStr">
        <is>
          <t>T9</t>
        </is>
      </c>
      <c r="I797" s="28" t="inlineStr">
        <is>
          <t>Saf 2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1223</v>
      </c>
      <c r="D798" s="32" t="inlineStr">
        <is>
          <t>374253</t>
        </is>
      </c>
      <c r="E798" s="30" t="inlineStr">
        <is>
          <t>70</t>
        </is>
      </c>
      <c r="F798" s="33" t="inlineStr">
        <is>
          <t>45.0 kg</t>
        </is>
      </c>
      <c r="G798" s="30" t="inlineStr">
        <is>
          <t>BLOK 13</t>
        </is>
      </c>
      <c r="H798" s="30" t="inlineStr">
        <is>
          <t>T9</t>
        </is>
      </c>
      <c r="I798" s="30" t="inlineStr">
        <is>
          <t>Saf 3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1141</v>
      </c>
      <c r="D799" s="18" t="inlineStr">
        <is>
          <t>284426</t>
        </is>
      </c>
      <c r="E799" s="28" t="inlineStr">
        <is>
          <t>58</t>
        </is>
      </c>
      <c r="F799" s="29" t="inlineStr">
        <is>
          <t>42 kg</t>
        </is>
      </c>
      <c r="G799" s="28" t="inlineStr">
        <is>
          <t>BLOK 13</t>
        </is>
      </c>
      <c r="H799" s="28" t="inlineStr">
        <is>
          <t>T9</t>
        </is>
      </c>
      <c r="I799" s="28" t="inlineStr">
        <is>
          <t>Saf 4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1021</v>
      </c>
      <c r="D800" s="32" t="inlineStr">
        <is>
          <t>282096</t>
        </is>
      </c>
      <c r="E800" s="30" t="inlineStr">
        <is>
          <t>72</t>
        </is>
      </c>
      <c r="F800" s="33" t="inlineStr">
        <is>
          <t>46.0 kg</t>
        </is>
      </c>
      <c r="G800" s="30" t="inlineStr">
        <is>
          <t>BLOK 13</t>
        </is>
      </c>
      <c r="H800" s="30" t="inlineStr">
        <is>
          <t>T9</t>
        </is>
      </c>
      <c r="I800" s="30" t="inlineStr">
        <is>
          <t>Saf 5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1126</v>
      </c>
      <c r="D801" s="18" t="inlineStr">
        <is>
          <t>286479</t>
        </is>
      </c>
      <c r="E801" s="28" t="inlineStr">
        <is>
          <t>70</t>
        </is>
      </c>
      <c r="F801" s="29" t="inlineStr">
        <is>
          <t>47.0 kg</t>
        </is>
      </c>
      <c r="G801" s="28" t="inlineStr">
        <is>
          <t>BLOK 13</t>
        </is>
      </c>
      <c r="H801" s="28" t="inlineStr">
        <is>
          <t>T9</t>
        </is>
      </c>
      <c r="I801" s="28" t="inlineStr">
        <is>
          <t>Saf 6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1201</v>
      </c>
      <c r="D802" s="32" t="inlineStr">
        <is>
          <t>284797</t>
        </is>
      </c>
      <c r="E802" s="30" t="inlineStr">
        <is>
          <t>70</t>
        </is>
      </c>
      <c r="F802" s="33" t="inlineStr">
        <is>
          <t>48.0 kg</t>
        </is>
      </c>
      <c r="G802" s="30" t="inlineStr">
        <is>
          <t>BLOK 13</t>
        </is>
      </c>
      <c r="H802" s="30" t="inlineStr">
        <is>
          <t>T8</t>
        </is>
      </c>
      <c r="I802" s="30" t="inlineStr">
        <is>
          <t>Saf -3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1143</v>
      </c>
      <c r="D803" s="18" t="inlineStr">
        <is>
          <t>284829</t>
        </is>
      </c>
      <c r="E803" s="28" t="inlineStr">
        <is>
          <t>65</t>
        </is>
      </c>
      <c r="F803" s="29" t="inlineStr">
        <is>
          <t>50 kg</t>
        </is>
      </c>
      <c r="G803" s="28" t="inlineStr">
        <is>
          <t>BLOK 13</t>
        </is>
      </c>
      <c r="H803" s="28" t="inlineStr">
        <is>
          <t>T8</t>
        </is>
      </c>
      <c r="I803" s="28" t="inlineStr">
        <is>
          <t>Saf -1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874</v>
      </c>
      <c r="D804" s="32" t="inlineStr">
        <is>
          <t>123934</t>
        </is>
      </c>
      <c r="E804" s="30" t="inlineStr">
        <is>
          <t>57</t>
        </is>
      </c>
      <c r="F804" s="33" t="inlineStr">
        <is>
          <t>42 kg</t>
        </is>
      </c>
      <c r="G804" s="30" t="inlineStr">
        <is>
          <t>BLOK 13</t>
        </is>
      </c>
      <c r="H804" s="30" t="inlineStr">
        <is>
          <t>T8</t>
        </is>
      </c>
      <c r="I804" s="30" t="inlineStr">
        <is>
          <t>Saf 1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1151</v>
      </c>
      <c r="D805" s="18" t="inlineStr">
        <is>
          <t>284423</t>
        </is>
      </c>
      <c r="E805" s="28" t="inlineStr">
        <is>
          <t>66</t>
        </is>
      </c>
      <c r="F805" s="29" t="inlineStr">
        <is>
          <t>42 kg</t>
        </is>
      </c>
      <c r="G805" s="28" t="inlineStr">
        <is>
          <t>BLOK 13</t>
        </is>
      </c>
      <c r="H805" s="28" t="inlineStr">
        <is>
          <t>T8</t>
        </is>
      </c>
      <c r="I805" s="28" t="inlineStr">
        <is>
          <t>Saf 2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868</v>
      </c>
      <c r="D806" s="32" t="inlineStr">
        <is>
          <t>124369</t>
        </is>
      </c>
      <c r="E806" s="30" t="inlineStr">
        <is>
          <t>70</t>
        </is>
      </c>
      <c r="F806" s="33" t="inlineStr">
        <is>
          <t>37 kg</t>
        </is>
      </c>
      <c r="G806" s="30" t="inlineStr">
        <is>
          <t>BLOK 13</t>
        </is>
      </c>
      <c r="H806" s="30" t="inlineStr">
        <is>
          <t>T8</t>
        </is>
      </c>
      <c r="I806" s="30" t="inlineStr">
        <is>
          <t>Saf 3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861</v>
      </c>
      <c r="D807" s="18" t="inlineStr">
        <is>
          <t>124367</t>
        </is>
      </c>
      <c r="E807" s="28" t="inlineStr">
        <is>
          <t>70</t>
        </is>
      </c>
      <c r="F807" s="29" t="inlineStr">
        <is>
          <t>38 kg</t>
        </is>
      </c>
      <c r="G807" s="28" t="inlineStr">
        <is>
          <t>BLOK 13</t>
        </is>
      </c>
      <c r="H807" s="28" t="inlineStr">
        <is>
          <t>T8</t>
        </is>
      </c>
      <c r="I807" s="28" t="inlineStr">
        <is>
          <t>Saf 4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833</v>
      </c>
      <c r="D808" s="32" t="inlineStr">
        <is>
          <t>124372</t>
        </is>
      </c>
      <c r="E808" s="30" t="inlineStr">
        <is>
          <t>72</t>
        </is>
      </c>
      <c r="F808" s="33" t="inlineStr">
        <is>
          <t>41 kg</t>
        </is>
      </c>
      <c r="G808" s="30" t="inlineStr">
        <is>
          <t>BLOK 13</t>
        </is>
      </c>
      <c r="H808" s="30" t="inlineStr">
        <is>
          <t>T8</t>
        </is>
      </c>
      <c r="I808" s="30" t="inlineStr">
        <is>
          <t>Saf 5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866</v>
      </c>
      <c r="D809" s="18" t="inlineStr">
        <is>
          <t>124371</t>
        </is>
      </c>
      <c r="E809" s="28" t="inlineStr">
        <is>
          <t>70</t>
        </is>
      </c>
      <c r="F809" s="29" t="inlineStr">
        <is>
          <t>39 kg</t>
        </is>
      </c>
      <c r="G809" s="28" t="inlineStr">
        <is>
          <t>BLOK 13</t>
        </is>
      </c>
      <c r="H809" s="28" t="inlineStr">
        <is>
          <t>T8</t>
        </is>
      </c>
      <c r="I809" s="28" t="inlineStr">
        <is>
          <t>Saf 6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1006</v>
      </c>
      <c r="D810" s="32" t="inlineStr">
        <is>
          <t>125863</t>
        </is>
      </c>
      <c r="E810" s="30" t="inlineStr">
        <is>
          <t>57</t>
        </is>
      </c>
      <c r="F810" s="33" t="inlineStr">
        <is>
          <t>40.0 kg</t>
        </is>
      </c>
      <c r="G810" s="30" t="inlineStr">
        <is>
          <t>BLOK 13</t>
        </is>
      </c>
      <c r="H810" s="30" t="inlineStr">
        <is>
          <t>T7</t>
        </is>
      </c>
      <c r="I810" s="30" t="inlineStr">
        <is>
          <t>Saf -3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1168</v>
      </c>
      <c r="D811" s="18" t="inlineStr">
        <is>
          <t>374895</t>
        </is>
      </c>
      <c r="E811" s="28" t="inlineStr">
        <is>
          <t>74</t>
        </is>
      </c>
      <c r="F811" s="29" t="inlineStr">
        <is>
          <t>41.0 kg</t>
        </is>
      </c>
      <c r="G811" s="28" t="inlineStr">
        <is>
          <t>BLOK 13</t>
        </is>
      </c>
      <c r="H811" s="28" t="inlineStr">
        <is>
          <t>T7</t>
        </is>
      </c>
      <c r="I811" s="28" t="inlineStr">
        <is>
          <t>Saf -2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1194</v>
      </c>
      <c r="D812" s="32" t="inlineStr">
        <is>
          <t>284796</t>
        </is>
      </c>
      <c r="E812" s="30" t="inlineStr">
        <is>
          <t>70</t>
        </is>
      </c>
      <c r="F812" s="33" t="inlineStr">
        <is>
          <t>46.0 kg</t>
        </is>
      </c>
      <c r="G812" s="30" t="inlineStr">
        <is>
          <t>BLOK 13</t>
        </is>
      </c>
      <c r="H812" s="30" t="inlineStr">
        <is>
          <t>T7</t>
        </is>
      </c>
      <c r="I812" s="30" t="inlineStr">
        <is>
          <t>Saf -1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862</v>
      </c>
      <c r="D813" s="18" t="inlineStr">
        <is>
          <t>124368</t>
        </is>
      </c>
      <c r="E813" s="28" t="inlineStr">
        <is>
          <t>70</t>
        </is>
      </c>
      <c r="F813" s="29" t="inlineStr">
        <is>
          <t>43 kg</t>
        </is>
      </c>
      <c r="G813" s="28" t="inlineStr">
        <is>
          <t>BLOK 13</t>
        </is>
      </c>
      <c r="H813" s="28" t="inlineStr">
        <is>
          <t>T7</t>
        </is>
      </c>
      <c r="I813" s="28" t="inlineStr">
        <is>
          <t>Saf 1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869</v>
      </c>
      <c r="D814" s="32" t="inlineStr">
        <is>
          <t>124285</t>
        </is>
      </c>
      <c r="E814" s="30" t="inlineStr">
        <is>
          <t>68</t>
        </is>
      </c>
      <c r="F814" s="33" t="inlineStr">
        <is>
          <t>50 kg</t>
        </is>
      </c>
      <c r="G814" s="30" t="inlineStr">
        <is>
          <t>BLOK 13</t>
        </is>
      </c>
      <c r="H814" s="30" t="inlineStr">
        <is>
          <t>T7</t>
        </is>
      </c>
      <c r="I814" s="30" t="inlineStr">
        <is>
          <t>Saf 2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863</v>
      </c>
      <c r="D815" s="18" t="inlineStr">
        <is>
          <t>124370</t>
        </is>
      </c>
      <c r="E815" s="28" t="inlineStr">
        <is>
          <t>72</t>
        </is>
      </c>
      <c r="F815" s="29" t="inlineStr">
        <is>
          <t>40 kg</t>
        </is>
      </c>
      <c r="G815" s="28" t="inlineStr">
        <is>
          <t>BLOK 13</t>
        </is>
      </c>
      <c r="H815" s="28" t="inlineStr">
        <is>
          <t>T7</t>
        </is>
      </c>
      <c r="I815" s="28" t="inlineStr">
        <is>
          <t>Saf 3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872</v>
      </c>
      <c r="D816" s="32" t="inlineStr">
        <is>
          <t>124366</t>
        </is>
      </c>
      <c r="E816" s="30" t="inlineStr">
        <is>
          <t>70</t>
        </is>
      </c>
      <c r="F816" s="33" t="inlineStr">
        <is>
          <t>46 kg</t>
        </is>
      </c>
      <c r="G816" s="30" t="inlineStr">
        <is>
          <t>BLOK 13</t>
        </is>
      </c>
      <c r="H816" s="30" t="inlineStr">
        <is>
          <t>T7</t>
        </is>
      </c>
      <c r="I816" s="30" t="inlineStr">
        <is>
          <t>Saf 4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870</v>
      </c>
      <c r="D817" s="18" t="inlineStr">
        <is>
          <t>39833</t>
        </is>
      </c>
      <c r="E817" s="28" t="inlineStr">
        <is>
          <t>56</t>
        </is>
      </c>
      <c r="F817" s="29" t="inlineStr">
        <is>
          <t>42 kg</t>
        </is>
      </c>
      <c r="G817" s="28" t="inlineStr">
        <is>
          <t>BLOK 13</t>
        </is>
      </c>
      <c r="H817" s="28" t="inlineStr">
        <is>
          <t>T7</t>
        </is>
      </c>
      <c r="I817" s="28" t="inlineStr">
        <is>
          <t>Saf 5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875</v>
      </c>
      <c r="D818" s="32" t="inlineStr">
        <is>
          <t>123935</t>
        </is>
      </c>
      <c r="E818" s="30" t="inlineStr">
        <is>
          <t>58</t>
        </is>
      </c>
      <c r="F818" s="33" t="inlineStr">
        <is>
          <t>38 kg</t>
        </is>
      </c>
      <c r="G818" s="30" t="inlineStr">
        <is>
          <t>BLOK 13</t>
        </is>
      </c>
      <c r="H818" s="30" t="inlineStr">
        <is>
          <t>T7</t>
        </is>
      </c>
      <c r="I818" s="30" t="inlineStr">
        <is>
          <t>Saf 6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1012</v>
      </c>
      <c r="D819" s="18" t="inlineStr">
        <is>
          <t>280612</t>
        </is>
      </c>
      <c r="E819" s="28" t="inlineStr">
        <is>
          <t>66</t>
        </is>
      </c>
      <c r="F819" s="29" t="inlineStr">
        <is>
          <t>44.0 kg</t>
        </is>
      </c>
      <c r="G819" s="28" t="inlineStr">
        <is>
          <t>BLOK 13</t>
        </is>
      </c>
      <c r="H819" s="28" t="inlineStr">
        <is>
          <t>T6</t>
        </is>
      </c>
      <c r="I819" s="28" t="inlineStr">
        <is>
          <t>Saf -3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1206</v>
      </c>
      <c r="D820" s="32" t="inlineStr">
        <is>
          <t>286401</t>
        </is>
      </c>
      <c r="E820" s="30" t="inlineStr">
        <is>
          <t>70</t>
        </is>
      </c>
      <c r="F820" s="33" t="inlineStr">
        <is>
          <t>43.0 kg</t>
        </is>
      </c>
      <c r="G820" s="30" t="inlineStr">
        <is>
          <t>BLOK 13</t>
        </is>
      </c>
      <c r="H820" s="30" t="inlineStr">
        <is>
          <t>T6</t>
        </is>
      </c>
      <c r="I820" s="30" t="inlineStr">
        <is>
          <t>Saf -2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1005</v>
      </c>
      <c r="D821" s="18" t="inlineStr">
        <is>
          <t>125866</t>
        </is>
      </c>
      <c r="E821" s="28" t="inlineStr">
        <is>
          <t>57</t>
        </is>
      </c>
      <c r="F821" s="29" t="inlineStr">
        <is>
          <t>32.0 kg</t>
        </is>
      </c>
      <c r="G821" s="28" t="inlineStr">
        <is>
          <t>BLOK 13</t>
        </is>
      </c>
      <c r="H821" s="28" t="inlineStr">
        <is>
          <t>T6</t>
        </is>
      </c>
      <c r="I821" s="28" t="inlineStr">
        <is>
          <t>Saf -1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752</v>
      </c>
      <c r="D822" s="32" t="inlineStr">
        <is>
          <t>39325</t>
        </is>
      </c>
      <c r="E822" s="30" t="inlineStr">
        <is>
          <t>64</t>
        </is>
      </c>
      <c r="F822" s="33" t="inlineStr">
        <is>
          <t>42 kg</t>
        </is>
      </c>
      <c r="G822" s="30" t="inlineStr">
        <is>
          <t>BLOK 13</t>
        </is>
      </c>
      <c r="H822" s="30" t="inlineStr">
        <is>
          <t>T6</t>
        </is>
      </c>
      <c r="I822" s="30" t="inlineStr">
        <is>
          <t>Saf 1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751</v>
      </c>
      <c r="D823" s="18" t="inlineStr">
        <is>
          <t>39200</t>
        </is>
      </c>
      <c r="E823" s="28" t="inlineStr">
        <is>
          <t>64</t>
        </is>
      </c>
      <c r="F823" s="29" t="inlineStr">
        <is>
          <t>41 kg</t>
        </is>
      </c>
      <c r="G823" s="28" t="inlineStr">
        <is>
          <t>BLOK 13</t>
        </is>
      </c>
      <c r="H823" s="28" t="inlineStr">
        <is>
          <t>T6</t>
        </is>
      </c>
      <c r="I823" s="28" t="inlineStr">
        <is>
          <t>Saf 2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771</v>
      </c>
      <c r="D824" s="32" t="inlineStr">
        <is>
          <t>940848</t>
        </is>
      </c>
      <c r="E824" s="30" t="inlineStr">
        <is>
          <t>62</t>
        </is>
      </c>
      <c r="F824" s="33" t="inlineStr">
        <is>
          <t>30 kg</t>
        </is>
      </c>
      <c r="G824" s="30" t="inlineStr">
        <is>
          <t>BLOK 13</t>
        </is>
      </c>
      <c r="H824" s="30" t="inlineStr">
        <is>
          <t>T6</t>
        </is>
      </c>
      <c r="I824" s="30" t="inlineStr">
        <is>
          <t>Saf 3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772</v>
      </c>
      <c r="D825" s="18" t="inlineStr">
        <is>
          <t>940840</t>
        </is>
      </c>
      <c r="E825" s="28" t="inlineStr">
        <is>
          <t>65</t>
        </is>
      </c>
      <c r="F825" s="29" t="inlineStr">
        <is>
          <t>35 kg</t>
        </is>
      </c>
      <c r="G825" s="28" t="inlineStr">
        <is>
          <t>BLOK 13</t>
        </is>
      </c>
      <c r="H825" s="28" t="inlineStr">
        <is>
          <t>T6</t>
        </is>
      </c>
      <c r="I825" s="28" t="inlineStr">
        <is>
          <t>Saf 4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757</v>
      </c>
      <c r="D826" s="32" t="inlineStr">
        <is>
          <t>123596</t>
        </is>
      </c>
      <c r="E826" s="30" t="inlineStr">
        <is>
          <t>70</t>
        </is>
      </c>
      <c r="F826" s="33" t="inlineStr">
        <is>
          <t>35 kg</t>
        </is>
      </c>
      <c r="G826" s="30" t="inlineStr">
        <is>
          <t>BLOK 13</t>
        </is>
      </c>
      <c r="H826" s="30" t="inlineStr">
        <is>
          <t>T6</t>
        </is>
      </c>
      <c r="I826" s="30" t="inlineStr">
        <is>
          <t>Saf 5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759</v>
      </c>
      <c r="D827" s="18" t="inlineStr">
        <is>
          <t>123593</t>
        </is>
      </c>
      <c r="E827" s="28" t="inlineStr">
        <is>
          <t>70</t>
        </is>
      </c>
      <c r="F827" s="29" t="inlineStr">
        <is>
          <t>37 kg</t>
        </is>
      </c>
      <c r="G827" s="28" t="inlineStr">
        <is>
          <t>BLOK 13</t>
        </is>
      </c>
      <c r="H827" s="28" t="inlineStr">
        <is>
          <t>T6</t>
        </is>
      </c>
      <c r="I827" s="28" t="inlineStr">
        <is>
          <t>Saf 6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997</v>
      </c>
      <c r="D828" s="32" t="inlineStr">
        <is>
          <t>280617</t>
        </is>
      </c>
      <c r="E828" s="30" t="inlineStr">
        <is>
          <t>68</t>
        </is>
      </c>
      <c r="F828" s="33" t="inlineStr">
        <is>
          <t>31.0 kg</t>
        </is>
      </c>
      <c r="G828" s="30" t="inlineStr">
        <is>
          <t>BLOK 13</t>
        </is>
      </c>
      <c r="H828" s="30" t="inlineStr">
        <is>
          <t>T5</t>
        </is>
      </c>
      <c r="I828" s="30" t="inlineStr">
        <is>
          <t>Saf -3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1014</v>
      </c>
      <c r="D829" s="18" t="inlineStr">
        <is>
          <t>280615</t>
        </is>
      </c>
      <c r="E829" s="28" t="inlineStr">
        <is>
          <t>66</t>
        </is>
      </c>
      <c r="F829" s="29" t="inlineStr">
        <is>
          <t>44.0 kg</t>
        </is>
      </c>
      <c r="G829" s="28" t="inlineStr">
        <is>
          <t>BLOK 13</t>
        </is>
      </c>
      <c r="H829" s="28" t="inlineStr">
        <is>
          <t>T5</t>
        </is>
      </c>
      <c r="I829" s="28" t="inlineStr">
        <is>
          <t>Saf -2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379</v>
      </c>
      <c r="D830" s="32" t="inlineStr">
        <is>
          <t>31287</t>
        </is>
      </c>
      <c r="E830" s="30" t="inlineStr">
        <is>
          <t>64</t>
        </is>
      </c>
      <c r="F830" s="33" t="inlineStr">
        <is>
          <t>34.0 kg</t>
        </is>
      </c>
      <c r="G830" s="30" t="inlineStr">
        <is>
          <t>BLOK 13</t>
        </is>
      </c>
      <c r="H830" s="30" t="inlineStr">
        <is>
          <t>T5</t>
        </is>
      </c>
      <c r="I830" s="30" t="inlineStr">
        <is>
          <t>Saf -1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773</v>
      </c>
      <c r="D831" s="18" t="inlineStr">
        <is>
          <t>940841</t>
        </is>
      </c>
      <c r="E831" s="28" t="inlineStr">
        <is>
          <t>60</t>
        </is>
      </c>
      <c r="F831" s="29" t="inlineStr">
        <is>
          <t>37 kg</t>
        </is>
      </c>
      <c r="G831" s="28" t="inlineStr">
        <is>
          <t>BLOK 13</t>
        </is>
      </c>
      <c r="H831" s="28" t="inlineStr">
        <is>
          <t>T5</t>
        </is>
      </c>
      <c r="I831" s="28" t="inlineStr">
        <is>
          <t>Saf 1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755</v>
      </c>
      <c r="D832" s="32" t="inlineStr">
        <is>
          <t>123303</t>
        </is>
      </c>
      <c r="E832" s="30" t="inlineStr">
        <is>
          <t>60</t>
        </is>
      </c>
      <c r="F832" s="33" t="inlineStr">
        <is>
          <t>48 kg</t>
        </is>
      </c>
      <c r="G832" s="30" t="inlineStr">
        <is>
          <t>BLOK 13</t>
        </is>
      </c>
      <c r="H832" s="30" t="inlineStr">
        <is>
          <t>T5</t>
        </is>
      </c>
      <c r="I832" s="30" t="inlineStr">
        <is>
          <t>Saf 2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753</v>
      </c>
      <c r="D833" s="18" t="inlineStr">
        <is>
          <t>123302</t>
        </is>
      </c>
      <c r="E833" s="28" t="inlineStr">
        <is>
          <t>64</t>
        </is>
      </c>
      <c r="F833" s="29" t="inlineStr">
        <is>
          <t>37 kg</t>
        </is>
      </c>
      <c r="G833" s="28" t="inlineStr">
        <is>
          <t>BLOK 13</t>
        </is>
      </c>
      <c r="H833" s="28" t="inlineStr">
        <is>
          <t>T5</t>
        </is>
      </c>
      <c r="I833" s="28" t="inlineStr">
        <is>
          <t>Saf 3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749</v>
      </c>
      <c r="D834" s="32" t="inlineStr">
        <is>
          <t>123301</t>
        </is>
      </c>
      <c r="E834" s="30" t="inlineStr">
        <is>
          <t>64</t>
        </is>
      </c>
      <c r="F834" s="33" t="inlineStr">
        <is>
          <t>40 kg</t>
        </is>
      </c>
      <c r="G834" s="30" t="inlineStr">
        <is>
          <t>BLOK 13</t>
        </is>
      </c>
      <c r="H834" s="30" t="inlineStr">
        <is>
          <t>T5</t>
        </is>
      </c>
      <c r="I834" s="30" t="inlineStr">
        <is>
          <t>Saf 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756</v>
      </c>
      <c r="D835" s="18" t="inlineStr">
        <is>
          <t>123592</t>
        </is>
      </c>
      <c r="E835" s="28" t="inlineStr">
        <is>
          <t>70</t>
        </is>
      </c>
      <c r="F835" s="29" t="inlineStr">
        <is>
          <t>41 kg</t>
        </is>
      </c>
      <c r="G835" s="28" t="inlineStr">
        <is>
          <t>BLOK 13</t>
        </is>
      </c>
      <c r="H835" s="28" t="inlineStr">
        <is>
          <t>T5</t>
        </is>
      </c>
      <c r="I835" s="28" t="inlineStr">
        <is>
          <t>Saf 5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758</v>
      </c>
      <c r="D836" s="32" t="inlineStr">
        <is>
          <t>123595</t>
        </is>
      </c>
      <c r="E836" s="30" t="inlineStr">
        <is>
          <t>70</t>
        </is>
      </c>
      <c r="F836" s="33" t="inlineStr">
        <is>
          <t>37 kg</t>
        </is>
      </c>
      <c r="G836" s="30" t="inlineStr">
        <is>
          <t>BLOK 13</t>
        </is>
      </c>
      <c r="H836" s="30" t="inlineStr">
        <is>
          <t>T5</t>
        </is>
      </c>
      <c r="I836" s="30" t="inlineStr">
        <is>
          <t>Saf 6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424</v>
      </c>
      <c r="D837" s="18" t="inlineStr">
        <is>
          <t>31198</t>
        </is>
      </c>
      <c r="E837" s="28" t="inlineStr">
        <is>
          <t>60</t>
        </is>
      </c>
      <c r="F837" s="29" t="inlineStr">
        <is>
          <t>30.0 kg</t>
        </is>
      </c>
      <c r="G837" s="28" t="inlineStr">
        <is>
          <t>BLOK 13</t>
        </is>
      </c>
      <c r="H837" s="28" t="inlineStr">
        <is>
          <t>T4</t>
        </is>
      </c>
      <c r="I837" s="28" t="inlineStr">
        <is>
          <t>Saf -3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197</v>
      </c>
      <c r="D838" s="32" t="inlineStr">
        <is>
          <t>33288</t>
        </is>
      </c>
      <c r="E838" s="30" t="inlineStr">
        <is>
          <t>52</t>
        </is>
      </c>
      <c r="F838" s="33" t="inlineStr">
        <is>
          <t>34.0 kg</t>
        </is>
      </c>
      <c r="G838" s="30" t="inlineStr">
        <is>
          <t>BLOK 13</t>
        </is>
      </c>
      <c r="H838" s="30" t="inlineStr">
        <is>
          <t>T4</t>
        </is>
      </c>
      <c r="I838" s="30" t="inlineStr">
        <is>
          <t>Saf -2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369</v>
      </c>
      <c r="D839" s="18" t="inlineStr">
        <is>
          <t>30169</t>
        </is>
      </c>
      <c r="E839" s="28" t="inlineStr">
        <is>
          <t>53</t>
        </is>
      </c>
      <c r="F839" s="29" t="inlineStr">
        <is>
          <t>40.0 kg</t>
        </is>
      </c>
      <c r="G839" s="28" t="inlineStr">
        <is>
          <t>BLOK 13</t>
        </is>
      </c>
      <c r="H839" s="28" t="inlineStr">
        <is>
          <t>T4</t>
        </is>
      </c>
      <c r="I839" s="28" t="inlineStr">
        <is>
          <t>Saf -1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535</v>
      </c>
      <c r="D840" s="32" t="inlineStr">
        <is>
          <t>34230</t>
        </is>
      </c>
      <c r="E840" s="30" t="inlineStr">
        <is>
          <t>66</t>
        </is>
      </c>
      <c r="F840" s="33" t="inlineStr">
        <is>
          <t>50.0 kg</t>
        </is>
      </c>
      <c r="G840" s="30" t="inlineStr">
        <is>
          <t>BLOK 13</t>
        </is>
      </c>
      <c r="H840" s="30" t="inlineStr">
        <is>
          <t>T4</t>
        </is>
      </c>
      <c r="I840" s="30" t="inlineStr">
        <is>
          <t>Saf 1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531</v>
      </c>
      <c r="D841" s="18" t="inlineStr">
        <is>
          <t>34235</t>
        </is>
      </c>
      <c r="E841" s="28" t="inlineStr">
        <is>
          <t>64</t>
        </is>
      </c>
      <c r="F841" s="29" t="inlineStr">
        <is>
          <t>50.0 kg</t>
        </is>
      </c>
      <c r="G841" s="28" t="inlineStr">
        <is>
          <t>BLOK 13</t>
        </is>
      </c>
      <c r="H841" s="28" t="inlineStr">
        <is>
          <t>T4</t>
        </is>
      </c>
      <c r="I841" s="28" t="inlineStr">
        <is>
          <t>Saf 2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63</v>
      </c>
      <c r="D842" s="32" t="inlineStr">
        <is>
          <t>30329</t>
        </is>
      </c>
      <c r="E842" s="30" t="inlineStr">
        <is>
          <t>53</t>
        </is>
      </c>
      <c r="F842" s="33" t="inlineStr">
        <is>
          <t>50.0 kg</t>
        </is>
      </c>
      <c r="G842" s="30" t="inlineStr">
        <is>
          <t>BLOK 13</t>
        </is>
      </c>
      <c r="H842" s="30" t="inlineStr">
        <is>
          <t>T4</t>
        </is>
      </c>
      <c r="I842" s="30" t="inlineStr">
        <is>
          <t>Saf 3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168</v>
      </c>
      <c r="D843" s="18" t="inlineStr">
        <is>
          <t>31738</t>
        </is>
      </c>
      <c r="E843" s="28" t="inlineStr">
        <is>
          <t>62</t>
        </is>
      </c>
      <c r="F843" s="29" t="inlineStr">
        <is>
          <t>36.0 kg</t>
        </is>
      </c>
      <c r="G843" s="28" t="inlineStr">
        <is>
          <t>BLOK 13</t>
        </is>
      </c>
      <c r="H843" s="28" t="inlineStr">
        <is>
          <t>T4</t>
        </is>
      </c>
      <c r="I843" s="28" t="inlineStr">
        <is>
          <t>Saf 4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372</v>
      </c>
      <c r="D844" s="32" t="inlineStr">
        <is>
          <t>30629</t>
        </is>
      </c>
      <c r="E844" s="30" t="inlineStr">
        <is>
          <t>50</t>
        </is>
      </c>
      <c r="F844" s="33" t="inlineStr">
        <is>
          <t>30.0 kg</t>
        </is>
      </c>
      <c r="G844" s="30" t="inlineStr">
        <is>
          <t>BLOK 13</t>
        </is>
      </c>
      <c r="H844" s="30" t="inlineStr">
        <is>
          <t>T4</t>
        </is>
      </c>
      <c r="I844" s="30" t="inlineStr">
        <is>
          <t>Saf 5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402</v>
      </c>
      <c r="D845" s="18" t="inlineStr">
        <is>
          <t>31628</t>
        </is>
      </c>
      <c r="E845" s="28" t="inlineStr">
        <is>
          <t>63</t>
        </is>
      </c>
      <c r="F845" s="29" t="inlineStr">
        <is>
          <t>35.0 kg</t>
        </is>
      </c>
      <c r="G845" s="28" t="inlineStr">
        <is>
          <t>BLOK 13</t>
        </is>
      </c>
      <c r="H845" s="28" t="inlineStr">
        <is>
          <t>T4</t>
        </is>
      </c>
      <c r="I845" s="28" t="inlineStr">
        <is>
          <t>Saf 6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1142</v>
      </c>
      <c r="D846" s="32" t="inlineStr">
        <is>
          <t>284425</t>
        </is>
      </c>
      <c r="E846" s="30" t="inlineStr">
        <is>
          <t>65</t>
        </is>
      </c>
      <c r="F846" s="33" t="inlineStr">
        <is>
          <t>42 kg</t>
        </is>
      </c>
      <c r="G846" s="30" t="inlineStr">
        <is>
          <t>BLOK 13</t>
        </is>
      </c>
      <c r="H846" s="30" t="inlineStr">
        <is>
          <t>T3</t>
        </is>
      </c>
      <c r="I846" s="30" t="inlineStr">
        <is>
          <t>Saf -4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699</v>
      </c>
      <c r="D847" s="18" t="inlineStr">
        <is>
          <t>35490</t>
        </is>
      </c>
      <c r="E847" s="28" t="inlineStr">
        <is>
          <t>63</t>
        </is>
      </c>
      <c r="F847" s="29" t="inlineStr">
        <is>
          <t>50 kg</t>
        </is>
      </c>
      <c r="G847" s="28" t="inlineStr">
        <is>
          <t>BLOK 13</t>
        </is>
      </c>
      <c r="H847" s="28" t="inlineStr">
        <is>
          <t>T3</t>
        </is>
      </c>
      <c r="I847" s="28" t="inlineStr">
        <is>
          <t>Saf -3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426</v>
      </c>
      <c r="D848" s="32" t="inlineStr">
        <is>
          <t>31634</t>
        </is>
      </c>
      <c r="E848" s="30" t="inlineStr">
        <is>
          <t>65</t>
        </is>
      </c>
      <c r="F848" s="33" t="inlineStr">
        <is>
          <t>35.0 kg</t>
        </is>
      </c>
      <c r="G848" s="30" t="inlineStr">
        <is>
          <t>BLOK 13</t>
        </is>
      </c>
      <c r="H848" s="30" t="inlineStr">
        <is>
          <t>T3</t>
        </is>
      </c>
      <c r="I848" s="30" t="inlineStr">
        <is>
          <t>Saf -2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271</v>
      </c>
      <c r="D849" s="18" t="inlineStr">
        <is>
          <t>30146</t>
        </is>
      </c>
      <c r="E849" s="28" t="inlineStr">
        <is>
          <t>52</t>
        </is>
      </c>
      <c r="F849" s="29" t="inlineStr">
        <is>
          <t>31.0 kg</t>
        </is>
      </c>
      <c r="G849" s="28" t="inlineStr">
        <is>
          <t>BLOK 13</t>
        </is>
      </c>
      <c r="H849" s="28" t="inlineStr">
        <is>
          <t>T3</t>
        </is>
      </c>
      <c r="I849" s="28" t="inlineStr">
        <is>
          <t>Saf -1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527</v>
      </c>
      <c r="D850" s="32" t="inlineStr">
        <is>
          <t>34239</t>
        </is>
      </c>
      <c r="E850" s="30" t="inlineStr">
        <is>
          <t>66</t>
        </is>
      </c>
      <c r="F850" s="33" t="inlineStr">
        <is>
          <t>36.0 kg</t>
        </is>
      </c>
      <c r="G850" s="30" t="inlineStr">
        <is>
          <t>BLOK 13</t>
        </is>
      </c>
      <c r="H850" s="30" t="inlineStr">
        <is>
          <t>T3</t>
        </is>
      </c>
      <c r="I850" s="30" t="inlineStr">
        <is>
          <t>Saf 1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533</v>
      </c>
      <c r="D851" s="18" t="inlineStr">
        <is>
          <t>34234</t>
        </is>
      </c>
      <c r="E851" s="28" t="inlineStr">
        <is>
          <t>66</t>
        </is>
      </c>
      <c r="F851" s="29" t="inlineStr">
        <is>
          <t>50.0 kg</t>
        </is>
      </c>
      <c r="G851" s="28" t="inlineStr">
        <is>
          <t>BLOK 13</t>
        </is>
      </c>
      <c r="H851" s="28" t="inlineStr">
        <is>
          <t>T3</t>
        </is>
      </c>
      <c r="I851" s="28" t="inlineStr">
        <is>
          <t>Saf 2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233</v>
      </c>
      <c r="D852" s="32" t="inlineStr">
        <is>
          <t>31735</t>
        </is>
      </c>
      <c r="E852" s="30" t="inlineStr">
        <is>
          <t>64</t>
        </is>
      </c>
      <c r="F852" s="33" t="inlineStr">
        <is>
          <t>46.0 kg</t>
        </is>
      </c>
      <c r="G852" s="30" t="inlineStr">
        <is>
          <t>BLOK 13</t>
        </is>
      </c>
      <c r="H852" s="30" t="inlineStr">
        <is>
          <t>T3</t>
        </is>
      </c>
      <c r="I852" s="30" t="inlineStr">
        <is>
          <t>Saf 3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461</v>
      </c>
      <c r="D853" s="18" t="inlineStr">
        <is>
          <t>34129</t>
        </is>
      </c>
      <c r="E853" s="28" t="inlineStr">
        <is>
          <t>68</t>
        </is>
      </c>
      <c r="F853" s="29" t="inlineStr">
        <is>
          <t>50.0 kg</t>
        </is>
      </c>
      <c r="G853" s="28" t="inlineStr">
        <is>
          <t>BLOK 13</t>
        </is>
      </c>
      <c r="H853" s="28" t="inlineStr">
        <is>
          <t>T3</t>
        </is>
      </c>
      <c r="I853" s="28" t="inlineStr">
        <is>
          <t>Saf 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446</v>
      </c>
      <c r="D854" s="32" t="inlineStr">
        <is>
          <t>30754</t>
        </is>
      </c>
      <c r="E854" s="30" t="inlineStr">
        <is>
          <t>53</t>
        </is>
      </c>
      <c r="F854" s="33" t="inlineStr">
        <is>
          <t>30.0 kg</t>
        </is>
      </c>
      <c r="G854" s="30" t="inlineStr">
        <is>
          <t>BLOK 13</t>
        </is>
      </c>
      <c r="H854" s="30" t="inlineStr">
        <is>
          <t>T3</t>
        </is>
      </c>
      <c r="I854" s="30" t="inlineStr">
        <is>
          <t>Saf 5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132</v>
      </c>
      <c r="D855" s="18" t="inlineStr">
        <is>
          <t>30328</t>
        </is>
      </c>
      <c r="E855" s="28" t="inlineStr">
        <is>
          <t>55</t>
        </is>
      </c>
      <c r="F855" s="29" t="inlineStr">
        <is>
          <t>39 kg</t>
        </is>
      </c>
      <c r="G855" s="28" t="inlineStr">
        <is>
          <t>BLOK 13</t>
        </is>
      </c>
      <c r="H855" s="28" t="inlineStr">
        <is>
          <t>T3</t>
        </is>
      </c>
      <c r="I855" s="28" t="inlineStr">
        <is>
          <t>Saf 6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1019</v>
      </c>
      <c r="D856" s="32" t="inlineStr">
        <is>
          <t>280300</t>
        </is>
      </c>
      <c r="E856" s="30" t="inlineStr">
        <is>
          <t>72</t>
        </is>
      </c>
      <c r="F856" s="33" t="inlineStr">
        <is>
          <t>38.0 kg</t>
        </is>
      </c>
      <c r="G856" s="30" t="inlineStr">
        <is>
          <t>BLOK 13</t>
        </is>
      </c>
      <c r="H856" s="30" t="inlineStr">
        <is>
          <t>T2</t>
        </is>
      </c>
      <c r="I856" s="30" t="inlineStr">
        <is>
          <t>Saf -4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725</v>
      </c>
      <c r="D857" s="18" t="inlineStr">
        <is>
          <t>39558</t>
        </is>
      </c>
      <c r="E857" s="28" t="inlineStr">
        <is>
          <t>64</t>
        </is>
      </c>
      <c r="F857" s="29" t="inlineStr">
        <is>
          <t>36 kg</t>
        </is>
      </c>
      <c r="G857" s="28" t="inlineStr">
        <is>
          <t>BLOK 13</t>
        </is>
      </c>
      <c r="H857" s="28" t="inlineStr">
        <is>
          <t>T2</t>
        </is>
      </c>
      <c r="I857" s="28" t="inlineStr">
        <is>
          <t>Saf -3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702</v>
      </c>
      <c r="D858" s="32" t="inlineStr">
        <is>
          <t>39093</t>
        </is>
      </c>
      <c r="E858" s="30" t="inlineStr">
        <is>
          <t>68</t>
        </is>
      </c>
      <c r="F858" s="33" t="inlineStr">
        <is>
          <t>50 kg</t>
        </is>
      </c>
      <c r="G858" s="30" t="inlineStr">
        <is>
          <t>BLOK 13</t>
        </is>
      </c>
      <c r="H858" s="30" t="inlineStr">
        <is>
          <t>T2</t>
        </is>
      </c>
      <c r="I858" s="30" t="inlineStr">
        <is>
          <t>Saf -2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722</v>
      </c>
      <c r="D859" s="18" t="inlineStr">
        <is>
          <t>39609</t>
        </is>
      </c>
      <c r="E859" s="28" t="inlineStr">
        <is>
          <t>70</t>
        </is>
      </c>
      <c r="F859" s="29" t="inlineStr">
        <is>
          <t>43 kg</t>
        </is>
      </c>
      <c r="G859" s="28" t="inlineStr">
        <is>
          <t>BLOK 13</t>
        </is>
      </c>
      <c r="H859" s="28" t="inlineStr">
        <is>
          <t>T2</t>
        </is>
      </c>
      <c r="I859" s="28" t="inlineStr">
        <is>
          <t>Saf -1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126</v>
      </c>
      <c r="D860" s="32" t="inlineStr">
        <is>
          <t>943641</t>
        </is>
      </c>
      <c r="E860" s="30" t="inlineStr">
        <is>
          <t>66</t>
        </is>
      </c>
      <c r="F860" s="33" t="inlineStr">
        <is>
          <t>30.0 kg</t>
        </is>
      </c>
      <c r="G860" s="30" t="inlineStr">
        <is>
          <t>BLOK 13</t>
        </is>
      </c>
      <c r="H860" s="30" t="inlineStr">
        <is>
          <t>T2</t>
        </is>
      </c>
      <c r="I860" s="30" t="inlineStr">
        <is>
          <t>Saf 1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16</v>
      </c>
      <c r="D861" s="18" t="inlineStr">
        <is>
          <t>943642</t>
        </is>
      </c>
      <c r="E861" s="28" t="inlineStr">
        <is>
          <t>66</t>
        </is>
      </c>
      <c r="F861" s="29" t="inlineStr">
        <is>
          <t>50.0 kg</t>
        </is>
      </c>
      <c r="G861" s="28" t="inlineStr">
        <is>
          <t>BLOK 13</t>
        </is>
      </c>
      <c r="H861" s="28" t="inlineStr">
        <is>
          <t>T2</t>
        </is>
      </c>
      <c r="I861" s="28" t="inlineStr">
        <is>
          <t>Saf 2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140</v>
      </c>
      <c r="D862" s="32" t="inlineStr">
        <is>
          <t>31737</t>
        </is>
      </c>
      <c r="E862" s="30" t="inlineStr">
        <is>
          <t>64</t>
        </is>
      </c>
      <c r="F862" s="33" t="inlineStr">
        <is>
          <t>49.0 kg</t>
        </is>
      </c>
      <c r="G862" s="30" t="inlineStr">
        <is>
          <t>BLOK 13</t>
        </is>
      </c>
      <c r="H862" s="30" t="inlineStr">
        <is>
          <t>T2</t>
        </is>
      </c>
      <c r="I862" s="30" t="inlineStr">
        <is>
          <t>Saf 3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141</v>
      </c>
      <c r="D863" s="18" t="inlineStr">
        <is>
          <t>31739</t>
        </is>
      </c>
      <c r="E863" s="28" t="inlineStr">
        <is>
          <t>63</t>
        </is>
      </c>
      <c r="F863" s="29" t="inlineStr">
        <is>
          <t>50.0 kg</t>
        </is>
      </c>
      <c r="G863" s="28" t="inlineStr">
        <is>
          <t>BLOK 13</t>
        </is>
      </c>
      <c r="H863" s="28" t="inlineStr">
        <is>
          <t>T2</t>
        </is>
      </c>
      <c r="I863" s="28" t="inlineStr">
        <is>
          <t>Saf 4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178</v>
      </c>
      <c r="D864" s="32" t="inlineStr">
        <is>
          <t>30359</t>
        </is>
      </c>
      <c r="E864" s="30" t="inlineStr">
        <is>
          <t>60</t>
        </is>
      </c>
      <c r="F864" s="33" t="inlineStr">
        <is>
          <t>44.0 kg</t>
        </is>
      </c>
      <c r="G864" s="30" t="inlineStr">
        <is>
          <t>BLOK 13</t>
        </is>
      </c>
      <c r="H864" s="30" t="inlineStr">
        <is>
          <t>T2</t>
        </is>
      </c>
      <c r="I864" s="30" t="inlineStr">
        <is>
          <t>Saf 5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401</v>
      </c>
      <c r="D865" s="18" t="inlineStr">
        <is>
          <t>31633</t>
        </is>
      </c>
      <c r="E865" s="28" t="inlineStr">
        <is>
          <t>64</t>
        </is>
      </c>
      <c r="F865" s="29" t="inlineStr">
        <is>
          <t>33.0 kg</t>
        </is>
      </c>
      <c r="G865" s="28" t="inlineStr">
        <is>
          <t>BLOK 13</t>
        </is>
      </c>
      <c r="H865" s="28" t="inlineStr">
        <is>
          <t>T2</t>
        </is>
      </c>
      <c r="I865" s="28" t="inlineStr">
        <is>
          <t>Saf 6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1029</v>
      </c>
      <c r="D866" s="32" t="inlineStr">
        <is>
          <t>282170</t>
        </is>
      </c>
      <c r="E866" s="30" t="inlineStr">
        <is>
          <t>72</t>
        </is>
      </c>
      <c r="F866" s="33" t="inlineStr">
        <is>
          <t>50.0 kg</t>
        </is>
      </c>
      <c r="G866" s="30" t="inlineStr">
        <is>
          <t>BLOK 13</t>
        </is>
      </c>
      <c r="H866" s="30" t="inlineStr">
        <is>
          <t>T1</t>
        </is>
      </c>
      <c r="I866" s="30" t="inlineStr">
        <is>
          <t>Saf -4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275</v>
      </c>
      <c r="D867" s="18" t="inlineStr">
        <is>
          <t>30617</t>
        </is>
      </c>
      <c r="E867" s="28" t="inlineStr">
        <is>
          <t>52</t>
        </is>
      </c>
      <c r="F867" s="29" t="inlineStr">
        <is>
          <t>32.0 kg</t>
        </is>
      </c>
      <c r="G867" s="28" t="inlineStr">
        <is>
          <t>BLOK 13</t>
        </is>
      </c>
      <c r="H867" s="28" t="inlineStr">
        <is>
          <t>T1</t>
        </is>
      </c>
      <c r="I867" s="28" t="inlineStr">
        <is>
          <t>Saf -3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325</v>
      </c>
      <c r="D868" s="32" t="inlineStr">
        <is>
          <t>30160</t>
        </is>
      </c>
      <c r="E868" s="30" t="inlineStr">
        <is>
          <t>50</t>
        </is>
      </c>
      <c r="F868" s="33" t="inlineStr">
        <is>
          <t>45.0 kg</t>
        </is>
      </c>
      <c r="G868" s="30" t="inlineStr">
        <is>
          <t>BLOK 13</t>
        </is>
      </c>
      <c r="H868" s="30" t="inlineStr">
        <is>
          <t>T1</t>
        </is>
      </c>
      <c r="I868" s="30" t="inlineStr">
        <is>
          <t>Saf -2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613</v>
      </c>
      <c r="D869" s="18" t="inlineStr">
        <is>
          <t>34954</t>
        </is>
      </c>
      <c r="E869" s="28" t="inlineStr">
        <is>
          <t>65</t>
        </is>
      </c>
      <c r="F869" s="29" t="inlineStr">
        <is>
          <t>30.0 kg</t>
        </is>
      </c>
      <c r="G869" s="28" t="inlineStr">
        <is>
          <t>BLOK 13</t>
        </is>
      </c>
      <c r="H869" s="28" t="inlineStr">
        <is>
          <t>T1</t>
        </is>
      </c>
      <c r="I869" s="28" t="inlineStr">
        <is>
          <t>Saf -1</t>
        </is>
      </c>
      <c r="J869" s="28" t="inlineStr">
        <is>
          <t>SELESAI</t>
        </is>
      </c>
    </row>
    <row r="870" ht="20" customHeight="1">
      <c r="B870" s="30" t="n">
        <v>842</v>
      </c>
      <c r="C870" s="31" t="inlineStr">
        <is>
          <t>08</t>
        </is>
      </c>
      <c r="D870" s="32" t="inlineStr">
        <is>
          <t>34233</t>
        </is>
      </c>
      <c r="E870" s="30" t="inlineStr">
        <is>
          <t>66</t>
        </is>
      </c>
      <c r="F870" s="33" t="inlineStr">
        <is>
          <t>37.0 kg</t>
        </is>
      </c>
      <c r="G870" s="30" t="inlineStr">
        <is>
          <t>BLOK 13</t>
        </is>
      </c>
      <c r="H870" s="30" t="inlineStr">
        <is>
          <t>T1</t>
        </is>
      </c>
      <c r="I870" s="30" t="inlineStr">
        <is>
          <t>Saf 1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541</v>
      </c>
      <c r="D871" s="18" t="inlineStr">
        <is>
          <t>34461</t>
        </is>
      </c>
      <c r="E871" s="28" t="inlineStr">
        <is>
          <t>65</t>
        </is>
      </c>
      <c r="F871" s="29" t="inlineStr">
        <is>
          <t>33.0 kg</t>
        </is>
      </c>
      <c r="G871" s="28" t="inlineStr">
        <is>
          <t>BLOK 13</t>
        </is>
      </c>
      <c r="H871" s="28" t="inlineStr">
        <is>
          <t>T1</t>
        </is>
      </c>
      <c r="I871" s="28" t="inlineStr">
        <is>
          <t>Saf 2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173</v>
      </c>
      <c r="D872" s="32" t="inlineStr">
        <is>
          <t>31734</t>
        </is>
      </c>
      <c r="E872" s="30" t="inlineStr">
        <is>
          <t>64</t>
        </is>
      </c>
      <c r="F872" s="33" t="inlineStr">
        <is>
          <t>43.0 kg</t>
        </is>
      </c>
      <c r="G872" s="30" t="inlineStr">
        <is>
          <t>BLOK 13</t>
        </is>
      </c>
      <c r="H872" s="30" t="inlineStr">
        <is>
          <t>T1</t>
        </is>
      </c>
      <c r="I872" s="30" t="inlineStr">
        <is>
          <t>Saf 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409</v>
      </c>
      <c r="D873" s="18" t="inlineStr">
        <is>
          <t>30445</t>
        </is>
      </c>
      <c r="E873" s="28" t="inlineStr">
        <is>
          <t>60</t>
        </is>
      </c>
      <c r="F873" s="29" t="inlineStr">
        <is>
          <t>42.0 kg</t>
        </is>
      </c>
      <c r="G873" s="28" t="inlineStr">
        <is>
          <t>BLOK 13</t>
        </is>
      </c>
      <c r="H873" s="28" t="inlineStr">
        <is>
          <t>T1</t>
        </is>
      </c>
      <c r="I873" s="28" t="inlineStr">
        <is>
          <t>Saf 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442</v>
      </c>
      <c r="D874" s="32" t="inlineStr">
        <is>
          <t>30748</t>
        </is>
      </c>
      <c r="E874" s="30" t="inlineStr">
        <is>
          <t>58</t>
        </is>
      </c>
      <c r="F874" s="33" t="inlineStr">
        <is>
          <t>42.0 kg</t>
        </is>
      </c>
      <c r="G874" s="30" t="inlineStr">
        <is>
          <t>BLOK 13</t>
        </is>
      </c>
      <c r="H874" s="30" t="inlineStr">
        <is>
          <t>T1</t>
        </is>
      </c>
      <c r="I874" s="30" t="inlineStr">
        <is>
          <t>Saf 5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429</v>
      </c>
      <c r="D875" s="18" t="inlineStr">
        <is>
          <t>30317</t>
        </is>
      </c>
      <c r="E875" s="28" t="inlineStr">
        <is>
          <t>58</t>
        </is>
      </c>
      <c r="F875" s="29" t="inlineStr">
        <is>
          <t>50.0 kg</t>
        </is>
      </c>
      <c r="G875" s="28" t="inlineStr">
        <is>
          <t>BLOK 13</t>
        </is>
      </c>
      <c r="H875" s="28" t="inlineStr">
        <is>
          <t>T1</t>
        </is>
      </c>
      <c r="I875" s="28" t="inlineStr">
        <is>
          <t>Saf 6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1023</v>
      </c>
      <c r="D876" s="32" t="inlineStr">
        <is>
          <t>282098</t>
        </is>
      </c>
      <c r="E876" s="30" t="inlineStr">
        <is>
          <t>72</t>
        </is>
      </c>
      <c r="F876" s="33" t="inlineStr">
        <is>
          <t>43.0 kg</t>
        </is>
      </c>
      <c r="G876" s="30" t="inlineStr">
        <is>
          <t>BLOK 14</t>
        </is>
      </c>
      <c r="H876" s="30" t="inlineStr">
        <is>
          <t>T10</t>
        </is>
      </c>
      <c r="I876" s="30" t="inlineStr">
        <is>
          <t>Saf 6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1107</v>
      </c>
      <c r="D877" s="18" t="inlineStr">
        <is>
          <t>284634</t>
        </is>
      </c>
      <c r="E877" s="28" t="inlineStr">
        <is>
          <t>74</t>
        </is>
      </c>
      <c r="F877" s="29" t="inlineStr">
        <is>
          <t>42 kg</t>
        </is>
      </c>
      <c r="G877" s="28" t="inlineStr">
        <is>
          <t>BLOK 14</t>
        </is>
      </c>
      <c r="H877" s="28" t="inlineStr">
        <is>
          <t>T9</t>
        </is>
      </c>
      <c r="I877" s="28" t="inlineStr">
        <is>
          <t>Saf 1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1127</v>
      </c>
      <c r="D878" s="32" t="inlineStr">
        <is>
          <t>284821</t>
        </is>
      </c>
      <c r="E878" s="30" t="inlineStr">
        <is>
          <t>70</t>
        </is>
      </c>
      <c r="F878" s="33" t="inlineStr">
        <is>
          <t>37 kg</t>
        </is>
      </c>
      <c r="G878" s="30" t="inlineStr">
        <is>
          <t>BLOK 14</t>
        </is>
      </c>
      <c r="H878" s="30" t="inlineStr">
        <is>
          <t>T9</t>
        </is>
      </c>
      <c r="I878" s="30" t="inlineStr">
        <is>
          <t>Saf 2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1140</v>
      </c>
      <c r="D879" s="18" t="inlineStr">
        <is>
          <t>280337</t>
        </is>
      </c>
      <c r="E879" s="28" t="inlineStr">
        <is>
          <t>58</t>
        </is>
      </c>
      <c r="F879" s="29" t="inlineStr">
        <is>
          <t>41 kg</t>
        </is>
      </c>
      <c r="G879" s="28" t="inlineStr">
        <is>
          <t>BLOK 14</t>
        </is>
      </c>
      <c r="H879" s="28" t="inlineStr">
        <is>
          <t>T9</t>
        </is>
      </c>
      <c r="I879" s="28" t="inlineStr">
        <is>
          <t>Saf 3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1117</v>
      </c>
      <c r="D880" s="32" t="inlineStr">
        <is>
          <t>284917</t>
        </is>
      </c>
      <c r="E880" s="30" t="inlineStr">
        <is>
          <t>70</t>
        </is>
      </c>
      <c r="F880" s="33" t="inlineStr">
        <is>
          <t>48 kg</t>
        </is>
      </c>
      <c r="G880" s="30" t="inlineStr">
        <is>
          <t>BLOK 14</t>
        </is>
      </c>
      <c r="H880" s="30" t="inlineStr">
        <is>
          <t>T9</t>
        </is>
      </c>
      <c r="I880" s="30" t="inlineStr">
        <is>
          <t>Saf 5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1125</v>
      </c>
      <c r="D881" s="18" t="inlineStr">
        <is>
          <t>284819</t>
        </is>
      </c>
      <c r="E881" s="28" t="inlineStr">
        <is>
          <t>68</t>
        </is>
      </c>
      <c r="F881" s="29" t="inlineStr">
        <is>
          <t>47 kg</t>
        </is>
      </c>
      <c r="G881" s="28" t="inlineStr">
        <is>
          <t>BLOK 14</t>
        </is>
      </c>
      <c r="H881" s="28" t="inlineStr">
        <is>
          <t>T9</t>
        </is>
      </c>
      <c r="I881" s="28" t="inlineStr">
        <is>
          <t>Saf 6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1136</v>
      </c>
      <c r="D882" s="32" t="inlineStr">
        <is>
          <t>282923</t>
        </is>
      </c>
      <c r="E882" s="30" t="inlineStr">
        <is>
          <t>67</t>
        </is>
      </c>
      <c r="F882" s="33" t="inlineStr">
        <is>
          <t>43 kg</t>
        </is>
      </c>
      <c r="G882" s="30" t="inlineStr">
        <is>
          <t>BLOK 14</t>
        </is>
      </c>
      <c r="H882" s="30" t="inlineStr">
        <is>
          <t>T8</t>
        </is>
      </c>
      <c r="I882" s="30" t="inlineStr">
        <is>
          <t>Saf -4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1120</v>
      </c>
      <c r="D883" s="18" t="inlineStr">
        <is>
          <t>284922</t>
        </is>
      </c>
      <c r="E883" s="28" t="inlineStr">
        <is>
          <t>65</t>
        </is>
      </c>
      <c r="F883" s="29" t="inlineStr">
        <is>
          <t>34 kg</t>
        </is>
      </c>
      <c r="G883" s="28" t="inlineStr">
        <is>
          <t>BLOK 14</t>
        </is>
      </c>
      <c r="H883" s="28" t="inlineStr">
        <is>
          <t>T8</t>
        </is>
      </c>
      <c r="I883" s="28" t="inlineStr">
        <is>
          <t>Saf -3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1154</v>
      </c>
      <c r="D884" s="32" t="inlineStr">
        <is>
          <t>284284</t>
        </is>
      </c>
      <c r="E884" s="30" t="inlineStr">
        <is>
          <t>64</t>
        </is>
      </c>
      <c r="F884" s="33" t="inlineStr">
        <is>
          <t>50 kg</t>
        </is>
      </c>
      <c r="G884" s="30" t="inlineStr">
        <is>
          <t>BLOK 14</t>
        </is>
      </c>
      <c r="H884" s="30" t="inlineStr">
        <is>
          <t>T8</t>
        </is>
      </c>
      <c r="I884" s="30" t="inlineStr">
        <is>
          <t>Saf -2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1116</v>
      </c>
      <c r="D885" s="18" t="inlineStr">
        <is>
          <t>284915</t>
        </is>
      </c>
      <c r="E885" s="28" t="inlineStr">
        <is>
          <t>70</t>
        </is>
      </c>
      <c r="F885" s="29" t="inlineStr">
        <is>
          <t>44 kg</t>
        </is>
      </c>
      <c r="G885" s="28" t="inlineStr">
        <is>
          <t>BLOK 14</t>
        </is>
      </c>
      <c r="H885" s="28" t="inlineStr">
        <is>
          <t>T8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860</v>
      </c>
      <c r="D886" s="32" t="inlineStr">
        <is>
          <t>124284</t>
        </is>
      </c>
      <c r="E886" s="30" t="inlineStr">
        <is>
          <t>68</t>
        </is>
      </c>
      <c r="F886" s="33" t="inlineStr">
        <is>
          <t>32 kg</t>
        </is>
      </c>
      <c r="G886" s="30" t="inlineStr">
        <is>
          <t>BLOK 14</t>
        </is>
      </c>
      <c r="H886" s="30" t="inlineStr">
        <is>
          <t>T8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882</v>
      </c>
      <c r="D887" s="18" t="inlineStr">
        <is>
          <t>123941</t>
        </is>
      </c>
      <c r="E887" s="28" t="inlineStr">
        <is>
          <t>56</t>
        </is>
      </c>
      <c r="F887" s="29" t="inlineStr">
        <is>
          <t>33 kg</t>
        </is>
      </c>
      <c r="G887" s="28" t="inlineStr">
        <is>
          <t>BLOK 14</t>
        </is>
      </c>
      <c r="H887" s="28" t="inlineStr">
        <is>
          <t>T8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1106</v>
      </c>
      <c r="D888" s="32" t="inlineStr">
        <is>
          <t>284635</t>
        </is>
      </c>
      <c r="E888" s="30" t="inlineStr">
        <is>
          <t>73</t>
        </is>
      </c>
      <c r="F888" s="33" t="inlineStr">
        <is>
          <t>43 kg</t>
        </is>
      </c>
      <c r="G888" s="30" t="inlineStr">
        <is>
          <t>BLOK 14</t>
        </is>
      </c>
      <c r="H888" s="30" t="inlineStr">
        <is>
          <t>T8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839</v>
      </c>
      <c r="D889" s="18" t="inlineStr">
        <is>
          <t>39857</t>
        </is>
      </c>
      <c r="E889" s="28" t="inlineStr">
        <is>
          <t>68</t>
        </is>
      </c>
      <c r="F889" s="29" t="inlineStr">
        <is>
          <t>48 kg</t>
        </is>
      </c>
      <c r="G889" s="28" t="inlineStr">
        <is>
          <t>BLOK 14</t>
        </is>
      </c>
      <c r="H889" s="28" t="inlineStr">
        <is>
          <t>T8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825</v>
      </c>
      <c r="D890" s="32" t="inlineStr">
        <is>
          <t>39863</t>
        </is>
      </c>
      <c r="E890" s="30" t="inlineStr">
        <is>
          <t>70</t>
        </is>
      </c>
      <c r="F890" s="33" t="inlineStr">
        <is>
          <t>38 kg</t>
        </is>
      </c>
      <c r="G890" s="30" t="inlineStr">
        <is>
          <t>BLOK 14</t>
        </is>
      </c>
      <c r="H890" s="30" t="inlineStr">
        <is>
          <t>T8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998</v>
      </c>
      <c r="D891" s="18" t="inlineStr">
        <is>
          <t>280761</t>
        </is>
      </c>
      <c r="E891" s="28" t="inlineStr">
        <is>
          <t>72</t>
        </is>
      </c>
      <c r="F891" s="29" t="inlineStr">
        <is>
          <t>40.0 kg</t>
        </is>
      </c>
      <c r="G891" s="28" t="inlineStr">
        <is>
          <t>BLOK 14</t>
        </is>
      </c>
      <c r="H891" s="28" t="inlineStr">
        <is>
          <t>T7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1009</v>
      </c>
      <c r="D892" s="32" t="inlineStr">
        <is>
          <t>125831</t>
        </is>
      </c>
      <c r="E892" s="30" t="inlineStr">
        <is>
          <t>57</t>
        </is>
      </c>
      <c r="F892" s="33" t="inlineStr">
        <is>
          <t>40.0 kg</t>
        </is>
      </c>
      <c r="G892" s="30" t="inlineStr">
        <is>
          <t>BLOK 14</t>
        </is>
      </c>
      <c r="H892" s="30" t="inlineStr">
        <is>
          <t>T7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1196</v>
      </c>
      <c r="D893" s="18" t="inlineStr">
        <is>
          <t>286370</t>
        </is>
      </c>
      <c r="E893" s="28" t="inlineStr">
        <is>
          <t>72</t>
        </is>
      </c>
      <c r="F893" s="29" t="inlineStr">
        <is>
          <t>47.0 kg</t>
        </is>
      </c>
      <c r="G893" s="28" t="inlineStr">
        <is>
          <t>BLOK 14</t>
        </is>
      </c>
      <c r="H893" s="28" t="inlineStr">
        <is>
          <t>T7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893</v>
      </c>
      <c r="D894" s="32" t="inlineStr">
        <is>
          <t>33884</t>
        </is>
      </c>
      <c r="E894" s="30" t="inlineStr">
        <is>
          <t>50</t>
        </is>
      </c>
      <c r="F894" s="33" t="inlineStr">
        <is>
          <t>33 kg</t>
        </is>
      </c>
      <c r="G894" s="30" t="inlineStr">
        <is>
          <t>BLOK 14</t>
        </is>
      </c>
      <c r="H894" s="30" t="inlineStr">
        <is>
          <t>T7</t>
        </is>
      </c>
      <c r="I894" s="30" t="inlineStr">
        <is>
          <t>Saf 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858</v>
      </c>
      <c r="D895" s="18" t="inlineStr">
        <is>
          <t>124373</t>
        </is>
      </c>
      <c r="E895" s="28" t="inlineStr">
        <is>
          <t>72</t>
        </is>
      </c>
      <c r="F895" s="29" t="inlineStr">
        <is>
          <t>30 kg</t>
        </is>
      </c>
      <c r="G895" s="28" t="inlineStr">
        <is>
          <t>BLOK 14</t>
        </is>
      </c>
      <c r="H895" s="28" t="inlineStr">
        <is>
          <t>T7</t>
        </is>
      </c>
      <c r="I895" s="28" t="inlineStr">
        <is>
          <t>Saf 2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883</v>
      </c>
      <c r="D896" s="32" t="inlineStr">
        <is>
          <t>124227</t>
        </is>
      </c>
      <c r="E896" s="30" t="inlineStr">
        <is>
          <t>72</t>
        </is>
      </c>
      <c r="F896" s="33" t="inlineStr">
        <is>
          <t>30 kg</t>
        </is>
      </c>
      <c r="G896" s="30" t="inlineStr">
        <is>
          <t>BLOK 14</t>
        </is>
      </c>
      <c r="H896" s="30" t="inlineStr">
        <is>
          <t>T7</t>
        </is>
      </c>
      <c r="I896" s="30" t="inlineStr">
        <is>
          <t>Saf 3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879</v>
      </c>
      <c r="D897" s="18" t="inlineStr">
        <is>
          <t>123929</t>
        </is>
      </c>
      <c r="E897" s="28" t="inlineStr">
        <is>
          <t>55</t>
        </is>
      </c>
      <c r="F897" s="29" t="inlineStr">
        <is>
          <t>31 kg</t>
        </is>
      </c>
      <c r="G897" s="28" t="inlineStr">
        <is>
          <t>BLOK 14</t>
        </is>
      </c>
      <c r="H897" s="28" t="inlineStr">
        <is>
          <t>T7</t>
        </is>
      </c>
      <c r="I897" s="28" t="inlineStr">
        <is>
          <t>Saf 4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857</v>
      </c>
      <c r="D898" s="32" t="inlineStr">
        <is>
          <t>123888</t>
        </is>
      </c>
      <c r="E898" s="30" t="inlineStr">
        <is>
          <t>66</t>
        </is>
      </c>
      <c r="F898" s="33" t="inlineStr">
        <is>
          <t>46 kg</t>
        </is>
      </c>
      <c r="G898" s="30" t="inlineStr">
        <is>
          <t>BLOK 14</t>
        </is>
      </c>
      <c r="H898" s="30" t="inlineStr">
        <is>
          <t>T7</t>
        </is>
      </c>
      <c r="I898" s="30" t="inlineStr">
        <is>
          <t>Saf 5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820</v>
      </c>
      <c r="D899" s="18" t="inlineStr">
        <is>
          <t>123891</t>
        </is>
      </c>
      <c r="E899" s="28" t="inlineStr">
        <is>
          <t>64</t>
        </is>
      </c>
      <c r="F899" s="29" t="inlineStr">
        <is>
          <t>47 kg</t>
        </is>
      </c>
      <c r="G899" s="28" t="inlineStr">
        <is>
          <t>BLOK 14</t>
        </is>
      </c>
      <c r="H899" s="28" t="inlineStr">
        <is>
          <t>T7</t>
        </is>
      </c>
      <c r="I899" s="28" t="inlineStr">
        <is>
          <t>Saf 6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1011</v>
      </c>
      <c r="D900" s="32" t="inlineStr">
        <is>
          <t>280614</t>
        </is>
      </c>
      <c r="E900" s="30" t="inlineStr">
        <is>
          <t>66</t>
        </is>
      </c>
      <c r="F900" s="33" t="inlineStr">
        <is>
          <t>48.0 kg</t>
        </is>
      </c>
      <c r="G900" s="30" t="inlineStr">
        <is>
          <t>BLOK 14</t>
        </is>
      </c>
      <c r="H900" s="30" t="inlineStr">
        <is>
          <t>T6</t>
        </is>
      </c>
      <c r="I900" s="30" t="inlineStr">
        <is>
          <t>Saf -4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990</v>
      </c>
      <c r="D901" s="18" t="inlineStr">
        <is>
          <t>-</t>
        </is>
      </c>
      <c r="E901" s="28" t="inlineStr">
        <is>
          <t>-</t>
        </is>
      </c>
      <c r="F901" s="29" t="inlineStr">
        <is>
          <t>-</t>
        </is>
      </c>
      <c r="G901" s="28" t="inlineStr">
        <is>
          <t>BLOK 14</t>
        </is>
      </c>
      <c r="H901" s="28" t="inlineStr">
        <is>
          <t>T6</t>
        </is>
      </c>
      <c r="I901" s="28" t="inlineStr">
        <is>
          <t>Saf -3</t>
        </is>
      </c>
      <c r="J901" s="28" t="inlineStr">
        <is>
          <t>-</t>
        </is>
      </c>
    </row>
    <row r="902" ht="20" customHeight="1">
      <c r="B902" s="30" t="n">
        <v>874</v>
      </c>
      <c r="C902" s="31" t="n">
        <v>1008</v>
      </c>
      <c r="D902" s="32" t="inlineStr">
        <is>
          <t>125865</t>
        </is>
      </c>
      <c r="E902" s="30" t="inlineStr">
        <is>
          <t>57</t>
        </is>
      </c>
      <c r="F902" s="33" t="inlineStr">
        <is>
          <t>42.0 kg</t>
        </is>
      </c>
      <c r="G902" s="30" t="inlineStr">
        <is>
          <t>BLOK 14</t>
        </is>
      </c>
      <c r="H902" s="30" t="inlineStr">
        <is>
          <t>T6</t>
        </is>
      </c>
      <c r="I902" s="30" t="inlineStr">
        <is>
          <t>Saf -2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796</v>
      </c>
      <c r="D903" s="18" t="inlineStr">
        <is>
          <t>123367</t>
        </is>
      </c>
      <c r="E903" s="28" t="inlineStr">
        <is>
          <t>65</t>
        </is>
      </c>
      <c r="F903" s="29" t="inlineStr">
        <is>
          <t>40 kg</t>
        </is>
      </c>
      <c r="G903" s="28" t="inlineStr">
        <is>
          <t>BLOK 14</t>
        </is>
      </c>
      <c r="H903" s="28" t="inlineStr">
        <is>
          <t>T6</t>
        </is>
      </c>
      <c r="I903" s="28" t="inlineStr">
        <is>
          <t>Saf 1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792</v>
      </c>
      <c r="D904" s="32" t="inlineStr">
        <is>
          <t>123422</t>
        </is>
      </c>
      <c r="E904" s="30" t="inlineStr">
        <is>
          <t>64</t>
        </is>
      </c>
      <c r="F904" s="33" t="inlineStr">
        <is>
          <t>46 kg</t>
        </is>
      </c>
      <c r="G904" s="30" t="inlineStr">
        <is>
          <t>BLOK 14</t>
        </is>
      </c>
      <c r="H904" s="30" t="inlineStr">
        <is>
          <t>T6</t>
        </is>
      </c>
      <c r="I904" s="30" t="inlineStr">
        <is>
          <t>Saf 2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797</v>
      </c>
      <c r="D905" s="18" t="inlineStr">
        <is>
          <t>123368</t>
        </is>
      </c>
      <c r="E905" s="28" t="inlineStr">
        <is>
          <t>66</t>
        </is>
      </c>
      <c r="F905" s="29" t="inlineStr">
        <is>
          <t>50 kg</t>
        </is>
      </c>
      <c r="G905" s="28" t="inlineStr">
        <is>
          <t>BLOK 14</t>
        </is>
      </c>
      <c r="H905" s="28" t="inlineStr">
        <is>
          <t>T6</t>
        </is>
      </c>
      <c r="I905" s="28" t="inlineStr">
        <is>
          <t>Saf 3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807</v>
      </c>
      <c r="D906" s="32" t="inlineStr">
        <is>
          <t>123364</t>
        </is>
      </c>
      <c r="E906" s="30" t="inlineStr">
        <is>
          <t>66</t>
        </is>
      </c>
      <c r="F906" s="33" t="inlineStr">
        <is>
          <t>49 kg</t>
        </is>
      </c>
      <c r="G906" s="30" t="inlineStr">
        <is>
          <t>BLOK 14</t>
        </is>
      </c>
      <c r="H906" s="30" t="inlineStr">
        <is>
          <t>T6</t>
        </is>
      </c>
      <c r="I906" s="30" t="inlineStr">
        <is>
          <t>Saf 4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798</v>
      </c>
      <c r="D907" s="18" t="inlineStr">
        <is>
          <t>123591</t>
        </is>
      </c>
      <c r="E907" s="28" t="inlineStr">
        <is>
          <t>68</t>
        </is>
      </c>
      <c r="F907" s="29" t="inlineStr">
        <is>
          <t>32 kg</t>
        </is>
      </c>
      <c r="G907" s="28" t="inlineStr">
        <is>
          <t>BLOK 14</t>
        </is>
      </c>
      <c r="H907" s="28" t="inlineStr">
        <is>
          <t>T6</t>
        </is>
      </c>
      <c r="I907" s="28" t="inlineStr">
        <is>
          <t>Saf 5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801</v>
      </c>
      <c r="D908" s="32" t="inlineStr">
        <is>
          <t>123366</t>
        </is>
      </c>
      <c r="E908" s="30" t="inlineStr">
        <is>
          <t>65</t>
        </is>
      </c>
      <c r="F908" s="33" t="inlineStr">
        <is>
          <t>32 kg</t>
        </is>
      </c>
      <c r="G908" s="30" t="inlineStr">
        <is>
          <t>BLOK 14</t>
        </is>
      </c>
      <c r="H908" s="30" t="inlineStr">
        <is>
          <t>T6</t>
        </is>
      </c>
      <c r="I908" s="30" t="inlineStr">
        <is>
          <t>Saf 6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835</v>
      </c>
      <c r="D909" s="18" t="inlineStr">
        <is>
          <t>39856</t>
        </is>
      </c>
      <c r="E909" s="28" t="inlineStr">
        <is>
          <t>72</t>
        </is>
      </c>
      <c r="F909" s="29" t="inlineStr">
        <is>
          <t>45 kg</t>
        </is>
      </c>
      <c r="G909" s="28" t="inlineStr">
        <is>
          <t>BLOK 14</t>
        </is>
      </c>
      <c r="H909" s="28" t="inlineStr">
        <is>
          <t>T5</t>
        </is>
      </c>
      <c r="I909" s="28" t="inlineStr">
        <is>
          <t>Saf -4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836</v>
      </c>
      <c r="D910" s="32" t="inlineStr">
        <is>
          <t>39854</t>
        </is>
      </c>
      <c r="E910" s="30" t="inlineStr">
        <is>
          <t>72</t>
        </is>
      </c>
      <c r="F910" s="33" t="inlineStr">
        <is>
          <t>45 kg</t>
        </is>
      </c>
      <c r="G910" s="30" t="inlineStr">
        <is>
          <t>BLOK 14</t>
        </is>
      </c>
      <c r="H910" s="30" t="inlineStr">
        <is>
          <t>T5</t>
        </is>
      </c>
      <c r="I910" s="30" t="inlineStr">
        <is>
          <t>Saf -3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1015</v>
      </c>
      <c r="D911" s="18" t="inlineStr">
        <is>
          <t>280620</t>
        </is>
      </c>
      <c r="E911" s="28" t="inlineStr">
        <is>
          <t>66</t>
        </is>
      </c>
      <c r="F911" s="29" t="inlineStr">
        <is>
          <t>44.0 kg</t>
        </is>
      </c>
      <c r="G911" s="28" t="inlineStr">
        <is>
          <t>BLOK 14</t>
        </is>
      </c>
      <c r="H911" s="28" t="inlineStr">
        <is>
          <t>T5</t>
        </is>
      </c>
      <c r="I911" s="28" t="inlineStr">
        <is>
          <t>Saf -2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791</v>
      </c>
      <c r="D912" s="32" t="inlineStr">
        <is>
          <t>123423</t>
        </is>
      </c>
      <c r="E912" s="30" t="inlineStr">
        <is>
          <t>64</t>
        </is>
      </c>
      <c r="F912" s="33" t="inlineStr">
        <is>
          <t>44 kg</t>
        </is>
      </c>
      <c r="G912" s="30" t="inlineStr">
        <is>
          <t>BLOK 14</t>
        </is>
      </c>
      <c r="H912" s="30" t="inlineStr">
        <is>
          <t>T5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795</v>
      </c>
      <c r="D913" s="18" t="inlineStr">
        <is>
          <t>39351</t>
        </is>
      </c>
      <c r="E913" s="28" t="inlineStr">
        <is>
          <t>65</t>
        </is>
      </c>
      <c r="F913" s="29" t="inlineStr">
        <is>
          <t>30 kg</t>
        </is>
      </c>
      <c r="G913" s="28" t="inlineStr">
        <is>
          <t>BLOK 14</t>
        </is>
      </c>
      <c r="H913" s="28" t="inlineStr">
        <is>
          <t>T5</t>
        </is>
      </c>
      <c r="I913" s="28" t="inlineStr">
        <is>
          <t>Saf 2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790</v>
      </c>
      <c r="D914" s="32" t="inlineStr">
        <is>
          <t>123420</t>
        </is>
      </c>
      <c r="E914" s="30" t="inlineStr">
        <is>
          <t>64</t>
        </is>
      </c>
      <c r="F914" s="33" t="inlineStr">
        <is>
          <t>37 kg</t>
        </is>
      </c>
      <c r="G914" s="30" t="inlineStr">
        <is>
          <t>BLOK 14</t>
        </is>
      </c>
      <c r="H914" s="30" t="inlineStr">
        <is>
          <t>T5</t>
        </is>
      </c>
      <c r="I914" s="30" t="inlineStr">
        <is>
          <t>Saf 3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802</v>
      </c>
      <c r="D915" s="18" t="inlineStr">
        <is>
          <t>123365</t>
        </is>
      </c>
      <c r="E915" s="28" t="inlineStr">
        <is>
          <t>68</t>
        </is>
      </c>
      <c r="F915" s="29" t="inlineStr">
        <is>
          <t>36 kg</t>
        </is>
      </c>
      <c r="G915" s="28" t="inlineStr">
        <is>
          <t>BLOK 14</t>
        </is>
      </c>
      <c r="H915" s="28" t="inlineStr">
        <is>
          <t>T5</t>
        </is>
      </c>
      <c r="I915" s="28" t="inlineStr">
        <is>
          <t>Saf 4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800</v>
      </c>
      <c r="D916" s="32" t="inlineStr">
        <is>
          <t>39350</t>
        </is>
      </c>
      <c r="E916" s="30" t="inlineStr">
        <is>
          <t>65</t>
        </is>
      </c>
      <c r="F916" s="33" t="inlineStr">
        <is>
          <t>33 kg</t>
        </is>
      </c>
      <c r="G916" s="30" t="inlineStr">
        <is>
          <t>BLOK 14</t>
        </is>
      </c>
      <c r="H916" s="30" t="inlineStr">
        <is>
          <t>T5</t>
        </is>
      </c>
      <c r="I916" s="30" t="inlineStr">
        <is>
          <t>Saf 5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760</v>
      </c>
      <c r="D917" s="18" t="inlineStr">
        <is>
          <t>123594</t>
        </is>
      </c>
      <c r="E917" s="28" t="inlineStr">
        <is>
          <t>70</t>
        </is>
      </c>
      <c r="F917" s="29" t="inlineStr">
        <is>
          <t>41 kg</t>
        </is>
      </c>
      <c r="G917" s="28" t="inlineStr">
        <is>
          <t>BLOK 14</t>
        </is>
      </c>
      <c r="H917" s="28" t="inlineStr">
        <is>
          <t>T5</t>
        </is>
      </c>
      <c r="I917" s="28" t="inlineStr">
        <is>
          <t>Saf 6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419</v>
      </c>
      <c r="D918" s="32" t="inlineStr">
        <is>
          <t>30441</t>
        </is>
      </c>
      <c r="E918" s="30" t="inlineStr">
        <is>
          <t>57</t>
        </is>
      </c>
      <c r="F918" s="33" t="inlineStr">
        <is>
          <t>44.0 kg</t>
        </is>
      </c>
      <c r="G918" s="30" t="inlineStr">
        <is>
          <t>BLOK 14</t>
        </is>
      </c>
      <c r="H918" s="30" t="inlineStr">
        <is>
          <t>T4</t>
        </is>
      </c>
      <c r="I918" s="30" t="inlineStr">
        <is>
          <t>Saf -4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382</v>
      </c>
      <c r="D919" s="18" t="inlineStr">
        <is>
          <t>31297</t>
        </is>
      </c>
      <c r="E919" s="28" t="inlineStr">
        <is>
          <t>61</t>
        </is>
      </c>
      <c r="F919" s="29" t="inlineStr">
        <is>
          <t>45.0 kg</t>
        </is>
      </c>
      <c r="G919" s="28" t="inlineStr">
        <is>
          <t>BLOK 14</t>
        </is>
      </c>
      <c r="H919" s="28" t="inlineStr">
        <is>
          <t>T4</t>
        </is>
      </c>
      <c r="I919" s="28" t="inlineStr">
        <is>
          <t>Saf -3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840</v>
      </c>
      <c r="D920" s="32" t="inlineStr">
        <is>
          <t>39859</t>
        </is>
      </c>
      <c r="E920" s="30" t="inlineStr">
        <is>
          <t>68</t>
        </is>
      </c>
      <c r="F920" s="33" t="inlineStr">
        <is>
          <t>49 kg</t>
        </is>
      </c>
      <c r="G920" s="30" t="inlineStr">
        <is>
          <t>BLOK 14</t>
        </is>
      </c>
      <c r="H920" s="30" t="inlineStr">
        <is>
          <t>T4</t>
        </is>
      </c>
      <c r="I920" s="30" t="inlineStr">
        <is>
          <t>Saf -2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532</v>
      </c>
      <c r="D921" s="18" t="inlineStr">
        <is>
          <t>34232</t>
        </is>
      </c>
      <c r="E921" s="28" t="inlineStr">
        <is>
          <t>68</t>
        </is>
      </c>
      <c r="F921" s="29" t="inlineStr">
        <is>
          <t>43.0 kg</t>
        </is>
      </c>
      <c r="G921" s="28" t="inlineStr">
        <is>
          <t>BLOK 14</t>
        </is>
      </c>
      <c r="H921" s="28" t="inlineStr">
        <is>
          <t>T4</t>
        </is>
      </c>
      <c r="I921" s="28" t="inlineStr">
        <is>
          <t>Saf 1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571</v>
      </c>
      <c r="D922" s="32" t="inlineStr">
        <is>
          <t>34462</t>
        </is>
      </c>
      <c r="E922" s="30" t="inlineStr">
        <is>
          <t>61</t>
        </is>
      </c>
      <c r="F922" s="33" t="inlineStr">
        <is>
          <t>47.0 kg</t>
        </is>
      </c>
      <c r="G922" s="30" t="inlineStr">
        <is>
          <t>BLOK 14</t>
        </is>
      </c>
      <c r="H922" s="30" t="inlineStr">
        <is>
          <t>T4</t>
        </is>
      </c>
      <c r="I922" s="30" t="inlineStr">
        <is>
          <t>Saf 2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273</v>
      </c>
      <c r="D923" s="18" t="inlineStr">
        <is>
          <t>30141</t>
        </is>
      </c>
      <c r="E923" s="28" t="inlineStr">
        <is>
          <t>52</t>
        </is>
      </c>
      <c r="F923" s="29" t="inlineStr">
        <is>
          <t>34.0 kg</t>
        </is>
      </c>
      <c r="G923" s="28" t="inlineStr">
        <is>
          <t>BLOK 14</t>
        </is>
      </c>
      <c r="H923" s="28" t="inlineStr">
        <is>
          <t>T4</t>
        </is>
      </c>
      <c r="I923" s="28" t="inlineStr">
        <is>
          <t>Saf 3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449</v>
      </c>
      <c r="D924" s="32" t="inlineStr">
        <is>
          <t>30660</t>
        </is>
      </c>
      <c r="E924" s="30" t="inlineStr">
        <is>
          <t>50</t>
        </is>
      </c>
      <c r="F924" s="33" t="inlineStr">
        <is>
          <t>44.0 kg</t>
        </is>
      </c>
      <c r="G924" s="30" t="inlineStr">
        <is>
          <t>BLOK 14</t>
        </is>
      </c>
      <c r="H924" s="30" t="inlineStr">
        <is>
          <t>T4</t>
        </is>
      </c>
      <c r="I924" s="30" t="inlineStr">
        <is>
          <t>Saf 4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441</v>
      </c>
      <c r="D925" s="18" t="inlineStr">
        <is>
          <t>30752</t>
        </is>
      </c>
      <c r="E925" s="28" t="inlineStr">
        <is>
          <t>58</t>
        </is>
      </c>
      <c r="F925" s="29" t="inlineStr">
        <is>
          <t>40.0 kg</t>
        </is>
      </c>
      <c r="G925" s="28" t="inlineStr">
        <is>
          <t>BLOK 14</t>
        </is>
      </c>
      <c r="H925" s="28" t="inlineStr">
        <is>
          <t>T4</t>
        </is>
      </c>
      <c r="I925" s="28" t="inlineStr">
        <is>
          <t>Saf 5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181</v>
      </c>
      <c r="D926" s="32" t="inlineStr">
        <is>
          <t>32278</t>
        </is>
      </c>
      <c r="E926" s="30" t="inlineStr">
        <is>
          <t>66</t>
        </is>
      </c>
      <c r="F926" s="33" t="inlineStr">
        <is>
          <t>33 kg</t>
        </is>
      </c>
      <c r="G926" s="30" t="inlineStr">
        <is>
          <t>BLOK 14</t>
        </is>
      </c>
      <c r="H926" s="30" t="inlineStr">
        <is>
          <t>T4</t>
        </is>
      </c>
      <c r="I926" s="30" t="inlineStr">
        <is>
          <t>Saf 6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701</v>
      </c>
      <c r="D927" s="18" t="inlineStr">
        <is>
          <t>39776</t>
        </is>
      </c>
      <c r="E927" s="28" t="inlineStr">
        <is>
          <t>68</t>
        </is>
      </c>
      <c r="F927" s="29" t="inlineStr">
        <is>
          <t>35 kg</t>
        </is>
      </c>
      <c r="G927" s="28" t="inlineStr">
        <is>
          <t>BLOK 14</t>
        </is>
      </c>
      <c r="H927" s="28" t="inlineStr">
        <is>
          <t>T3</t>
        </is>
      </c>
      <c r="I927" s="28" t="inlineStr">
        <is>
          <t>Saf -4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340</v>
      </c>
      <c r="D928" s="32" t="inlineStr">
        <is>
          <t>30178</t>
        </is>
      </c>
      <c r="E928" s="30" t="inlineStr">
        <is>
          <t>55</t>
        </is>
      </c>
      <c r="F928" s="33" t="inlineStr">
        <is>
          <t>43.0 kg</t>
        </is>
      </c>
      <c r="G928" s="30" t="inlineStr">
        <is>
          <t>BLOK 14</t>
        </is>
      </c>
      <c r="H928" s="30" t="inlineStr">
        <is>
          <t>T3</t>
        </is>
      </c>
      <c r="I928" s="30" t="inlineStr">
        <is>
          <t>Saf -3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425</v>
      </c>
      <c r="D929" s="18" t="inlineStr">
        <is>
          <t>31199</t>
        </is>
      </c>
      <c r="E929" s="28" t="inlineStr">
        <is>
          <t>66</t>
        </is>
      </c>
      <c r="F929" s="29" t="inlineStr">
        <is>
          <t>34.0 kg</t>
        </is>
      </c>
      <c r="G929" s="28" t="inlineStr">
        <is>
          <t>BLOK 14</t>
        </is>
      </c>
      <c r="H929" s="28" t="inlineStr">
        <is>
          <t>T3</t>
        </is>
      </c>
      <c r="I929" s="28" t="inlineStr">
        <is>
          <t>Saf -2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482</v>
      </c>
      <c r="D930" s="32" t="inlineStr">
        <is>
          <t>33815</t>
        </is>
      </c>
      <c r="E930" s="30" t="inlineStr">
        <is>
          <t>52</t>
        </is>
      </c>
      <c r="F930" s="33" t="inlineStr">
        <is>
          <t>36.0 kg</t>
        </is>
      </c>
      <c r="G930" s="30" t="inlineStr">
        <is>
          <t>BLOK 14</t>
        </is>
      </c>
      <c r="H930" s="30" t="inlineStr">
        <is>
          <t>T3</t>
        </is>
      </c>
      <c r="I930" s="30" t="inlineStr">
        <is>
          <t>Saf 1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13</v>
      </c>
      <c r="D931" s="18" t="inlineStr">
        <is>
          <t>943644</t>
        </is>
      </c>
      <c r="E931" s="28" t="inlineStr">
        <is>
          <t>65</t>
        </is>
      </c>
      <c r="F931" s="29" t="inlineStr">
        <is>
          <t>50.0 kg</t>
        </is>
      </c>
      <c r="G931" s="28" t="inlineStr">
        <is>
          <t>BLOK 14</t>
        </is>
      </c>
      <c r="H931" s="28" t="inlineStr">
        <is>
          <t>T3</t>
        </is>
      </c>
      <c r="I931" s="28" t="inlineStr">
        <is>
          <t>Saf 2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219</v>
      </c>
      <c r="D932" s="32" t="inlineStr">
        <is>
          <t>33419</t>
        </is>
      </c>
      <c r="E932" s="30" t="inlineStr">
        <is>
          <t>55</t>
        </is>
      </c>
      <c r="F932" s="33" t="inlineStr">
        <is>
          <t>46.0 kg</t>
        </is>
      </c>
      <c r="G932" s="30" t="inlineStr">
        <is>
          <t>BLOK 14</t>
        </is>
      </c>
      <c r="H932" s="30" t="inlineStr">
        <is>
          <t>T3</t>
        </is>
      </c>
      <c r="I932" s="30" t="inlineStr">
        <is>
          <t>Saf 3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232</v>
      </c>
      <c r="D933" s="18" t="inlineStr">
        <is>
          <t>31730</t>
        </is>
      </c>
      <c r="E933" s="28" t="inlineStr">
        <is>
          <t>65</t>
        </is>
      </c>
      <c r="F933" s="29" t="inlineStr">
        <is>
          <t>42.0 kg</t>
        </is>
      </c>
      <c r="G933" s="28" t="inlineStr">
        <is>
          <t>BLOK 14</t>
        </is>
      </c>
      <c r="H933" s="28" t="inlineStr">
        <is>
          <t>T3</t>
        </is>
      </c>
      <c r="I933" s="28" t="inlineStr">
        <is>
          <t>Saf 4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454</v>
      </c>
      <c r="D934" s="32" t="inlineStr">
        <is>
          <t>30755</t>
        </is>
      </c>
      <c r="E934" s="30" t="inlineStr">
        <is>
          <t>55</t>
        </is>
      </c>
      <c r="F934" s="33" t="inlineStr">
        <is>
          <t>38.0 kg</t>
        </is>
      </c>
      <c r="G934" s="30" t="inlineStr">
        <is>
          <t>BLOK 14</t>
        </is>
      </c>
      <c r="H934" s="30" t="inlineStr">
        <is>
          <t>T3</t>
        </is>
      </c>
      <c r="I934" s="30" t="inlineStr">
        <is>
          <t>Saf 5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457</v>
      </c>
      <c r="D935" s="18" t="inlineStr">
        <is>
          <t>30757</t>
        </is>
      </c>
      <c r="E935" s="28" t="inlineStr">
        <is>
          <t>60</t>
        </is>
      </c>
      <c r="F935" s="29" t="inlineStr">
        <is>
          <t>34.0 kg</t>
        </is>
      </c>
      <c r="G935" s="28" t="inlineStr">
        <is>
          <t>BLOK 14</t>
        </is>
      </c>
      <c r="H935" s="28" t="inlineStr">
        <is>
          <t>T3</t>
        </is>
      </c>
      <c r="I935" s="28" t="inlineStr">
        <is>
          <t>Saf 6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591</v>
      </c>
      <c r="D936" s="32" t="inlineStr">
        <is>
          <t>34813</t>
        </is>
      </c>
      <c r="E936" s="30" t="inlineStr">
        <is>
          <t>70</t>
        </is>
      </c>
      <c r="F936" s="33" t="inlineStr">
        <is>
          <t>33.0 kg</t>
        </is>
      </c>
      <c r="G936" s="30" t="inlineStr">
        <is>
          <t>BLOK 14</t>
        </is>
      </c>
      <c r="H936" s="30" t="inlineStr">
        <is>
          <t>T2</t>
        </is>
      </c>
      <c r="I936" s="30" t="inlineStr">
        <is>
          <t>Saf -4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599</v>
      </c>
      <c r="D937" s="18" t="inlineStr">
        <is>
          <t>34361</t>
        </is>
      </c>
      <c r="E937" s="28" t="inlineStr">
        <is>
          <t>57</t>
        </is>
      </c>
      <c r="F937" s="29" t="inlineStr">
        <is>
          <t>47.0 kg</t>
        </is>
      </c>
      <c r="G937" s="28" t="inlineStr">
        <is>
          <t>BLOK 14</t>
        </is>
      </c>
      <c r="H937" s="28" t="inlineStr">
        <is>
          <t>T2</t>
        </is>
      </c>
      <c r="I937" s="28" t="inlineStr">
        <is>
          <t>Saf -3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267</v>
      </c>
      <c r="D938" s="32" t="inlineStr">
        <is>
          <t>30142</t>
        </is>
      </c>
      <c r="E938" s="30" t="inlineStr">
        <is>
          <t>53</t>
        </is>
      </c>
      <c r="F938" s="33" t="inlineStr">
        <is>
          <t>43.0 kg</t>
        </is>
      </c>
      <c r="G938" s="30" t="inlineStr">
        <is>
          <t>BLOK 14</t>
        </is>
      </c>
      <c r="H938" s="30" t="inlineStr">
        <is>
          <t>T2</t>
        </is>
      </c>
      <c r="I938" s="30" t="inlineStr">
        <is>
          <t>Saf -2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683</v>
      </c>
      <c r="D939" s="18" t="inlineStr">
        <is>
          <t>35818</t>
        </is>
      </c>
      <c r="E939" s="28" t="inlineStr">
        <is>
          <t>63</t>
        </is>
      </c>
      <c r="F939" s="29" t="inlineStr">
        <is>
          <t>39 kg</t>
        </is>
      </c>
      <c r="G939" s="28" t="inlineStr">
        <is>
          <t>BLOK 14</t>
        </is>
      </c>
      <c r="H939" s="28" t="inlineStr">
        <is>
          <t>T2</t>
        </is>
      </c>
      <c r="I939" s="28" t="inlineStr">
        <is>
          <t>Saf -1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526</v>
      </c>
      <c r="D940" s="32" t="inlineStr">
        <is>
          <t>34238</t>
        </is>
      </c>
      <c r="E940" s="30" t="inlineStr">
        <is>
          <t>66</t>
        </is>
      </c>
      <c r="F940" s="33" t="inlineStr">
        <is>
          <t>42.0 kg</t>
        </is>
      </c>
      <c r="G940" s="30" t="inlineStr">
        <is>
          <t>BLOK 14</t>
        </is>
      </c>
      <c r="H940" s="30" t="inlineStr">
        <is>
          <t>T2</t>
        </is>
      </c>
      <c r="I940" s="30" t="inlineStr">
        <is>
          <t>Saf 1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308</v>
      </c>
      <c r="D941" s="18" t="inlineStr">
        <is>
          <t>942822</t>
        </is>
      </c>
      <c r="E941" s="28" t="inlineStr">
        <is>
          <t>63</t>
        </is>
      </c>
      <c r="F941" s="29" t="inlineStr">
        <is>
          <t>39.0 kg</t>
        </is>
      </c>
      <c r="G941" s="28" t="inlineStr">
        <is>
          <t>BLOK 14</t>
        </is>
      </c>
      <c r="H941" s="28" t="inlineStr">
        <is>
          <t>T2</t>
        </is>
      </c>
      <c r="I941" s="28" t="inlineStr">
        <is>
          <t>Saf 2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49</v>
      </c>
      <c r="D942" s="32" t="inlineStr">
        <is>
          <t>30758</t>
        </is>
      </c>
      <c r="E942" s="30" t="inlineStr">
        <is>
          <t>52</t>
        </is>
      </c>
      <c r="F942" s="33" t="inlineStr">
        <is>
          <t>50.0 kg</t>
        </is>
      </c>
      <c r="G942" s="30" t="inlineStr">
        <is>
          <t>BLOK 14</t>
        </is>
      </c>
      <c r="H942" s="30" t="inlineStr">
        <is>
          <t>T2</t>
        </is>
      </c>
      <c r="I942" s="30" t="inlineStr">
        <is>
          <t>Saf 3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411</v>
      </c>
      <c r="D943" s="18" t="inlineStr">
        <is>
          <t>30451</t>
        </is>
      </c>
      <c r="E943" s="28" t="inlineStr">
        <is>
          <t>56</t>
        </is>
      </c>
      <c r="F943" s="29" t="inlineStr">
        <is>
          <t>29.0 kg</t>
        </is>
      </c>
      <c r="G943" s="28" t="inlineStr">
        <is>
          <t>BLOK 14</t>
        </is>
      </c>
      <c r="H943" s="28" t="inlineStr">
        <is>
          <t>T2</t>
        </is>
      </c>
      <c r="I943" s="28" t="inlineStr">
        <is>
          <t>Saf 4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319</v>
      </c>
      <c r="D944" s="32" t="inlineStr">
        <is>
          <t>30665</t>
        </is>
      </c>
      <c r="E944" s="30" t="inlineStr">
        <is>
          <t>53</t>
        </is>
      </c>
      <c r="F944" s="33" t="inlineStr">
        <is>
          <t>28.0 kg</t>
        </is>
      </c>
      <c r="G944" s="30" t="inlineStr">
        <is>
          <t>BLOK 14</t>
        </is>
      </c>
      <c r="H944" s="30" t="inlineStr">
        <is>
          <t>T2</t>
        </is>
      </c>
      <c r="I944" s="30" t="inlineStr">
        <is>
          <t>Saf 5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452</v>
      </c>
      <c r="D945" s="18" t="inlineStr">
        <is>
          <t>30756</t>
        </is>
      </c>
      <c r="E945" s="28" t="inlineStr">
        <is>
          <t>53</t>
        </is>
      </c>
      <c r="F945" s="29" t="inlineStr">
        <is>
          <t>38.0 kg</t>
        </is>
      </c>
      <c r="G945" s="28" t="inlineStr">
        <is>
          <t>BLOK 14</t>
        </is>
      </c>
      <c r="H945" s="28" t="inlineStr">
        <is>
          <t>T2</t>
        </is>
      </c>
      <c r="I945" s="28" t="inlineStr">
        <is>
          <t>Saf 6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614</v>
      </c>
      <c r="D946" s="32" t="inlineStr">
        <is>
          <t>35002</t>
        </is>
      </c>
      <c r="E946" s="30" t="inlineStr">
        <is>
          <t>68</t>
        </is>
      </c>
      <c r="F946" s="33" t="inlineStr">
        <is>
          <t>31.0 kg</t>
        </is>
      </c>
      <c r="G946" s="30" t="inlineStr">
        <is>
          <t>BLOK 14</t>
        </is>
      </c>
      <c r="H946" s="30" t="inlineStr">
        <is>
          <t>T1</t>
        </is>
      </c>
      <c r="I946" s="30" t="inlineStr">
        <is>
          <t>Saf -4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622</v>
      </c>
      <c r="D947" s="18" t="inlineStr">
        <is>
          <t>34900</t>
        </is>
      </c>
      <c r="E947" s="28" t="inlineStr">
        <is>
          <t>70</t>
        </is>
      </c>
      <c r="F947" s="29" t="inlineStr">
        <is>
          <t>39.0 kg</t>
        </is>
      </c>
      <c r="G947" s="28" t="inlineStr">
        <is>
          <t>BLOK 14</t>
        </is>
      </c>
      <c r="H947" s="28" t="inlineStr">
        <is>
          <t>T1</t>
        </is>
      </c>
      <c r="I947" s="28" t="inlineStr">
        <is>
          <t>Saf -3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709</v>
      </c>
      <c r="D948" s="32" t="inlineStr">
        <is>
          <t>39085</t>
        </is>
      </c>
      <c r="E948" s="30" t="inlineStr">
        <is>
          <t>70</t>
        </is>
      </c>
      <c r="F948" s="33" t="inlineStr">
        <is>
          <t>39 kg</t>
        </is>
      </c>
      <c r="G948" s="30" t="inlineStr">
        <is>
          <t>BLOK 14</t>
        </is>
      </c>
      <c r="H948" s="30" t="inlineStr">
        <is>
          <t>T1</t>
        </is>
      </c>
      <c r="I948" s="30" t="inlineStr">
        <is>
          <t>Saf -2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1185</v>
      </c>
      <c r="D949" s="18" t="inlineStr">
        <is>
          <t>286375</t>
        </is>
      </c>
      <c r="E949" s="28" t="inlineStr">
        <is>
          <t>72</t>
        </is>
      </c>
      <c r="F949" s="29" t="inlineStr">
        <is>
          <t>46.0 kg</t>
        </is>
      </c>
      <c r="G949" s="28" t="inlineStr">
        <is>
          <t>BLOK 14</t>
        </is>
      </c>
      <c r="H949" s="28" t="inlineStr">
        <is>
          <t>T1</t>
        </is>
      </c>
      <c r="I949" s="28" t="inlineStr">
        <is>
          <t>Saf -1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522</v>
      </c>
      <c r="D950" s="32" t="inlineStr">
        <is>
          <t>33813</t>
        </is>
      </c>
      <c r="E950" s="30" t="inlineStr">
        <is>
          <t>50</t>
        </is>
      </c>
      <c r="F950" s="33" t="inlineStr">
        <is>
          <t>37.0 kg</t>
        </is>
      </c>
      <c r="G950" s="30" t="inlineStr">
        <is>
          <t>BLOK 14</t>
        </is>
      </c>
      <c r="H950" s="30" t="inlineStr">
        <is>
          <t>T1</t>
        </is>
      </c>
      <c r="I950" s="30" t="inlineStr">
        <is>
          <t>Saf 1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543</v>
      </c>
      <c r="D951" s="18" t="inlineStr">
        <is>
          <t>34249</t>
        </is>
      </c>
      <c r="E951" s="28" t="inlineStr">
        <is>
          <t>66</t>
        </is>
      </c>
      <c r="F951" s="29" t="inlineStr">
        <is>
          <t>32.0 kg</t>
        </is>
      </c>
      <c r="G951" s="28" t="inlineStr">
        <is>
          <t>BLOK 14</t>
        </is>
      </c>
      <c r="H951" s="28" t="inlineStr">
        <is>
          <t>T1</t>
        </is>
      </c>
      <c r="I951" s="28" t="inlineStr">
        <is>
          <t>Saf 2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450</v>
      </c>
      <c r="D952" s="32" t="inlineStr">
        <is>
          <t>30662</t>
        </is>
      </c>
      <c r="E952" s="30" t="inlineStr">
        <is>
          <t>50</t>
        </is>
      </c>
      <c r="F952" s="33" t="inlineStr">
        <is>
          <t>46.0 kg</t>
        </is>
      </c>
      <c r="G952" s="30" t="inlineStr">
        <is>
          <t>BLOK 14</t>
        </is>
      </c>
      <c r="H952" s="30" t="inlineStr">
        <is>
          <t>T1</t>
        </is>
      </c>
      <c r="I952" s="30" t="inlineStr">
        <is>
          <t>Saf 3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256</v>
      </c>
      <c r="D953" s="18" t="inlineStr">
        <is>
          <t>31295</t>
        </is>
      </c>
      <c r="E953" s="28" t="inlineStr">
        <is>
          <t>60</t>
        </is>
      </c>
      <c r="F953" s="29" t="inlineStr">
        <is>
          <t>36.0 kg</t>
        </is>
      </c>
      <c r="G953" s="28" t="inlineStr">
        <is>
          <t>BLOK 14</t>
        </is>
      </c>
      <c r="H953" s="28" t="inlineStr">
        <is>
          <t>T1</t>
        </is>
      </c>
      <c r="I953" s="28" t="inlineStr">
        <is>
          <t>Saf 4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376</v>
      </c>
      <c r="D954" s="32" t="inlineStr">
        <is>
          <t>31156</t>
        </is>
      </c>
      <c r="E954" s="30" t="inlineStr">
        <is>
          <t>65</t>
        </is>
      </c>
      <c r="F954" s="33" t="inlineStr">
        <is>
          <t>47.0 kg</t>
        </is>
      </c>
      <c r="G954" s="30" t="inlineStr">
        <is>
          <t>BLOK 14</t>
        </is>
      </c>
      <c r="H954" s="30" t="inlineStr">
        <is>
          <t>T1</t>
        </is>
      </c>
      <c r="I954" s="30" t="inlineStr">
        <is>
          <t>Saf 5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175</v>
      </c>
      <c r="D955" s="18" t="inlineStr">
        <is>
          <t>32202</t>
        </is>
      </c>
      <c r="E955" s="28" t="inlineStr">
        <is>
          <t>58</t>
        </is>
      </c>
      <c r="F955" s="29" t="inlineStr">
        <is>
          <t>34.0 kg</t>
        </is>
      </c>
      <c r="G955" s="28" t="inlineStr">
        <is>
          <t>BLOK 14</t>
        </is>
      </c>
      <c r="H955" s="28" t="inlineStr">
        <is>
          <t>T1</t>
        </is>
      </c>
      <c r="I955" s="28" t="inlineStr">
        <is>
          <t>Saf 6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1138</v>
      </c>
      <c r="D956" s="32" t="inlineStr">
        <is>
          <t>284832</t>
        </is>
      </c>
      <c r="E956" s="30" t="inlineStr">
        <is>
          <t>67</t>
        </is>
      </c>
      <c r="F956" s="33" t="inlineStr">
        <is>
          <t>32 kg</t>
        </is>
      </c>
      <c r="G956" s="30" t="inlineStr">
        <is>
          <t>BLOK 15</t>
        </is>
      </c>
      <c r="H956" s="30" t="inlineStr">
        <is>
          <t>T9</t>
        </is>
      </c>
      <c r="I956" s="30" t="inlineStr">
        <is>
          <t>Saf 1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1100</v>
      </c>
      <c r="D957" s="18" t="inlineStr">
        <is>
          <t>284905</t>
        </is>
      </c>
      <c r="E957" s="28" t="inlineStr">
        <is>
          <t>72</t>
        </is>
      </c>
      <c r="F957" s="29" t="inlineStr">
        <is>
          <t>50 kg</t>
        </is>
      </c>
      <c r="G957" s="28" t="inlineStr">
        <is>
          <t>BLOK 15</t>
        </is>
      </c>
      <c r="H957" s="28" t="inlineStr">
        <is>
          <t>T9</t>
        </is>
      </c>
      <c r="I957" s="28" t="inlineStr">
        <is>
          <t>Saf 2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1121</v>
      </c>
      <c r="D958" s="32" t="inlineStr">
        <is>
          <t>284823</t>
        </is>
      </c>
      <c r="E958" s="30" t="inlineStr">
        <is>
          <t>70</t>
        </is>
      </c>
      <c r="F958" s="33" t="inlineStr">
        <is>
          <t>41 kg</t>
        </is>
      </c>
      <c r="G958" s="30" t="inlineStr">
        <is>
          <t>BLOK 15</t>
        </is>
      </c>
      <c r="H958" s="30" t="inlineStr">
        <is>
          <t>T8</t>
        </is>
      </c>
      <c r="I958" s="30" t="inlineStr">
        <is>
          <t>Saf -4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1155</v>
      </c>
      <c r="D959" s="18" t="inlineStr">
        <is>
          <t>286190</t>
        </is>
      </c>
      <c r="E959" s="28" t="inlineStr">
        <is>
          <t>74</t>
        </is>
      </c>
      <c r="F959" s="29" t="inlineStr">
        <is>
          <t>37.0 kg</t>
        </is>
      </c>
      <c r="G959" s="28" t="inlineStr">
        <is>
          <t>BLOK 15</t>
        </is>
      </c>
      <c r="H959" s="28" t="inlineStr">
        <is>
          <t>T8</t>
        </is>
      </c>
      <c r="I959" s="28" t="inlineStr">
        <is>
          <t>Saf -2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1131</v>
      </c>
      <c r="D960" s="32" t="inlineStr">
        <is>
          <t>284833</t>
        </is>
      </c>
      <c r="E960" s="30" t="inlineStr">
        <is>
          <t>70</t>
        </is>
      </c>
      <c r="F960" s="33" t="inlineStr">
        <is>
          <t>46 kg</t>
        </is>
      </c>
      <c r="G960" s="30" t="inlineStr">
        <is>
          <t>BLOK 15</t>
        </is>
      </c>
      <c r="H960" s="30" t="inlineStr">
        <is>
          <t>T8</t>
        </is>
      </c>
      <c r="I960" s="30" t="inlineStr">
        <is>
          <t>Saf 1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1132</v>
      </c>
      <c r="D961" s="18" t="inlineStr">
        <is>
          <t>284922</t>
        </is>
      </c>
      <c r="E961" s="28" t="inlineStr">
        <is>
          <t>68</t>
        </is>
      </c>
      <c r="F961" s="29" t="inlineStr">
        <is>
          <t>48 kg</t>
        </is>
      </c>
      <c r="G961" s="28" t="inlineStr">
        <is>
          <t>BLOK 15</t>
        </is>
      </c>
      <c r="H961" s="28" t="inlineStr">
        <is>
          <t>T8</t>
        </is>
      </c>
      <c r="I961" s="28" t="inlineStr">
        <is>
          <t>Saf 2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1146</v>
      </c>
      <c r="D962" s="32" t="inlineStr">
        <is>
          <t>284828</t>
        </is>
      </c>
      <c r="E962" s="30" t="inlineStr">
        <is>
          <t>67</t>
        </is>
      </c>
      <c r="F962" s="33" t="inlineStr">
        <is>
          <t>45 kg</t>
        </is>
      </c>
      <c r="G962" s="30" t="inlineStr">
        <is>
          <t>BLOK 15</t>
        </is>
      </c>
      <c r="H962" s="30" t="inlineStr">
        <is>
          <t>T8</t>
        </is>
      </c>
      <c r="I962" s="30" t="inlineStr">
        <is>
          <t>Saf 3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812</v>
      </c>
      <c r="D963" s="18" t="inlineStr">
        <is>
          <t>123999</t>
        </is>
      </c>
      <c r="E963" s="28" t="inlineStr">
        <is>
          <t>70</t>
        </is>
      </c>
      <c r="F963" s="29" t="inlineStr">
        <is>
          <t>44 kg</t>
        </is>
      </c>
      <c r="G963" s="28" t="inlineStr">
        <is>
          <t>BLOK 15</t>
        </is>
      </c>
      <c r="H963" s="28" t="inlineStr">
        <is>
          <t>T8</t>
        </is>
      </c>
      <c r="I963" s="28" t="inlineStr">
        <is>
          <t>Saf 4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1137</v>
      </c>
      <c r="D964" s="32" t="inlineStr">
        <is>
          <t>284831</t>
        </is>
      </c>
      <c r="E964" s="30" t="inlineStr">
        <is>
          <t>67</t>
        </is>
      </c>
      <c r="F964" s="33" t="inlineStr">
        <is>
          <t>48 kg</t>
        </is>
      </c>
      <c r="G964" s="30" t="inlineStr">
        <is>
          <t>BLOK 15</t>
        </is>
      </c>
      <c r="H964" s="30" t="inlineStr">
        <is>
          <t>T8</t>
        </is>
      </c>
      <c r="I964" s="30" t="inlineStr">
        <is>
          <t>Saf 6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999</v>
      </c>
      <c r="D965" s="18" t="inlineStr">
        <is>
          <t>280616</t>
        </is>
      </c>
      <c r="E965" s="28" t="inlineStr">
        <is>
          <t>58</t>
        </is>
      </c>
      <c r="F965" s="29" t="inlineStr">
        <is>
          <t>30.0 kg</t>
        </is>
      </c>
      <c r="G965" s="28" t="inlineStr">
        <is>
          <t>BLOK 15</t>
        </is>
      </c>
      <c r="H965" s="28" t="inlineStr">
        <is>
          <t>T7</t>
        </is>
      </c>
      <c r="I965" s="28" t="inlineStr">
        <is>
          <t>Saf -4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1144</v>
      </c>
      <c r="D966" s="32" t="inlineStr">
        <is>
          <t>284824</t>
        </is>
      </c>
      <c r="E966" s="30" t="inlineStr">
        <is>
          <t>68</t>
        </is>
      </c>
      <c r="F966" s="33" t="inlineStr">
        <is>
          <t>44 kg</t>
        </is>
      </c>
      <c r="G966" s="30" t="inlineStr">
        <is>
          <t>BLOK 15</t>
        </is>
      </c>
      <c r="H966" s="30" t="inlineStr">
        <is>
          <t>T7</t>
        </is>
      </c>
      <c r="I966" s="30" t="inlineStr">
        <is>
          <t>Saf -3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1018</v>
      </c>
      <c r="D967" s="18" t="inlineStr">
        <is>
          <t>280299</t>
        </is>
      </c>
      <c r="E967" s="28" t="inlineStr">
        <is>
          <t>72</t>
        </is>
      </c>
      <c r="F967" s="29" t="inlineStr">
        <is>
          <t>46.0 kg</t>
        </is>
      </c>
      <c r="G967" s="28" t="inlineStr">
        <is>
          <t>BLOK 15</t>
        </is>
      </c>
      <c r="H967" s="28" t="inlineStr">
        <is>
          <t>T7</t>
        </is>
      </c>
      <c r="I967" s="28" t="inlineStr">
        <is>
          <t>Saf -2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823</v>
      </c>
      <c r="D968" s="32" t="inlineStr">
        <is>
          <t>123285</t>
        </is>
      </c>
      <c r="E968" s="30" t="inlineStr">
        <is>
          <t>67</t>
        </is>
      </c>
      <c r="F968" s="33" t="inlineStr">
        <is>
          <t>48 kg</t>
        </is>
      </c>
      <c r="G968" s="30" t="inlineStr">
        <is>
          <t>BLOK 15</t>
        </is>
      </c>
      <c r="H968" s="30" t="inlineStr">
        <is>
          <t>T7</t>
        </is>
      </c>
      <c r="I968" s="30" t="inlineStr">
        <is>
          <t>Saf 1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831</v>
      </c>
      <c r="D969" s="18" t="inlineStr">
        <is>
          <t>123893</t>
        </is>
      </c>
      <c r="E969" s="28" t="inlineStr">
        <is>
          <t>68</t>
        </is>
      </c>
      <c r="F969" s="29" t="inlineStr">
        <is>
          <t>45 kg</t>
        </is>
      </c>
      <c r="G969" s="28" t="inlineStr">
        <is>
          <t>BLOK 15</t>
        </is>
      </c>
      <c r="H969" s="28" t="inlineStr">
        <is>
          <t>T7</t>
        </is>
      </c>
      <c r="I969" s="28" t="inlineStr">
        <is>
          <t>Saf 2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838</v>
      </c>
      <c r="D970" s="32" t="inlineStr">
        <is>
          <t>39858</t>
        </is>
      </c>
      <c r="E970" s="30" t="inlineStr">
        <is>
          <t>68</t>
        </is>
      </c>
      <c r="F970" s="33" t="inlineStr">
        <is>
          <t>46 kg</t>
        </is>
      </c>
      <c r="G970" s="30" t="inlineStr">
        <is>
          <t>BLOK 15</t>
        </is>
      </c>
      <c r="H970" s="30" t="inlineStr">
        <is>
          <t>T7</t>
        </is>
      </c>
      <c r="I970" s="30" t="inlineStr">
        <is>
          <t>Saf 3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837</v>
      </c>
      <c r="D971" s="18" t="inlineStr">
        <is>
          <t>39855</t>
        </is>
      </c>
      <c r="E971" s="28" t="inlineStr">
        <is>
          <t>72</t>
        </is>
      </c>
      <c r="F971" s="29" t="inlineStr">
        <is>
          <t>45 kg</t>
        </is>
      </c>
      <c r="G971" s="28" t="inlineStr">
        <is>
          <t>BLOK 15</t>
        </is>
      </c>
      <c r="H971" s="28" t="inlineStr">
        <is>
          <t>T7</t>
        </is>
      </c>
      <c r="I971" s="28" t="inlineStr">
        <is>
          <t>Saf 4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818</v>
      </c>
      <c r="D972" s="32" t="inlineStr">
        <is>
          <t>123889</t>
        </is>
      </c>
      <c r="E972" s="30" t="inlineStr">
        <is>
          <t>68</t>
        </is>
      </c>
      <c r="F972" s="33" t="inlineStr">
        <is>
          <t>37 kg</t>
        </is>
      </c>
      <c r="G972" s="30" t="inlineStr">
        <is>
          <t>BLOK 15</t>
        </is>
      </c>
      <c r="H972" s="30" t="inlineStr">
        <is>
          <t>T7</t>
        </is>
      </c>
      <c r="I972" s="30" t="inlineStr">
        <is>
          <t>Saf 5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1111</v>
      </c>
      <c r="D973" s="18" t="inlineStr">
        <is>
          <t>284632</t>
        </is>
      </c>
      <c r="E973" s="28" t="inlineStr">
        <is>
          <t>72</t>
        </is>
      </c>
      <c r="F973" s="29" t="inlineStr">
        <is>
          <t>42 kg</t>
        </is>
      </c>
      <c r="G973" s="28" t="inlineStr">
        <is>
          <t>BLOK 15</t>
        </is>
      </c>
      <c r="H973" s="28" t="inlineStr">
        <is>
          <t>T7</t>
        </is>
      </c>
      <c r="I973" s="28" t="inlineStr">
        <is>
          <t>Saf 6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995</v>
      </c>
      <c r="D974" s="32" t="inlineStr">
        <is>
          <t>39844</t>
        </is>
      </c>
      <c r="E974" s="30" t="inlineStr">
        <is>
          <t>60</t>
        </is>
      </c>
      <c r="F974" s="33" t="inlineStr">
        <is>
          <t>41.0 kg</t>
        </is>
      </c>
      <c r="G974" s="30" t="inlineStr">
        <is>
          <t>BLOK 15</t>
        </is>
      </c>
      <c r="H974" s="30" t="inlineStr">
        <is>
          <t>T6</t>
        </is>
      </c>
      <c r="I974" s="30" t="inlineStr">
        <is>
          <t>Saf -4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1000</v>
      </c>
      <c r="D975" s="18" t="inlineStr">
        <is>
          <t>125833</t>
        </is>
      </c>
      <c r="E975" s="28" t="inlineStr">
        <is>
          <t>60</t>
        </is>
      </c>
      <c r="F975" s="29" t="inlineStr">
        <is>
          <t>40.0 kg</t>
        </is>
      </c>
      <c r="G975" s="28" t="inlineStr">
        <is>
          <t>BLOK 15</t>
        </is>
      </c>
      <c r="H975" s="28" t="inlineStr">
        <is>
          <t>T6</t>
        </is>
      </c>
      <c r="I975" s="28" t="inlineStr">
        <is>
          <t>Saf -3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1007</v>
      </c>
      <c r="D976" s="32" t="inlineStr">
        <is>
          <t>125864</t>
        </is>
      </c>
      <c r="E976" s="30" t="inlineStr">
        <is>
          <t>57</t>
        </is>
      </c>
      <c r="F976" s="33" t="inlineStr">
        <is>
          <t>38.0 kg</t>
        </is>
      </c>
      <c r="G976" s="30" t="inlineStr">
        <is>
          <t>BLOK 15</t>
        </is>
      </c>
      <c r="H976" s="30" t="inlineStr">
        <is>
          <t>T6</t>
        </is>
      </c>
      <c r="I976" s="30" t="inlineStr">
        <is>
          <t>Saf -2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814</v>
      </c>
      <c r="D977" s="18" t="inlineStr">
        <is>
          <t>123284</t>
        </is>
      </c>
      <c r="E977" s="28" t="inlineStr">
        <is>
          <t>68</t>
        </is>
      </c>
      <c r="F977" s="29" t="inlineStr">
        <is>
          <t>33 kg</t>
        </is>
      </c>
      <c r="G977" s="28" t="inlineStr">
        <is>
          <t>BLOK 15</t>
        </is>
      </c>
      <c r="H977" s="28" t="inlineStr">
        <is>
          <t>T6</t>
        </is>
      </c>
      <c r="I977" s="28" t="inlineStr">
        <is>
          <t>Saf 1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817</v>
      </c>
      <c r="D978" s="32" t="inlineStr">
        <is>
          <t>39851</t>
        </is>
      </c>
      <c r="E978" s="30" t="inlineStr">
        <is>
          <t>68</t>
        </is>
      </c>
      <c r="F978" s="33" t="inlineStr">
        <is>
          <t>40 kg</t>
        </is>
      </c>
      <c r="G978" s="30" t="inlineStr">
        <is>
          <t>BLOK 15</t>
        </is>
      </c>
      <c r="H978" s="30" t="inlineStr">
        <is>
          <t>T6</t>
        </is>
      </c>
      <c r="I978" s="30" t="inlineStr">
        <is>
          <t>Saf 2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845</v>
      </c>
      <c r="D979" s="18" t="inlineStr">
        <is>
          <t>123916</t>
        </is>
      </c>
      <c r="E979" s="28" t="inlineStr">
        <is>
          <t>58</t>
        </is>
      </c>
      <c r="F979" s="29" t="inlineStr">
        <is>
          <t>44 kg</t>
        </is>
      </c>
      <c r="G979" s="28" t="inlineStr">
        <is>
          <t>BLOK 15</t>
        </is>
      </c>
      <c r="H979" s="28" t="inlineStr">
        <is>
          <t>T6</t>
        </is>
      </c>
      <c r="I979" s="28" t="inlineStr">
        <is>
          <t>Saf 3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855</v>
      </c>
      <c r="D980" s="32" t="inlineStr">
        <is>
          <t>35116</t>
        </is>
      </c>
      <c r="E980" s="30" t="inlineStr">
        <is>
          <t>50</t>
        </is>
      </c>
      <c r="F980" s="33" t="inlineStr">
        <is>
          <t>33 kg</t>
        </is>
      </c>
      <c r="G980" s="30" t="inlineStr">
        <is>
          <t>BLOK 15</t>
        </is>
      </c>
      <c r="H980" s="30" t="inlineStr">
        <is>
          <t>T6</t>
        </is>
      </c>
      <c r="I980" s="30" t="inlineStr">
        <is>
          <t>Saf 4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854</v>
      </c>
      <c r="D981" s="18" t="inlineStr">
        <is>
          <t>35114</t>
        </is>
      </c>
      <c r="E981" s="28" t="inlineStr">
        <is>
          <t>50</t>
        </is>
      </c>
      <c r="F981" s="29" t="inlineStr">
        <is>
          <t>37 kg</t>
        </is>
      </c>
      <c r="G981" s="28" t="inlineStr">
        <is>
          <t>BLOK 15</t>
        </is>
      </c>
      <c r="H981" s="28" t="inlineStr">
        <is>
          <t>T6</t>
        </is>
      </c>
      <c r="I981" s="28" t="inlineStr">
        <is>
          <t>Saf 5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793</v>
      </c>
      <c r="D982" s="32" t="inlineStr">
        <is>
          <t>123421</t>
        </is>
      </c>
      <c r="E982" s="30" t="inlineStr">
        <is>
          <t>64</t>
        </is>
      </c>
      <c r="F982" s="33" t="inlineStr">
        <is>
          <t>35 kg</t>
        </is>
      </c>
      <c r="G982" s="30" t="inlineStr">
        <is>
          <t>BLOK 15</t>
        </is>
      </c>
      <c r="H982" s="30" t="inlineStr">
        <is>
          <t>T6</t>
        </is>
      </c>
      <c r="I982" s="30" t="inlineStr">
        <is>
          <t>Saf 6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821</v>
      </c>
      <c r="D983" s="18" t="inlineStr">
        <is>
          <t>123500</t>
        </is>
      </c>
      <c r="E983" s="28" t="inlineStr">
        <is>
          <t>65</t>
        </is>
      </c>
      <c r="F983" s="29" t="inlineStr">
        <is>
          <t>50 kg</t>
        </is>
      </c>
      <c r="G983" s="28" t="inlineStr">
        <is>
          <t>BLOK 15</t>
        </is>
      </c>
      <c r="H983" s="28" t="inlineStr">
        <is>
          <t>T5</t>
        </is>
      </c>
      <c r="I983" s="28" t="inlineStr">
        <is>
          <t>Saf -4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1017</v>
      </c>
      <c r="D984" s="32" t="inlineStr">
        <is>
          <t>280412</t>
        </is>
      </c>
      <c r="E984" s="30" t="inlineStr">
        <is>
          <t>62</t>
        </is>
      </c>
      <c r="F984" s="33" t="inlineStr">
        <is>
          <t>30.0 kg</t>
        </is>
      </c>
      <c r="G984" s="30" t="inlineStr">
        <is>
          <t>BLOK 15</t>
        </is>
      </c>
      <c r="H984" s="30" t="inlineStr">
        <is>
          <t>T5</t>
        </is>
      </c>
      <c r="I984" s="30" t="inlineStr">
        <is>
          <t>Saf -3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1003</v>
      </c>
      <c r="D985" s="18" t="inlineStr">
        <is>
          <t>125832</t>
        </is>
      </c>
      <c r="E985" s="28" t="inlineStr">
        <is>
          <t>58</t>
        </is>
      </c>
      <c r="F985" s="29" t="inlineStr">
        <is>
          <t>40.0 kg</t>
        </is>
      </c>
      <c r="G985" s="28" t="inlineStr">
        <is>
          <t>BLOK 15</t>
        </is>
      </c>
      <c r="H985" s="28" t="inlineStr">
        <is>
          <t>T5</t>
        </is>
      </c>
      <c r="I985" s="28" t="inlineStr">
        <is>
          <t>Saf -2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810</v>
      </c>
      <c r="D986" s="32" t="inlineStr">
        <is>
          <t>124000</t>
        </is>
      </c>
      <c r="E986" s="30" t="inlineStr">
        <is>
          <t>72</t>
        </is>
      </c>
      <c r="F986" s="33" t="inlineStr">
        <is>
          <t>38 kg</t>
        </is>
      </c>
      <c r="G986" s="30" t="inlineStr">
        <is>
          <t>BLOK 15</t>
        </is>
      </c>
      <c r="H986" s="30" t="inlineStr">
        <is>
          <t>T5</t>
        </is>
      </c>
      <c r="I986" s="30" t="inlineStr">
        <is>
          <t>Saf 1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816</v>
      </c>
      <c r="D987" s="18" t="inlineStr">
        <is>
          <t>39862</t>
        </is>
      </c>
      <c r="E987" s="28" t="inlineStr">
        <is>
          <t>70</t>
        </is>
      </c>
      <c r="F987" s="29" t="inlineStr">
        <is>
          <t>42 kg</t>
        </is>
      </c>
      <c r="G987" s="28" t="inlineStr">
        <is>
          <t>BLOK 15</t>
        </is>
      </c>
      <c r="H987" s="28" t="inlineStr">
        <is>
          <t>T5</t>
        </is>
      </c>
      <c r="I987" s="28" t="inlineStr">
        <is>
          <t>Saf 2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849</v>
      </c>
      <c r="D988" s="32" t="inlineStr">
        <is>
          <t>123919</t>
        </is>
      </c>
      <c r="E988" s="30" t="inlineStr">
        <is>
          <t>56</t>
        </is>
      </c>
      <c r="F988" s="33" t="inlineStr">
        <is>
          <t>49 kg</t>
        </is>
      </c>
      <c r="G988" s="30" t="inlineStr">
        <is>
          <t>BLOK 15</t>
        </is>
      </c>
      <c r="H988" s="30" t="inlineStr">
        <is>
          <t>T5</t>
        </is>
      </c>
      <c r="I988" s="30" t="inlineStr">
        <is>
          <t>Saf 3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856</v>
      </c>
      <c r="D989" s="18" t="inlineStr">
        <is>
          <t>35115</t>
        </is>
      </c>
      <c r="E989" s="28" t="inlineStr">
        <is>
          <t>50</t>
        </is>
      </c>
      <c r="F989" s="29" t="inlineStr">
        <is>
          <t>33 kg</t>
        </is>
      </c>
      <c r="G989" s="28" t="inlineStr">
        <is>
          <t>BLOK 15</t>
        </is>
      </c>
      <c r="H989" s="28" t="inlineStr">
        <is>
          <t>T5</t>
        </is>
      </c>
      <c r="I989" s="28" t="inlineStr">
        <is>
          <t>Saf 4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853</v>
      </c>
      <c r="D990" s="32" t="inlineStr">
        <is>
          <t>35117</t>
        </is>
      </c>
      <c r="E990" s="30" t="inlineStr">
        <is>
          <t>50</t>
        </is>
      </c>
      <c r="F990" s="33" t="inlineStr">
        <is>
          <t>30 kg</t>
        </is>
      </c>
      <c r="G990" s="30" t="inlineStr">
        <is>
          <t>BLOK 15</t>
        </is>
      </c>
      <c r="H990" s="30" t="inlineStr">
        <is>
          <t>T5</t>
        </is>
      </c>
      <c r="I990" s="30" t="inlineStr">
        <is>
          <t>Saf 5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794</v>
      </c>
      <c r="D991" s="18" t="inlineStr">
        <is>
          <t>39352</t>
        </is>
      </c>
      <c r="E991" s="28" t="inlineStr">
        <is>
          <t>65</t>
        </is>
      </c>
      <c r="F991" s="29" t="inlineStr">
        <is>
          <t>50 kg</t>
        </is>
      </c>
      <c r="G991" s="28" t="inlineStr">
        <is>
          <t>BLOK 15</t>
        </is>
      </c>
      <c r="H991" s="28" t="inlineStr">
        <is>
          <t>T5</t>
        </is>
      </c>
      <c r="I991" s="28" t="inlineStr">
        <is>
          <t>Saf 6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418</v>
      </c>
      <c r="D992" s="32" t="inlineStr">
        <is>
          <t>30457</t>
        </is>
      </c>
      <c r="E992" s="30" t="inlineStr">
        <is>
          <t>57</t>
        </is>
      </c>
      <c r="F992" s="33" t="inlineStr">
        <is>
          <t>43.0 kg</t>
        </is>
      </c>
      <c r="G992" s="30" t="inlineStr">
        <is>
          <t>BLOK 15</t>
        </is>
      </c>
      <c r="H992" s="30" t="inlineStr">
        <is>
          <t>T4</t>
        </is>
      </c>
      <c r="I992" s="30" t="inlineStr">
        <is>
          <t>Saf -4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841</v>
      </c>
      <c r="D993" s="18" t="inlineStr">
        <is>
          <t>35113</t>
        </is>
      </c>
      <c r="E993" s="28" t="inlineStr">
        <is>
          <t>55</t>
        </is>
      </c>
      <c r="F993" s="29" t="inlineStr">
        <is>
          <t>39 kg</t>
        </is>
      </c>
      <c r="G993" s="28" t="inlineStr">
        <is>
          <t>BLOK 15</t>
        </is>
      </c>
      <c r="H993" s="28" t="inlineStr">
        <is>
          <t>T4</t>
        </is>
      </c>
      <c r="I993" s="28" t="inlineStr">
        <is>
          <t>Saf -3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832</v>
      </c>
      <c r="D994" s="32" t="inlineStr">
        <is>
          <t>123892</t>
        </is>
      </c>
      <c r="E994" s="30" t="inlineStr">
        <is>
          <t>68</t>
        </is>
      </c>
      <c r="F994" s="33" t="inlineStr">
        <is>
          <t>48 kg</t>
        </is>
      </c>
      <c r="G994" s="30" t="inlineStr">
        <is>
          <t>BLOK 15</t>
        </is>
      </c>
      <c r="H994" s="30" t="inlineStr">
        <is>
          <t>T4</t>
        </is>
      </c>
      <c r="I994" s="30" t="inlineStr">
        <is>
          <t>Saf -2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525</v>
      </c>
      <c r="D995" s="18" t="inlineStr">
        <is>
          <t>34237</t>
        </is>
      </c>
      <c r="E995" s="28" t="inlineStr">
        <is>
          <t>66</t>
        </is>
      </c>
      <c r="F995" s="29" t="inlineStr">
        <is>
          <t>50.0 kg</t>
        </is>
      </c>
      <c r="G995" s="28" t="inlineStr">
        <is>
          <t>BLOK 15</t>
        </is>
      </c>
      <c r="H995" s="28" t="inlineStr">
        <is>
          <t>T4</t>
        </is>
      </c>
      <c r="I995" s="28" t="inlineStr">
        <is>
          <t>Saf 1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537</v>
      </c>
      <c r="D996" s="32" t="inlineStr">
        <is>
          <t>34702</t>
        </is>
      </c>
      <c r="E996" s="30" t="inlineStr">
        <is>
          <t>66</t>
        </is>
      </c>
      <c r="F996" s="33" t="inlineStr">
        <is>
          <t>37.0 kg</t>
        </is>
      </c>
      <c r="G996" s="30" t="inlineStr">
        <is>
          <t>BLOK 15</t>
        </is>
      </c>
      <c r="H996" s="30" t="inlineStr">
        <is>
          <t>T4</t>
        </is>
      </c>
      <c r="I996" s="30" t="inlineStr">
        <is>
          <t>Saf 2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276</v>
      </c>
      <c r="D997" s="18" t="inlineStr">
        <is>
          <t>33464</t>
        </is>
      </c>
      <c r="E997" s="28" t="inlineStr">
        <is>
          <t>48</t>
        </is>
      </c>
      <c r="F997" s="29" t="inlineStr">
        <is>
          <t>30.0 kg</t>
        </is>
      </c>
      <c r="G997" s="28" t="inlineStr">
        <is>
          <t>BLOK 15</t>
        </is>
      </c>
      <c r="H997" s="28" t="inlineStr">
        <is>
          <t>T4</t>
        </is>
      </c>
      <c r="I997" s="28" t="inlineStr">
        <is>
          <t>Saf 3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564</v>
      </c>
      <c r="D998" s="32" t="inlineStr">
        <is>
          <t>34532</t>
        </is>
      </c>
      <c r="E998" s="30" t="inlineStr">
        <is>
          <t>53</t>
        </is>
      </c>
      <c r="F998" s="33" t="inlineStr">
        <is>
          <t>30.0 kg</t>
        </is>
      </c>
      <c r="G998" s="30" t="inlineStr">
        <is>
          <t>BLOK 15</t>
        </is>
      </c>
      <c r="H998" s="30" t="inlineStr">
        <is>
          <t>T4</t>
        </is>
      </c>
      <c r="I998" s="30" t="inlineStr">
        <is>
          <t>Saf 4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149</v>
      </c>
      <c r="D999" s="18" t="inlineStr">
        <is>
          <t>31729</t>
        </is>
      </c>
      <c r="E999" s="28" t="inlineStr">
        <is>
          <t>65</t>
        </is>
      </c>
      <c r="F999" s="29" t="inlineStr">
        <is>
          <t>45.0 kg</t>
        </is>
      </c>
      <c r="G999" s="28" t="inlineStr">
        <is>
          <t>BLOK 15</t>
        </is>
      </c>
      <c r="H999" s="28" t="inlineStr">
        <is>
          <t>T4</t>
        </is>
      </c>
      <c r="I999" s="28" t="inlineStr">
        <is>
          <t>Saf 5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443</v>
      </c>
      <c r="D1000" s="32" t="inlineStr">
        <is>
          <t>30750</t>
        </is>
      </c>
      <c r="E1000" s="30" t="inlineStr">
        <is>
          <t>58</t>
        </is>
      </c>
      <c r="F1000" s="33" t="inlineStr">
        <is>
          <t>34.0 kg</t>
        </is>
      </c>
      <c r="G1000" s="30" t="inlineStr">
        <is>
          <t>BLOK 15</t>
        </is>
      </c>
      <c r="H1000" s="30" t="inlineStr">
        <is>
          <t>T4</t>
        </is>
      </c>
      <c r="I1000" s="30" t="inlineStr">
        <is>
          <t>Saf 6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592</v>
      </c>
      <c r="D1001" s="18" t="inlineStr">
        <is>
          <t>34814</t>
        </is>
      </c>
      <c r="E1001" s="28" t="inlineStr">
        <is>
          <t>68</t>
        </is>
      </c>
      <c r="F1001" s="29" t="inlineStr">
        <is>
          <t>41.0 kg</t>
        </is>
      </c>
      <c r="G1001" s="28" t="inlineStr">
        <is>
          <t>BLOK 15</t>
        </is>
      </c>
      <c r="H1001" s="28" t="inlineStr">
        <is>
          <t>T3</t>
        </is>
      </c>
      <c r="I1001" s="28" t="inlineStr">
        <is>
          <t>Saf -4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727</v>
      </c>
      <c r="D1002" s="32" t="inlineStr">
        <is>
          <t>39556</t>
        </is>
      </c>
      <c r="E1002" s="30" t="inlineStr">
        <is>
          <t>66</t>
        </is>
      </c>
      <c r="F1002" s="33" t="inlineStr">
        <is>
          <t>45 kg</t>
        </is>
      </c>
      <c r="G1002" s="30" t="inlineStr">
        <is>
          <t>BLOK 15</t>
        </is>
      </c>
      <c r="H1002" s="30" t="inlineStr">
        <is>
          <t>T3</t>
        </is>
      </c>
      <c r="I1002" s="30" t="inlineStr">
        <is>
          <t>Saf -3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724</v>
      </c>
      <c r="D1003" s="18" t="inlineStr">
        <is>
          <t>39554</t>
        </is>
      </c>
      <c r="E1003" s="28" t="inlineStr">
        <is>
          <t>67</t>
        </is>
      </c>
      <c r="F1003" s="29" t="inlineStr">
        <is>
          <t>42 kg</t>
        </is>
      </c>
      <c r="G1003" s="28" t="inlineStr">
        <is>
          <t>BLOK 15</t>
        </is>
      </c>
      <c r="H1003" s="28" t="inlineStr">
        <is>
          <t>T3</t>
        </is>
      </c>
      <c r="I1003" s="28" t="inlineStr">
        <is>
          <t>Saf -2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521</v>
      </c>
      <c r="D1004" s="32" t="inlineStr">
        <is>
          <t>33812</t>
        </is>
      </c>
      <c r="E1004" s="30" t="inlineStr">
        <is>
          <t>50</t>
        </is>
      </c>
      <c r="F1004" s="33" t="inlineStr">
        <is>
          <t>47.0 kg</t>
        </is>
      </c>
      <c r="G1004" s="30" t="inlineStr">
        <is>
          <t>BLOK 15</t>
        </is>
      </c>
      <c r="H1004" s="30" t="inlineStr">
        <is>
          <t>T3</t>
        </is>
      </c>
      <c r="I1004" s="30" t="inlineStr">
        <is>
          <t>Saf 1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536</v>
      </c>
      <c r="D1005" s="18" t="inlineStr">
        <is>
          <t>34701</t>
        </is>
      </c>
      <c r="E1005" s="28" t="inlineStr">
        <is>
          <t>66</t>
        </is>
      </c>
      <c r="F1005" s="29" t="inlineStr">
        <is>
          <t>33.0 kg</t>
        </is>
      </c>
      <c r="G1005" s="28" t="inlineStr">
        <is>
          <t>BLOK 15</t>
        </is>
      </c>
      <c r="H1005" s="28" t="inlineStr">
        <is>
          <t>T3</t>
        </is>
      </c>
      <c r="I1005" s="28" t="inlineStr">
        <is>
          <t>Saf 2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575</v>
      </c>
      <c r="D1006" s="32" t="inlineStr">
        <is>
          <t>34463</t>
        </is>
      </c>
      <c r="E1006" s="30" t="inlineStr">
        <is>
          <t>50</t>
        </is>
      </c>
      <c r="F1006" s="33" t="inlineStr">
        <is>
          <t>38.0 kg</t>
        </is>
      </c>
      <c r="G1006" s="30" t="inlineStr">
        <is>
          <t>BLOK 15</t>
        </is>
      </c>
      <c r="H1006" s="30" t="inlineStr">
        <is>
          <t>T3</t>
        </is>
      </c>
      <c r="I1006" s="30" t="inlineStr">
        <is>
          <t>Saf 3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223</v>
      </c>
      <c r="D1007" s="18" t="inlineStr">
        <is>
          <t>33837</t>
        </is>
      </c>
      <c r="E1007" s="28" t="inlineStr">
        <is>
          <t>52</t>
        </is>
      </c>
      <c r="F1007" s="29" t="inlineStr">
        <is>
          <t>44.0 kg</t>
        </is>
      </c>
      <c r="G1007" s="28" t="inlineStr">
        <is>
          <t>BLOK 15</t>
        </is>
      </c>
      <c r="H1007" s="28" t="inlineStr">
        <is>
          <t>T3</t>
        </is>
      </c>
      <c r="I1007" s="28" t="inlineStr">
        <is>
          <t>Saf 4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220</v>
      </c>
      <c r="D1008" s="32" t="inlineStr">
        <is>
          <t>31731</t>
        </is>
      </c>
      <c r="E1008" s="30" t="inlineStr">
        <is>
          <t>64</t>
        </is>
      </c>
      <c r="F1008" s="33" t="inlineStr">
        <is>
          <t>36.0 kg</t>
        </is>
      </c>
      <c r="G1008" s="30" t="inlineStr">
        <is>
          <t>BLOK 15</t>
        </is>
      </c>
      <c r="H1008" s="30" t="inlineStr">
        <is>
          <t>T3</t>
        </is>
      </c>
      <c r="I1008" s="30" t="inlineStr">
        <is>
          <t>Saf 5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435</v>
      </c>
      <c r="D1009" s="18" t="inlineStr">
        <is>
          <t>32120</t>
        </is>
      </c>
      <c r="E1009" s="28" t="inlineStr">
        <is>
          <t>60</t>
        </is>
      </c>
      <c r="F1009" s="29" t="inlineStr">
        <is>
          <t>37.0 kg</t>
        </is>
      </c>
      <c r="G1009" s="28" t="inlineStr">
        <is>
          <t>BLOK 15</t>
        </is>
      </c>
      <c r="H1009" s="28" t="inlineStr">
        <is>
          <t>T3</t>
        </is>
      </c>
      <c r="I1009" s="28" t="inlineStr">
        <is>
          <t>Saf 6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705</v>
      </c>
      <c r="D1010" s="32" t="inlineStr">
        <is>
          <t>39775</t>
        </is>
      </c>
      <c r="E1010" s="30" t="inlineStr">
        <is>
          <t>58</t>
        </is>
      </c>
      <c r="F1010" s="33" t="inlineStr">
        <is>
          <t>34 kg</t>
        </is>
      </c>
      <c r="G1010" s="30" t="inlineStr">
        <is>
          <t>BLOK 15</t>
        </is>
      </c>
      <c r="H1010" s="30" t="inlineStr">
        <is>
          <t>T2</t>
        </is>
      </c>
      <c r="I1010" s="30" t="inlineStr">
        <is>
          <t>Saf -4</t>
        </is>
      </c>
      <c r="J1010" s="30" t="inlineStr">
        <is>
          <t>SELESAI</t>
        </is>
      </c>
    </row>
    <row r="1011" ht="20" customHeight="1">
      <c r="B1011" s="28" t="n">
        <v>983</v>
      </c>
      <c r="C1011" s="17" t="n">
        <v>595</v>
      </c>
      <c r="D1011" s="18" t="inlineStr">
        <is>
          <t>34811</t>
        </is>
      </c>
      <c r="E1011" s="28" t="inlineStr">
        <is>
          <t>66</t>
        </is>
      </c>
      <c r="F1011" s="29" t="inlineStr">
        <is>
          <t>50.0 kg</t>
        </is>
      </c>
      <c r="G1011" s="28" t="inlineStr">
        <is>
          <t>BLOK 15</t>
        </is>
      </c>
      <c r="H1011" s="28" t="inlineStr">
        <is>
          <t>T2</t>
        </is>
      </c>
      <c r="I1011" s="28" t="inlineStr">
        <is>
          <t>Saf -3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604</v>
      </c>
      <c r="D1012" s="32" t="inlineStr">
        <is>
          <t>34495</t>
        </is>
      </c>
      <c r="E1012" s="30" t="inlineStr">
        <is>
          <t>63</t>
        </is>
      </c>
      <c r="F1012" s="33" t="inlineStr">
        <is>
          <t>50.0 kg</t>
        </is>
      </c>
      <c r="G1012" s="30" t="inlineStr">
        <is>
          <t>BLOK 15</t>
        </is>
      </c>
      <c r="H1012" s="30" t="inlineStr">
        <is>
          <t>T2</t>
        </is>
      </c>
      <c r="I1012" s="30" t="inlineStr">
        <is>
          <t>Saf -2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1124</v>
      </c>
      <c r="D1013" s="18" t="inlineStr">
        <is>
          <t>284820</t>
        </is>
      </c>
      <c r="E1013" s="28" t="inlineStr">
        <is>
          <t>68</t>
        </is>
      </c>
      <c r="F1013" s="29" t="inlineStr">
        <is>
          <t>46 kg</t>
        </is>
      </c>
      <c r="G1013" s="28" t="inlineStr">
        <is>
          <t>BLOK 15</t>
        </is>
      </c>
      <c r="H1013" s="28" t="inlineStr">
        <is>
          <t>T2</t>
        </is>
      </c>
      <c r="I1013" s="28" t="inlineStr">
        <is>
          <t>Saf -1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481</v>
      </c>
      <c r="D1014" s="32" t="inlineStr">
        <is>
          <t>34329</t>
        </is>
      </c>
      <c r="E1014" s="30" t="inlineStr">
        <is>
          <t>52</t>
        </is>
      </c>
      <c r="F1014" s="33" t="inlineStr">
        <is>
          <t>35.0 kg</t>
        </is>
      </c>
      <c r="G1014" s="30" t="inlineStr">
        <is>
          <t>BLOK 15</t>
        </is>
      </c>
      <c r="H1014" s="30" t="inlineStr">
        <is>
          <t>T2</t>
        </is>
      </c>
      <c r="I1014" s="30" t="inlineStr">
        <is>
          <t>Saf 1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566</v>
      </c>
      <c r="D1015" s="18" t="inlineStr">
        <is>
          <t>34341</t>
        </is>
      </c>
      <c r="E1015" s="28" t="inlineStr">
        <is>
          <t>53</t>
        </is>
      </c>
      <c r="F1015" s="29" t="inlineStr">
        <is>
          <t>41.0 kg</t>
        </is>
      </c>
      <c r="G1015" s="28" t="inlineStr">
        <is>
          <t>BLOK 15</t>
        </is>
      </c>
      <c r="H1015" s="28" t="inlineStr">
        <is>
          <t>T2</t>
        </is>
      </c>
      <c r="I1015" s="28" t="inlineStr">
        <is>
          <t>Saf 2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559</v>
      </c>
      <c r="D1016" s="32" t="inlineStr">
        <is>
          <t>34344</t>
        </is>
      </c>
      <c r="E1016" s="30" t="inlineStr">
        <is>
          <t>60</t>
        </is>
      </c>
      <c r="F1016" s="33" t="inlineStr">
        <is>
          <t>36.0 kg</t>
        </is>
      </c>
      <c r="G1016" s="30" t="inlineStr">
        <is>
          <t>BLOK 15</t>
        </is>
      </c>
      <c r="H1016" s="30" t="inlineStr">
        <is>
          <t>T2</t>
        </is>
      </c>
      <c r="I1016" s="30" t="inlineStr">
        <is>
          <t>Saf 3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572</v>
      </c>
      <c r="D1017" s="18" t="inlineStr">
        <is>
          <t>33462</t>
        </is>
      </c>
      <c r="E1017" s="28" t="inlineStr">
        <is>
          <t>50</t>
        </is>
      </c>
      <c r="F1017" s="29" t="inlineStr">
        <is>
          <t>38.0 kg</t>
        </is>
      </c>
      <c r="G1017" s="28" t="inlineStr">
        <is>
          <t>BLOK 15</t>
        </is>
      </c>
      <c r="H1017" s="28" t="inlineStr">
        <is>
          <t>T2</t>
        </is>
      </c>
      <c r="I1017" s="28" t="inlineStr">
        <is>
          <t>Saf 4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356</v>
      </c>
      <c r="D1018" s="32" t="inlineStr">
        <is>
          <t>30330</t>
        </is>
      </c>
      <c r="E1018" s="30" t="inlineStr">
        <is>
          <t>55</t>
        </is>
      </c>
      <c r="F1018" s="33" t="inlineStr">
        <is>
          <t>33.0 kg</t>
        </is>
      </c>
      <c r="G1018" s="30" t="inlineStr">
        <is>
          <t>BLOK 15</t>
        </is>
      </c>
      <c r="H1018" s="30" t="inlineStr">
        <is>
          <t>T2</t>
        </is>
      </c>
      <c r="I1018" s="30" t="inlineStr">
        <is>
          <t>Saf 5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285</v>
      </c>
      <c r="D1019" s="18" t="inlineStr">
        <is>
          <t>33421</t>
        </is>
      </c>
      <c r="E1019" s="28" t="inlineStr">
        <is>
          <t>50</t>
        </is>
      </c>
      <c r="F1019" s="29" t="inlineStr">
        <is>
          <t>39.0 kg</t>
        </is>
      </c>
      <c r="G1019" s="28" t="inlineStr">
        <is>
          <t>BLOK 15</t>
        </is>
      </c>
      <c r="H1019" s="28" t="inlineStr">
        <is>
          <t>T2</t>
        </is>
      </c>
      <c r="I1019" s="28" t="inlineStr">
        <is>
          <t>Saf 6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621</v>
      </c>
      <c r="D1020" s="32" t="inlineStr">
        <is>
          <t>34952</t>
        </is>
      </c>
      <c r="E1020" s="30" t="inlineStr">
        <is>
          <t>60</t>
        </is>
      </c>
      <c r="F1020" s="33" t="inlineStr">
        <is>
          <t>42.0 kg</t>
        </is>
      </c>
      <c r="G1020" s="30" t="inlineStr">
        <is>
          <t>BLOK 15</t>
        </is>
      </c>
      <c r="H1020" s="30" t="inlineStr">
        <is>
          <t>T1</t>
        </is>
      </c>
      <c r="I1020" s="30" t="inlineStr">
        <is>
          <t>Saf -4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692</v>
      </c>
      <c r="D1021" s="18" t="inlineStr">
        <is>
          <t>39780</t>
        </is>
      </c>
      <c r="E1021" s="28" t="inlineStr">
        <is>
          <t>66</t>
        </is>
      </c>
      <c r="F1021" s="29" t="inlineStr">
        <is>
          <t>35 kg</t>
        </is>
      </c>
      <c r="G1021" s="28" t="inlineStr">
        <is>
          <t>BLOK 15</t>
        </is>
      </c>
      <c r="H1021" s="28" t="inlineStr">
        <is>
          <t>T1</t>
        </is>
      </c>
      <c r="I1021" s="28" t="inlineStr">
        <is>
          <t>Saf -3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711</v>
      </c>
      <c r="D1022" s="32" t="inlineStr">
        <is>
          <t>39087</t>
        </is>
      </c>
      <c r="E1022" s="30" t="inlineStr">
        <is>
          <t>70</t>
        </is>
      </c>
      <c r="F1022" s="33" t="inlineStr">
        <is>
          <t>38 kg</t>
        </is>
      </c>
      <c r="G1022" s="30" t="inlineStr">
        <is>
          <t>BLOK 15</t>
        </is>
      </c>
      <c r="H1022" s="30" t="inlineStr">
        <is>
          <t>T1</t>
        </is>
      </c>
      <c r="I1022" s="30" t="inlineStr">
        <is>
          <t>Saf -2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1128</v>
      </c>
      <c r="D1023" s="18" t="inlineStr">
        <is>
          <t>284422</t>
        </is>
      </c>
      <c r="E1023" s="28" t="inlineStr">
        <is>
          <t>68</t>
        </is>
      </c>
      <c r="F1023" s="29" t="inlineStr">
        <is>
          <t>36 kg</t>
        </is>
      </c>
      <c r="G1023" s="28" t="inlineStr">
        <is>
          <t>BLOK 15</t>
        </is>
      </c>
      <c r="H1023" s="28" t="inlineStr">
        <is>
          <t>T1</t>
        </is>
      </c>
      <c r="I1023" s="28" t="inlineStr">
        <is>
          <t>Saf -1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inlineStr">
        <is>
          <t>03</t>
        </is>
      </c>
      <c r="D1024" s="32" t="inlineStr">
        <is>
          <t>943646</t>
        </is>
      </c>
      <c r="E1024" s="30" t="inlineStr">
        <is>
          <t>66</t>
        </is>
      </c>
      <c r="F1024" s="33" t="inlineStr">
        <is>
          <t>37.0 kg</t>
        </is>
      </c>
      <c r="G1024" s="30" t="inlineStr">
        <is>
          <t>BLOK 15</t>
        </is>
      </c>
      <c r="H1024" s="30" t="inlineStr">
        <is>
          <t>T1</t>
        </is>
      </c>
      <c r="I1024" s="30" t="inlineStr">
        <is>
          <t>Saf 1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553</v>
      </c>
      <c r="D1025" s="18" t="inlineStr">
        <is>
          <t>33834</t>
        </is>
      </c>
      <c r="E1025" s="28" t="inlineStr">
        <is>
          <t>50</t>
        </is>
      </c>
      <c r="F1025" s="29" t="inlineStr">
        <is>
          <t>50.0 kg</t>
        </is>
      </c>
      <c r="G1025" s="28" t="inlineStr">
        <is>
          <t>BLOK 15</t>
        </is>
      </c>
      <c r="H1025" s="28" t="inlineStr">
        <is>
          <t>T1</t>
        </is>
      </c>
      <c r="I1025" s="28" t="inlineStr">
        <is>
          <t>Saf 2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179</v>
      </c>
      <c r="D1026" s="32" t="inlineStr">
        <is>
          <t>942823</t>
        </is>
      </c>
      <c r="E1026" s="30" t="inlineStr">
        <is>
          <t>65</t>
        </is>
      </c>
      <c r="F1026" s="33" t="inlineStr">
        <is>
          <t>43.0 kg</t>
        </is>
      </c>
      <c r="G1026" s="30" t="inlineStr">
        <is>
          <t>BLOK 15</t>
        </is>
      </c>
      <c r="H1026" s="30" t="inlineStr">
        <is>
          <t>T1</t>
        </is>
      </c>
      <c r="I1026" s="30" t="inlineStr">
        <is>
          <t>Saf 3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574</v>
      </c>
      <c r="D1027" s="18" t="inlineStr">
        <is>
          <t>33836</t>
        </is>
      </c>
      <c r="E1027" s="28" t="inlineStr">
        <is>
          <t>50</t>
        </is>
      </c>
      <c r="F1027" s="29" t="inlineStr">
        <is>
          <t>33.0 kg</t>
        </is>
      </c>
      <c r="G1027" s="28" t="inlineStr">
        <is>
          <t>BLOK 15</t>
        </is>
      </c>
      <c r="H1027" s="28" t="inlineStr">
        <is>
          <t>T1</t>
        </is>
      </c>
      <c r="I1027" s="28" t="inlineStr">
        <is>
          <t>Saf 4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150</v>
      </c>
      <c r="D1028" s="32" t="inlineStr">
        <is>
          <t>31733</t>
        </is>
      </c>
      <c r="E1028" s="30" t="inlineStr">
        <is>
          <t>65</t>
        </is>
      </c>
      <c r="F1028" s="33" t="inlineStr">
        <is>
          <t>41.0 kg</t>
        </is>
      </c>
      <c r="G1028" s="30" t="inlineStr">
        <is>
          <t>BLOK 15</t>
        </is>
      </c>
      <c r="H1028" s="30" t="inlineStr">
        <is>
          <t>T1</t>
        </is>
      </c>
      <c r="I1028" s="30" t="inlineStr">
        <is>
          <t>Saf 5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343</v>
      </c>
      <c r="D1029" s="18" t="inlineStr">
        <is>
          <t>943613</t>
        </is>
      </c>
      <c r="E1029" s="28" t="inlineStr">
        <is>
          <t>53</t>
        </is>
      </c>
      <c r="F1029" s="29" t="inlineStr">
        <is>
          <t>45.0 kg</t>
        </is>
      </c>
      <c r="G1029" s="28" t="inlineStr">
        <is>
          <t>BLOK 15</t>
        </is>
      </c>
      <c r="H1029" s="28" t="inlineStr">
        <is>
          <t>T1</t>
        </is>
      </c>
      <c r="I1029" s="28" t="inlineStr">
        <is>
          <t>Saf 6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1123</v>
      </c>
      <c r="D1030" s="32" t="inlineStr">
        <is>
          <t>284822</t>
        </is>
      </c>
      <c r="E1030" s="30" t="inlineStr">
        <is>
          <t>70</t>
        </is>
      </c>
      <c r="F1030" s="33" t="inlineStr">
        <is>
          <t>43 kg</t>
        </is>
      </c>
      <c r="G1030" s="30" t="inlineStr">
        <is>
          <t>BLOK 16</t>
        </is>
      </c>
      <c r="H1030" s="30" t="inlineStr">
        <is>
          <t>T10</t>
        </is>
      </c>
      <c r="I1030" s="30" t="inlineStr">
        <is>
          <t>Saf 1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1134</v>
      </c>
      <c r="D1031" s="18" t="inlineStr">
        <is>
          <t>284830</t>
        </is>
      </c>
      <c r="E1031" s="28" t="inlineStr">
        <is>
          <t>67</t>
        </is>
      </c>
      <c r="F1031" s="29" t="inlineStr">
        <is>
          <t>45 kg</t>
        </is>
      </c>
      <c r="G1031" s="28" t="inlineStr">
        <is>
          <t>BLOK 16</t>
        </is>
      </c>
      <c r="H1031" s="28" t="inlineStr">
        <is>
          <t>T9</t>
        </is>
      </c>
      <c r="I1031" s="28" t="inlineStr">
        <is>
          <t>Saf 1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1211</v>
      </c>
      <c r="D1032" s="32" t="inlineStr">
        <is>
          <t>286198</t>
        </is>
      </c>
      <c r="E1032" s="30" t="inlineStr">
        <is>
          <t>74</t>
        </is>
      </c>
      <c r="F1032" s="33" t="inlineStr">
        <is>
          <t>50.0 kg</t>
        </is>
      </c>
      <c r="G1032" s="30" t="inlineStr">
        <is>
          <t>BLOK 16</t>
        </is>
      </c>
      <c r="H1032" s="30" t="inlineStr">
        <is>
          <t>T9</t>
        </is>
      </c>
      <c r="I1032" s="30" t="inlineStr">
        <is>
          <t>Saf 3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1113</v>
      </c>
      <c r="D1033" s="18" t="inlineStr">
        <is>
          <t>284631</t>
        </is>
      </c>
      <c r="E1033" s="28" t="inlineStr">
        <is>
          <t>74</t>
        </is>
      </c>
      <c r="F1033" s="29" t="inlineStr">
        <is>
          <t>43 kg</t>
        </is>
      </c>
      <c r="G1033" s="28" t="inlineStr">
        <is>
          <t>BLOK 16</t>
        </is>
      </c>
      <c r="H1033" s="28" t="inlineStr">
        <is>
          <t>T9</t>
        </is>
      </c>
      <c r="I1033" s="28" t="inlineStr">
        <is>
          <t>Saf 5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1133</v>
      </c>
      <c r="D1034" s="32" t="inlineStr">
        <is>
          <t>284921</t>
        </is>
      </c>
      <c r="E1034" s="30" t="inlineStr">
        <is>
          <t>68</t>
        </is>
      </c>
      <c r="F1034" s="33" t="inlineStr">
        <is>
          <t>41 kg</t>
        </is>
      </c>
      <c r="G1034" s="30" t="inlineStr">
        <is>
          <t>BLOK 16</t>
        </is>
      </c>
      <c r="H1034" s="30" t="inlineStr">
        <is>
          <t>T9</t>
        </is>
      </c>
      <c r="I1034" s="30" t="inlineStr">
        <is>
          <t>Saf 6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1145</v>
      </c>
      <c r="D1035" s="18" t="inlineStr">
        <is>
          <t>284825</t>
        </is>
      </c>
      <c r="E1035" s="28" t="inlineStr">
        <is>
          <t>65</t>
        </is>
      </c>
      <c r="F1035" s="29" t="inlineStr">
        <is>
          <t>45 kg</t>
        </is>
      </c>
      <c r="G1035" s="28" t="inlineStr">
        <is>
          <t>BLOK 16</t>
        </is>
      </c>
      <c r="H1035" s="28" t="inlineStr">
        <is>
          <t>T8</t>
        </is>
      </c>
      <c r="I1035" s="28" t="inlineStr">
        <is>
          <t>Saf -4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1153</v>
      </c>
      <c r="D1036" s="32" t="inlineStr">
        <is>
          <t>284722</t>
        </is>
      </c>
      <c r="E1036" s="30" t="inlineStr">
        <is>
          <t>66</t>
        </is>
      </c>
      <c r="F1036" s="33" t="inlineStr">
        <is>
          <t>50 kg</t>
        </is>
      </c>
      <c r="G1036" s="30" t="inlineStr">
        <is>
          <t>BLOK 16</t>
        </is>
      </c>
      <c r="H1036" s="30" t="inlineStr">
        <is>
          <t>T8</t>
        </is>
      </c>
      <c r="I1036" s="30" t="inlineStr">
        <is>
          <t>Saf -3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1166</v>
      </c>
      <c r="D1037" s="18" t="inlineStr">
        <is>
          <t>284798</t>
        </is>
      </c>
      <c r="E1037" s="28" t="inlineStr">
        <is>
          <t>70</t>
        </is>
      </c>
      <c r="F1037" s="29" t="inlineStr">
        <is>
          <t>47.0 kg</t>
        </is>
      </c>
      <c r="G1037" s="28" t="inlineStr">
        <is>
          <t>BLOK 16</t>
        </is>
      </c>
      <c r="H1037" s="28" t="inlineStr">
        <is>
          <t>T8</t>
        </is>
      </c>
      <c r="I1037" s="28" t="inlineStr">
        <is>
          <t>Saf -2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878</v>
      </c>
      <c r="D1038" s="32" t="inlineStr">
        <is>
          <t>123932</t>
        </is>
      </c>
      <c r="E1038" s="30" t="inlineStr">
        <is>
          <t>60</t>
        </is>
      </c>
      <c r="F1038" s="33" t="inlineStr">
        <is>
          <t>36 kg</t>
        </is>
      </c>
      <c r="G1038" s="30" t="inlineStr">
        <is>
          <t>BLOK 16</t>
        </is>
      </c>
      <c r="H1038" s="30" t="inlineStr">
        <is>
          <t>T8</t>
        </is>
      </c>
      <c r="I1038" s="30" t="inlineStr">
        <is>
          <t>Saf 1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842</v>
      </c>
      <c r="D1039" s="18" t="inlineStr">
        <is>
          <t>35112</t>
        </is>
      </c>
      <c r="E1039" s="28" t="inlineStr">
        <is>
          <t>55</t>
        </is>
      </c>
      <c r="F1039" s="29" t="inlineStr">
        <is>
          <t>47 kg</t>
        </is>
      </c>
      <c r="G1039" s="28" t="inlineStr">
        <is>
          <t>BLOK 16</t>
        </is>
      </c>
      <c r="H1039" s="28" t="inlineStr">
        <is>
          <t>T8</t>
        </is>
      </c>
      <c r="I1039" s="28" t="inlineStr">
        <is>
          <t>Saf 3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1177</v>
      </c>
      <c r="D1040" s="32" t="inlineStr">
        <is>
          <t>286376</t>
        </is>
      </c>
      <c r="E1040" s="30" t="inlineStr">
        <is>
          <t>72</t>
        </is>
      </c>
      <c r="F1040" s="33" t="inlineStr">
        <is>
          <t>50.0 kg</t>
        </is>
      </c>
      <c r="G1040" s="30" t="inlineStr">
        <is>
          <t>BLOK 16</t>
        </is>
      </c>
      <c r="H1040" s="30" t="inlineStr">
        <is>
          <t>T8</t>
        </is>
      </c>
      <c r="I1040" s="30" t="inlineStr">
        <is>
          <t>Saf 4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1122</v>
      </c>
      <c r="D1041" s="18" t="inlineStr">
        <is>
          <t>280336</t>
        </is>
      </c>
      <c r="E1041" s="28" t="inlineStr">
        <is>
          <t>60</t>
        </is>
      </c>
      <c r="F1041" s="29" t="inlineStr">
        <is>
          <t>35 kg</t>
        </is>
      </c>
      <c r="G1041" s="28" t="inlineStr">
        <is>
          <t>BLOK 16</t>
        </is>
      </c>
      <c r="H1041" s="28" t="inlineStr">
        <is>
          <t>T8</t>
        </is>
      </c>
      <c r="I1041" s="28" t="inlineStr">
        <is>
          <t>Saf 5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1139</v>
      </c>
      <c r="D1042" s="32" t="inlineStr">
        <is>
          <t>284427</t>
        </is>
      </c>
      <c r="E1042" s="30" t="inlineStr">
        <is>
          <t>66</t>
        </is>
      </c>
      <c r="F1042" s="33" t="inlineStr">
        <is>
          <t>32 kg</t>
        </is>
      </c>
      <c r="G1042" s="30" t="inlineStr">
        <is>
          <t>BLOK 16</t>
        </is>
      </c>
      <c r="H1042" s="30" t="inlineStr">
        <is>
          <t>T8</t>
        </is>
      </c>
      <c r="I1042" s="30" t="inlineStr">
        <is>
          <t>Saf 6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992</v>
      </c>
      <c r="D1043" s="18" t="inlineStr">
        <is>
          <t>280763</t>
        </is>
      </c>
      <c r="E1043" s="28" t="inlineStr">
        <is>
          <t>72</t>
        </is>
      </c>
      <c r="F1043" s="29" t="inlineStr">
        <is>
          <t>35.0 kg</t>
        </is>
      </c>
      <c r="G1043" s="28" t="inlineStr">
        <is>
          <t>BLOK 16</t>
        </is>
      </c>
      <c r="H1043" s="28" t="inlineStr">
        <is>
          <t>T7</t>
        </is>
      </c>
      <c r="I1043" s="28" t="inlineStr">
        <is>
          <t>Saf -4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1004</v>
      </c>
      <c r="D1044" s="32" t="inlineStr">
        <is>
          <t>125862</t>
        </is>
      </c>
      <c r="E1044" s="30" t="inlineStr">
        <is>
          <t>57</t>
        </is>
      </c>
      <c r="F1044" s="33" t="inlineStr">
        <is>
          <t>35.0 kg</t>
        </is>
      </c>
      <c r="G1044" s="30" t="inlineStr">
        <is>
          <t>BLOK 16</t>
        </is>
      </c>
      <c r="H1044" s="30" t="inlineStr">
        <is>
          <t>T7</t>
        </is>
      </c>
      <c r="I1044" s="30" t="inlineStr">
        <is>
          <t>Saf -3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991</v>
      </c>
      <c r="D1045" s="18" t="inlineStr">
        <is>
          <t>280619</t>
        </is>
      </c>
      <c r="E1045" s="28" t="inlineStr">
        <is>
          <t>70</t>
        </is>
      </c>
      <c r="F1045" s="29" t="inlineStr">
        <is>
          <t>36.0 kg</t>
        </is>
      </c>
      <c r="G1045" s="28" t="inlineStr">
        <is>
          <t>BLOK 16</t>
        </is>
      </c>
      <c r="H1045" s="28" t="inlineStr">
        <is>
          <t>T7</t>
        </is>
      </c>
      <c r="I1045" s="28" t="inlineStr">
        <is>
          <t>Saf -2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994</v>
      </c>
      <c r="D1046" s="32" t="inlineStr">
        <is>
          <t>280762</t>
        </is>
      </c>
      <c r="E1046" s="30" t="inlineStr">
        <is>
          <t>68</t>
        </is>
      </c>
      <c r="F1046" s="33" t="inlineStr">
        <is>
          <t>31.0 kg</t>
        </is>
      </c>
      <c r="G1046" s="30" t="inlineStr">
        <is>
          <t>BLOK 16</t>
        </is>
      </c>
      <c r="H1046" s="30" t="inlineStr">
        <is>
          <t>T7</t>
        </is>
      </c>
      <c r="I1046" s="30" t="inlineStr">
        <is>
          <t>Saf 1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1147</v>
      </c>
      <c r="D1047" s="18" t="inlineStr">
        <is>
          <t>284826</t>
        </is>
      </c>
      <c r="E1047" s="28" t="inlineStr">
        <is>
          <t>67</t>
        </is>
      </c>
      <c r="F1047" s="29" t="inlineStr">
        <is>
          <t>50 kg</t>
        </is>
      </c>
      <c r="G1047" s="28" t="inlineStr">
        <is>
          <t>BLOK 16</t>
        </is>
      </c>
      <c r="H1047" s="28" t="inlineStr">
        <is>
          <t>T7</t>
        </is>
      </c>
      <c r="I1047" s="28" t="inlineStr">
        <is>
          <t>Saf 2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843</v>
      </c>
      <c r="D1048" s="32" t="inlineStr">
        <is>
          <t>123912</t>
        </is>
      </c>
      <c r="E1048" s="30" t="inlineStr">
        <is>
          <t>58</t>
        </is>
      </c>
      <c r="F1048" s="33" t="inlineStr">
        <is>
          <t>47 kg</t>
        </is>
      </c>
      <c r="G1048" s="30" t="inlineStr">
        <is>
          <t>BLOK 16</t>
        </is>
      </c>
      <c r="H1048" s="30" t="inlineStr">
        <is>
          <t>T7</t>
        </is>
      </c>
      <c r="I1048" s="30" t="inlineStr">
        <is>
          <t>Saf 3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834</v>
      </c>
      <c r="D1049" s="18" t="inlineStr">
        <is>
          <t>39853</t>
        </is>
      </c>
      <c r="E1049" s="28" t="inlineStr">
        <is>
          <t>72</t>
        </is>
      </c>
      <c r="F1049" s="29" t="inlineStr">
        <is>
          <t>43 kg</t>
        </is>
      </c>
      <c r="G1049" s="28" t="inlineStr">
        <is>
          <t>BLOK 16</t>
        </is>
      </c>
      <c r="H1049" s="28" t="inlineStr">
        <is>
          <t>T7</t>
        </is>
      </c>
      <c r="I1049" s="28" t="inlineStr">
        <is>
          <t>Saf 4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808</v>
      </c>
      <c r="D1050" s="32" t="inlineStr">
        <is>
          <t>123997</t>
        </is>
      </c>
      <c r="E1050" s="30" t="inlineStr">
        <is>
          <t>72</t>
        </is>
      </c>
      <c r="F1050" s="33" t="inlineStr">
        <is>
          <t>38 kg</t>
        </is>
      </c>
      <c r="G1050" s="30" t="inlineStr">
        <is>
          <t>BLOK 16</t>
        </is>
      </c>
      <c r="H1050" s="30" t="inlineStr">
        <is>
          <t>T7</t>
        </is>
      </c>
      <c r="I1050" s="30" t="inlineStr">
        <is>
          <t>Saf 5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813</v>
      </c>
      <c r="D1051" s="18" t="inlineStr">
        <is>
          <t>123287</t>
        </is>
      </c>
      <c r="E1051" s="28" t="inlineStr">
        <is>
          <t>67</t>
        </is>
      </c>
      <c r="F1051" s="29" t="inlineStr">
        <is>
          <t>30 kg</t>
        </is>
      </c>
      <c r="G1051" s="28" t="inlineStr">
        <is>
          <t>BLOK 16</t>
        </is>
      </c>
      <c r="H1051" s="28" t="inlineStr">
        <is>
          <t>T7</t>
        </is>
      </c>
      <c r="I1051" s="28" t="inlineStr">
        <is>
          <t>Saf 6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1010</v>
      </c>
      <c r="D1052" s="32" t="inlineStr">
        <is>
          <t>280760</t>
        </is>
      </c>
      <c r="E1052" s="30" t="inlineStr">
        <is>
          <t>66</t>
        </is>
      </c>
      <c r="F1052" s="33" t="inlineStr">
        <is>
          <t>46.0 kg</t>
        </is>
      </c>
      <c r="G1052" s="30" t="inlineStr">
        <is>
          <t>BLOK 16</t>
        </is>
      </c>
      <c r="H1052" s="30" t="inlineStr">
        <is>
          <t>T6</t>
        </is>
      </c>
      <c r="I1052" s="30" t="inlineStr">
        <is>
          <t>Saf -4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n">
        <v>996</v>
      </c>
      <c r="D1053" s="18" t="inlineStr">
        <is>
          <t>39843</t>
        </is>
      </c>
      <c r="E1053" s="28" t="inlineStr">
        <is>
          <t>60</t>
        </is>
      </c>
      <c r="F1053" s="29" t="inlineStr">
        <is>
          <t>35.0 kg</t>
        </is>
      </c>
      <c r="G1053" s="28" t="inlineStr">
        <is>
          <t>BLOK 16</t>
        </is>
      </c>
      <c r="H1053" s="28" t="inlineStr">
        <is>
          <t>T6</t>
        </is>
      </c>
      <c r="I1053" s="28" t="inlineStr">
        <is>
          <t>Saf -3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1001</v>
      </c>
      <c r="D1054" s="32" t="inlineStr">
        <is>
          <t>280613</t>
        </is>
      </c>
      <c r="E1054" s="30" t="inlineStr">
        <is>
          <t>58</t>
        </is>
      </c>
      <c r="F1054" s="33" t="inlineStr">
        <is>
          <t>30.0 kg</t>
        </is>
      </c>
      <c r="G1054" s="30" t="inlineStr">
        <is>
          <t>BLOK 16</t>
        </is>
      </c>
      <c r="H1054" s="30" t="inlineStr">
        <is>
          <t>T6</t>
        </is>
      </c>
      <c r="I1054" s="30" t="inlineStr">
        <is>
          <t>Saf -2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828</v>
      </c>
      <c r="D1055" s="18" t="inlineStr">
        <is>
          <t>39861</t>
        </is>
      </c>
      <c r="E1055" s="28" t="inlineStr">
        <is>
          <t>72</t>
        </is>
      </c>
      <c r="F1055" s="29" t="inlineStr">
        <is>
          <t>48 kg</t>
        </is>
      </c>
      <c r="G1055" s="28" t="inlineStr">
        <is>
          <t>BLOK 16</t>
        </is>
      </c>
      <c r="H1055" s="28" t="inlineStr">
        <is>
          <t>T6</t>
        </is>
      </c>
      <c r="I1055" s="28" t="inlineStr">
        <is>
          <t>Saf 1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809</v>
      </c>
      <c r="D1056" s="32" t="inlineStr">
        <is>
          <t>39860</t>
        </is>
      </c>
      <c r="E1056" s="30" t="inlineStr">
        <is>
          <t>70</t>
        </is>
      </c>
      <c r="F1056" s="33" t="inlineStr">
        <is>
          <t>43 kg</t>
        </is>
      </c>
      <c r="G1056" s="30" t="inlineStr">
        <is>
          <t>BLOK 16</t>
        </is>
      </c>
      <c r="H1056" s="30" t="inlineStr">
        <is>
          <t>T6</t>
        </is>
      </c>
      <c r="I1056" s="30" t="inlineStr">
        <is>
          <t>Saf 2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811</v>
      </c>
      <c r="D1057" s="18" t="inlineStr">
        <is>
          <t>123998</t>
        </is>
      </c>
      <c r="E1057" s="28" t="inlineStr">
        <is>
          <t>70</t>
        </is>
      </c>
      <c r="F1057" s="29" t="inlineStr">
        <is>
          <t>39 kg</t>
        </is>
      </c>
      <c r="G1057" s="28" t="inlineStr">
        <is>
          <t>BLOK 16</t>
        </is>
      </c>
      <c r="H1057" s="28" t="inlineStr">
        <is>
          <t>T6</t>
        </is>
      </c>
      <c r="I1057" s="28" t="inlineStr">
        <is>
          <t>Saf 3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847</v>
      </c>
      <c r="D1058" s="32" t="inlineStr">
        <is>
          <t>123913</t>
        </is>
      </c>
      <c r="E1058" s="30" t="inlineStr">
        <is>
          <t>58</t>
        </is>
      </c>
      <c r="F1058" s="33" t="inlineStr">
        <is>
          <t>42 kg</t>
        </is>
      </c>
      <c r="G1058" s="30" t="inlineStr">
        <is>
          <t>BLOK 16</t>
        </is>
      </c>
      <c r="H1058" s="30" t="inlineStr">
        <is>
          <t>T6</t>
        </is>
      </c>
      <c r="I1058" s="30" t="inlineStr">
        <is>
          <t>Saf 4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848</v>
      </c>
      <c r="D1059" s="18" t="inlineStr">
        <is>
          <t>123917</t>
        </is>
      </c>
      <c r="E1059" s="28" t="inlineStr">
        <is>
          <t>58</t>
        </is>
      </c>
      <c r="F1059" s="29" t="inlineStr">
        <is>
          <t>47 kg</t>
        </is>
      </c>
      <c r="G1059" s="28" t="inlineStr">
        <is>
          <t>BLOK 16</t>
        </is>
      </c>
      <c r="H1059" s="28" t="inlineStr">
        <is>
          <t>T6</t>
        </is>
      </c>
      <c r="I1059" s="28" t="inlineStr">
        <is>
          <t>Saf 5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852</v>
      </c>
      <c r="D1060" s="32" t="inlineStr">
        <is>
          <t>123920</t>
        </is>
      </c>
      <c r="E1060" s="30" t="inlineStr">
        <is>
          <t>56</t>
        </is>
      </c>
      <c r="F1060" s="33" t="inlineStr">
        <is>
          <t>40 kg</t>
        </is>
      </c>
      <c r="G1060" s="30" t="inlineStr">
        <is>
          <t>BLOK 16</t>
        </is>
      </c>
      <c r="H1060" s="30" t="inlineStr">
        <is>
          <t>T6</t>
        </is>
      </c>
      <c r="I1060" s="30" t="inlineStr">
        <is>
          <t>Saf 6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878</v>
      </c>
      <c r="D1061" s="18" t="inlineStr">
        <is>
          <t>123932</t>
        </is>
      </c>
      <c r="E1061" s="28" t="inlineStr">
        <is>
          <t>60</t>
        </is>
      </c>
      <c r="F1061" s="29" t="inlineStr">
        <is>
          <t>36 kg</t>
        </is>
      </c>
      <c r="G1061" s="28" t="inlineStr">
        <is>
          <t>BLOK 16</t>
        </is>
      </c>
      <c r="H1061" s="28" t="inlineStr">
        <is>
          <t>T5</t>
        </is>
      </c>
      <c r="I1061" s="28" t="inlineStr">
        <is>
          <t>Saf -4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1013</v>
      </c>
      <c r="D1062" s="32" t="inlineStr">
        <is>
          <t>280759</t>
        </is>
      </c>
      <c r="E1062" s="30" t="inlineStr">
        <is>
          <t>66</t>
        </is>
      </c>
      <c r="F1062" s="33" t="inlineStr">
        <is>
          <t>42.0 kg</t>
        </is>
      </c>
      <c r="G1062" s="30" t="inlineStr">
        <is>
          <t>BLOK 16</t>
        </is>
      </c>
      <c r="H1062" s="30" t="inlineStr">
        <is>
          <t>T5</t>
        </is>
      </c>
      <c r="I1062" s="30" t="inlineStr">
        <is>
          <t>Saf -3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822</v>
      </c>
      <c r="D1063" s="18" t="inlineStr">
        <is>
          <t>123286</t>
        </is>
      </c>
      <c r="E1063" s="28" t="inlineStr">
        <is>
          <t>68</t>
        </is>
      </c>
      <c r="F1063" s="29" t="inlineStr">
        <is>
          <t>50 kg</t>
        </is>
      </c>
      <c r="G1063" s="28" t="inlineStr">
        <is>
          <t>BLOK 16</t>
        </is>
      </c>
      <c r="H1063" s="28" t="inlineStr">
        <is>
          <t>T5</t>
        </is>
      </c>
      <c r="I1063" s="28" t="inlineStr">
        <is>
          <t>Saf -2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827</v>
      </c>
      <c r="D1064" s="32" t="inlineStr">
        <is>
          <t>39864</t>
        </is>
      </c>
      <c r="E1064" s="30" t="inlineStr">
        <is>
          <t>70</t>
        </is>
      </c>
      <c r="F1064" s="33" t="inlineStr">
        <is>
          <t>49 kg</t>
        </is>
      </c>
      <c r="G1064" s="30" t="inlineStr">
        <is>
          <t>BLOK 16</t>
        </is>
      </c>
      <c r="H1064" s="30" t="inlineStr">
        <is>
          <t>T5</t>
        </is>
      </c>
      <c r="I1064" s="30" t="inlineStr">
        <is>
          <t>Saf 1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819</v>
      </c>
      <c r="D1065" s="18" t="inlineStr">
        <is>
          <t>123911</t>
        </is>
      </c>
      <c r="E1065" s="28" t="inlineStr">
        <is>
          <t>60</t>
        </is>
      </c>
      <c r="F1065" s="29" t="inlineStr">
        <is>
          <t>46 kg</t>
        </is>
      </c>
      <c r="G1065" s="28" t="inlineStr">
        <is>
          <t>BLOK 16</t>
        </is>
      </c>
      <c r="H1065" s="28" t="inlineStr">
        <is>
          <t>T5</t>
        </is>
      </c>
      <c r="I1065" s="28" t="inlineStr">
        <is>
          <t>Saf 2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846</v>
      </c>
      <c r="D1066" s="32" t="inlineStr">
        <is>
          <t>123914</t>
        </is>
      </c>
      <c r="E1066" s="30" t="inlineStr">
        <is>
          <t>58</t>
        </is>
      </c>
      <c r="F1066" s="33" t="inlineStr">
        <is>
          <t>44 kg</t>
        </is>
      </c>
      <c r="G1066" s="30" t="inlineStr">
        <is>
          <t>BLOK 16</t>
        </is>
      </c>
      <c r="H1066" s="30" t="inlineStr">
        <is>
          <t>T5</t>
        </is>
      </c>
      <c r="I1066" s="30" t="inlineStr">
        <is>
          <t>Saf 3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n">
        <v>844</v>
      </c>
      <c r="D1067" s="18" t="inlineStr">
        <is>
          <t>123915</t>
        </is>
      </c>
      <c r="E1067" s="28" t="inlineStr">
        <is>
          <t>58</t>
        </is>
      </c>
      <c r="F1067" s="29" t="inlineStr">
        <is>
          <t>44 kg</t>
        </is>
      </c>
      <c r="G1067" s="28" t="inlineStr">
        <is>
          <t>BLOK 16</t>
        </is>
      </c>
      <c r="H1067" s="28" t="inlineStr">
        <is>
          <t>T5</t>
        </is>
      </c>
      <c r="I1067" s="28" t="inlineStr">
        <is>
          <t>Saf 4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851</v>
      </c>
      <c r="D1068" s="32" t="inlineStr">
        <is>
          <t>123918</t>
        </is>
      </c>
      <c r="E1068" s="30" t="inlineStr">
        <is>
          <t>57</t>
        </is>
      </c>
      <c r="F1068" s="33" t="inlineStr">
        <is>
          <t>48 kg</t>
        </is>
      </c>
      <c r="G1068" s="30" t="inlineStr">
        <is>
          <t>BLOK 16</t>
        </is>
      </c>
      <c r="H1068" s="30" t="inlineStr">
        <is>
          <t>T5</t>
        </is>
      </c>
      <c r="I1068" s="30" t="inlineStr">
        <is>
          <t>Saf 5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850</v>
      </c>
      <c r="D1069" s="18" t="inlineStr">
        <is>
          <t>123921</t>
        </is>
      </c>
      <c r="E1069" s="28" t="inlineStr">
        <is>
          <t>56</t>
        </is>
      </c>
      <c r="F1069" s="29" t="inlineStr">
        <is>
          <t>48 kg</t>
        </is>
      </c>
      <c r="G1069" s="28" t="inlineStr">
        <is>
          <t>BLOK 16</t>
        </is>
      </c>
      <c r="H1069" s="28" t="inlineStr">
        <is>
          <t>T5</t>
        </is>
      </c>
      <c r="I1069" s="28" t="inlineStr">
        <is>
          <t>Saf 6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698</v>
      </c>
      <c r="D1070" s="32" t="inlineStr">
        <is>
          <t>35489</t>
        </is>
      </c>
      <c r="E1070" s="30" t="inlineStr">
        <is>
          <t>63</t>
        </is>
      </c>
      <c r="F1070" s="33" t="inlineStr">
        <is>
          <t>33 kg</t>
        </is>
      </c>
      <c r="G1070" s="30" t="inlineStr">
        <is>
          <t>BLOK 16</t>
        </is>
      </c>
      <c r="H1070" s="30" t="inlineStr">
        <is>
          <t>T4</t>
        </is>
      </c>
      <c r="I1070" s="30" t="inlineStr">
        <is>
          <t>Saf -4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876</v>
      </c>
      <c r="D1071" s="18" t="inlineStr">
        <is>
          <t>123933</t>
        </is>
      </c>
      <c r="E1071" s="28" t="inlineStr">
        <is>
          <t>57</t>
        </is>
      </c>
      <c r="F1071" s="29" t="inlineStr">
        <is>
          <t>43 kg</t>
        </is>
      </c>
      <c r="G1071" s="28" t="inlineStr">
        <is>
          <t>BLOK 16</t>
        </is>
      </c>
      <c r="H1071" s="28" t="inlineStr">
        <is>
          <t>T4</t>
        </is>
      </c>
      <c r="I1071" s="28" t="inlineStr">
        <is>
          <t>Saf -3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824</v>
      </c>
      <c r="D1072" s="32" t="inlineStr">
        <is>
          <t>39852</t>
        </is>
      </c>
      <c r="E1072" s="30" t="inlineStr">
        <is>
          <t>70</t>
        </is>
      </c>
      <c r="F1072" s="33" t="inlineStr">
        <is>
          <t>44 kg</t>
        </is>
      </c>
      <c r="G1072" s="30" t="inlineStr">
        <is>
          <t>BLOK 16</t>
        </is>
      </c>
      <c r="H1072" s="30" t="inlineStr">
        <is>
          <t>T4</t>
        </is>
      </c>
      <c r="I1072" s="30" t="inlineStr">
        <is>
          <t>Saf -2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113</v>
      </c>
      <c r="D1073" s="18" t="inlineStr">
        <is>
          <t>943645</t>
        </is>
      </c>
      <c r="E1073" s="28" t="inlineStr">
        <is>
          <t>66</t>
        </is>
      </c>
      <c r="F1073" s="29" t="inlineStr">
        <is>
          <t>46.0 kg</t>
        </is>
      </c>
      <c r="G1073" s="28" t="inlineStr">
        <is>
          <t>BLOK 16</t>
        </is>
      </c>
      <c r="H1073" s="28" t="inlineStr">
        <is>
          <t>T4</t>
        </is>
      </c>
      <c r="I1073" s="28" t="inlineStr">
        <is>
          <t>Saf 1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552</v>
      </c>
      <c r="D1074" s="32" t="inlineStr">
        <is>
          <t>33835</t>
        </is>
      </c>
      <c r="E1074" s="30" t="inlineStr">
        <is>
          <t>50</t>
        </is>
      </c>
      <c r="F1074" s="33" t="inlineStr">
        <is>
          <t>50.0 kg</t>
        </is>
      </c>
      <c r="G1074" s="30" t="inlineStr">
        <is>
          <t>BLOK 16</t>
        </is>
      </c>
      <c r="H1074" s="30" t="inlineStr">
        <is>
          <t>T4</t>
        </is>
      </c>
      <c r="I1074" s="30" t="inlineStr">
        <is>
          <t>Saf 2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555</v>
      </c>
      <c r="D1075" s="18" t="inlineStr">
        <is>
          <t>33461</t>
        </is>
      </c>
      <c r="E1075" s="28" t="inlineStr">
        <is>
          <t>50</t>
        </is>
      </c>
      <c r="F1075" s="29" t="inlineStr">
        <is>
          <t>42.0 kg</t>
        </is>
      </c>
      <c r="G1075" s="28" t="inlineStr">
        <is>
          <t>BLOK 16</t>
        </is>
      </c>
      <c r="H1075" s="28" t="inlineStr">
        <is>
          <t>T4</t>
        </is>
      </c>
      <c r="I1075" s="28" t="inlineStr">
        <is>
          <t>Saf 3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558</v>
      </c>
      <c r="D1076" s="32" t="inlineStr">
        <is>
          <t>34459</t>
        </is>
      </c>
      <c r="E1076" s="30" t="inlineStr">
        <is>
          <t>65</t>
        </is>
      </c>
      <c r="F1076" s="33" t="inlineStr">
        <is>
          <t>33.0 kg</t>
        </is>
      </c>
      <c r="G1076" s="30" t="inlineStr">
        <is>
          <t>BLOK 16</t>
        </is>
      </c>
      <c r="H1076" s="30" t="inlineStr">
        <is>
          <t>T4</t>
        </is>
      </c>
      <c r="I1076" s="30" t="inlineStr">
        <is>
          <t>Saf 4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549</v>
      </c>
      <c r="D1077" s="18" t="inlineStr">
        <is>
          <t>34340</t>
        </is>
      </c>
      <c r="E1077" s="28" t="inlineStr">
        <is>
          <t>52</t>
        </is>
      </c>
      <c r="F1077" s="29" t="inlineStr">
        <is>
          <t>50.0 kg</t>
        </is>
      </c>
      <c r="G1077" s="28" t="inlineStr">
        <is>
          <t>BLOK 16</t>
        </is>
      </c>
      <c r="H1077" s="28" t="inlineStr">
        <is>
          <t>T4</t>
        </is>
      </c>
      <c r="I1077" s="28" t="inlineStr">
        <is>
          <t>Saf 5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307</v>
      </c>
      <c r="D1078" s="32" t="inlineStr">
        <is>
          <t>942824</t>
        </is>
      </c>
      <c r="E1078" s="30" t="inlineStr">
        <is>
          <t>63</t>
        </is>
      </c>
      <c r="F1078" s="33" t="inlineStr">
        <is>
          <t>47.0 kg</t>
        </is>
      </c>
      <c r="G1078" s="30" t="inlineStr">
        <is>
          <t>BLOK 16</t>
        </is>
      </c>
      <c r="H1078" s="30" t="inlineStr">
        <is>
          <t>T4</t>
        </is>
      </c>
      <c r="I1078" s="30" t="inlineStr">
        <is>
          <t>Saf 6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588</v>
      </c>
      <c r="D1079" s="18" t="inlineStr">
        <is>
          <t>34810</t>
        </is>
      </c>
      <c r="E1079" s="28" t="inlineStr">
        <is>
          <t>70</t>
        </is>
      </c>
      <c r="F1079" s="29" t="inlineStr">
        <is>
          <t>46.0 kg</t>
        </is>
      </c>
      <c r="G1079" s="28" t="inlineStr">
        <is>
          <t>BLOK 16</t>
        </is>
      </c>
      <c r="H1079" s="28" t="inlineStr">
        <is>
          <t>T3</t>
        </is>
      </c>
      <c r="I1079" s="28" t="inlineStr">
        <is>
          <t>Saf -4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603</v>
      </c>
      <c r="D1080" s="32" t="inlineStr">
        <is>
          <t>34496</t>
        </is>
      </c>
      <c r="E1080" s="30" t="inlineStr">
        <is>
          <t>61</t>
        </is>
      </c>
      <c r="F1080" s="33" t="inlineStr">
        <is>
          <t>50.0 kg</t>
        </is>
      </c>
      <c r="G1080" s="30" t="inlineStr">
        <is>
          <t>BLOK 16</t>
        </is>
      </c>
      <c r="H1080" s="30" t="inlineStr">
        <is>
          <t>T3</t>
        </is>
      </c>
      <c r="I1080" s="30" t="inlineStr">
        <is>
          <t>Saf -3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588</v>
      </c>
      <c r="D1081" s="18" t="inlineStr">
        <is>
          <t>34810</t>
        </is>
      </c>
      <c r="E1081" s="28" t="inlineStr">
        <is>
          <t>70</t>
        </is>
      </c>
      <c r="F1081" s="29" t="inlineStr">
        <is>
          <t>46.0 kg</t>
        </is>
      </c>
      <c r="G1081" s="28" t="inlineStr">
        <is>
          <t>BLOK 16</t>
        </is>
      </c>
      <c r="H1081" s="28" t="inlineStr">
        <is>
          <t>T3</t>
        </is>
      </c>
      <c r="I1081" s="28" t="inlineStr">
        <is>
          <t>Saf -2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480</v>
      </c>
      <c r="D1082" s="32" t="inlineStr">
        <is>
          <t>34330</t>
        </is>
      </c>
      <c r="E1082" s="30" t="inlineStr">
        <is>
          <t>52</t>
        </is>
      </c>
      <c r="F1082" s="33" t="inlineStr">
        <is>
          <t>32.0 kg</t>
        </is>
      </c>
      <c r="G1082" s="30" t="inlineStr">
        <is>
          <t>BLOK 16</t>
        </is>
      </c>
      <c r="H1082" s="30" t="inlineStr">
        <is>
          <t>T3</t>
        </is>
      </c>
      <c r="I1082" s="30" t="inlineStr">
        <is>
          <t>Saf 1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548</v>
      </c>
      <c r="D1083" s="18" t="inlineStr">
        <is>
          <t>33832</t>
        </is>
      </c>
      <c r="E1083" s="28" t="inlineStr">
        <is>
          <t>48</t>
        </is>
      </c>
      <c r="F1083" s="29" t="inlineStr">
        <is>
          <t>49.0 kg</t>
        </is>
      </c>
      <c r="G1083" s="28" t="inlineStr">
        <is>
          <t>BLOK 16</t>
        </is>
      </c>
      <c r="H1083" s="28" t="inlineStr">
        <is>
          <t>T3</t>
        </is>
      </c>
      <c r="I1083" s="28" t="inlineStr">
        <is>
          <t>Saf 2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542</v>
      </c>
      <c r="D1084" s="32" t="inlineStr">
        <is>
          <t>34703</t>
        </is>
      </c>
      <c r="E1084" s="30" t="inlineStr">
        <is>
          <t>66</t>
        </is>
      </c>
      <c r="F1084" s="33" t="inlineStr">
        <is>
          <t>34.0 kg</t>
        </is>
      </c>
      <c r="G1084" s="30" t="inlineStr">
        <is>
          <t>BLOK 16</t>
        </is>
      </c>
      <c r="H1084" s="30" t="inlineStr">
        <is>
          <t>T3</t>
        </is>
      </c>
      <c r="I1084" s="30" t="inlineStr">
        <is>
          <t>Saf 3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557</v>
      </c>
      <c r="D1085" s="18" t="inlineStr">
        <is>
          <t>34246</t>
        </is>
      </c>
      <c r="E1085" s="28" t="inlineStr">
        <is>
          <t>66</t>
        </is>
      </c>
      <c r="F1085" s="29" t="inlineStr">
        <is>
          <t>33.0 kg</t>
        </is>
      </c>
      <c r="G1085" s="28" t="inlineStr">
        <is>
          <t>BLOK 16</t>
        </is>
      </c>
      <c r="H1085" s="28" t="inlineStr">
        <is>
          <t>T3</t>
        </is>
      </c>
      <c r="I1085" s="28" t="inlineStr">
        <is>
          <t>Saf 4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n">
        <v>544</v>
      </c>
      <c r="D1086" s="32" t="inlineStr">
        <is>
          <t>34460</t>
        </is>
      </c>
      <c r="E1086" s="30" t="inlineStr">
        <is>
          <t>65</t>
        </is>
      </c>
      <c r="F1086" s="33" t="inlineStr">
        <is>
          <t>30.0 kg</t>
        </is>
      </c>
      <c r="G1086" s="30" t="inlineStr">
        <is>
          <t>BLOK 16</t>
        </is>
      </c>
      <c r="H1086" s="30" t="inlineStr">
        <is>
          <t>T3</t>
        </is>
      </c>
      <c r="I1086" s="30" t="inlineStr">
        <is>
          <t>Saf 5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561</v>
      </c>
      <c r="D1087" s="18" t="inlineStr">
        <is>
          <t>34343</t>
        </is>
      </c>
      <c r="E1087" s="28" t="inlineStr">
        <is>
          <t>62</t>
        </is>
      </c>
      <c r="F1087" s="29" t="inlineStr">
        <is>
          <t>40.0 kg</t>
        </is>
      </c>
      <c r="G1087" s="28" t="inlineStr">
        <is>
          <t>BLOK 16</t>
        </is>
      </c>
      <c r="H1087" s="28" t="inlineStr">
        <is>
          <t>T3</t>
        </is>
      </c>
      <c r="I1087" s="28" t="inlineStr">
        <is>
          <t>Saf 6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623</v>
      </c>
      <c r="D1088" s="32" t="inlineStr">
        <is>
          <t>31988</t>
        </is>
      </c>
      <c r="E1088" s="30" t="inlineStr">
        <is>
          <t>70</t>
        </is>
      </c>
      <c r="F1088" s="33" t="inlineStr">
        <is>
          <t>38.0 kg</t>
        </is>
      </c>
      <c r="G1088" s="30" t="inlineStr">
        <is>
          <t>BLOK 16</t>
        </is>
      </c>
      <c r="H1088" s="30" t="inlineStr">
        <is>
          <t>T2</t>
        </is>
      </c>
      <c r="I1088" s="30" t="inlineStr">
        <is>
          <t>Saf -4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815</v>
      </c>
      <c r="D1089" s="18" t="inlineStr">
        <is>
          <t>123890</t>
        </is>
      </c>
      <c r="E1089" s="28" t="inlineStr">
        <is>
          <t>68</t>
        </is>
      </c>
      <c r="F1089" s="29" t="inlineStr">
        <is>
          <t>39 kg</t>
        </is>
      </c>
      <c r="G1089" s="28" t="inlineStr">
        <is>
          <t>BLOK 16</t>
        </is>
      </c>
      <c r="H1089" s="28" t="inlineStr">
        <is>
          <t>T2</t>
        </is>
      </c>
      <c r="I1089" s="28" t="inlineStr">
        <is>
          <t>Saf -3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612</v>
      </c>
      <c r="D1090" s="32" t="inlineStr">
        <is>
          <t>35003</t>
        </is>
      </c>
      <c r="E1090" s="30" t="inlineStr">
        <is>
          <t>66</t>
        </is>
      </c>
      <c r="F1090" s="33" t="inlineStr">
        <is>
          <t>42.0 kg</t>
        </is>
      </c>
      <c r="G1090" s="30" t="inlineStr">
        <is>
          <t>BLOK 16</t>
        </is>
      </c>
      <c r="H1090" s="30" t="inlineStr">
        <is>
          <t>T2</t>
        </is>
      </c>
      <c r="I1090" s="30" t="inlineStr">
        <is>
          <t>Saf -2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1135</v>
      </c>
      <c r="D1091" s="18" t="inlineStr">
        <is>
          <t>280338</t>
        </is>
      </c>
      <c r="E1091" s="28" t="inlineStr">
        <is>
          <t>66</t>
        </is>
      </c>
      <c r="F1091" s="29" t="inlineStr">
        <is>
          <t>37 kg</t>
        </is>
      </c>
      <c r="G1091" s="28" t="inlineStr">
        <is>
          <t>BLOK 16</t>
        </is>
      </c>
      <c r="H1091" s="28" t="inlineStr">
        <is>
          <t>T2</t>
        </is>
      </c>
      <c r="I1091" s="28" t="inlineStr">
        <is>
          <t>Saf -1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523</v>
      </c>
      <c r="D1092" s="32" t="inlineStr">
        <is>
          <t>33814</t>
        </is>
      </c>
      <c r="E1092" s="30" t="inlineStr">
        <is>
          <t>50</t>
        </is>
      </c>
      <c r="F1092" s="33" t="inlineStr">
        <is>
          <t>45.0 kg</t>
        </is>
      </c>
      <c r="G1092" s="30" t="inlineStr">
        <is>
          <t>BLOK 16</t>
        </is>
      </c>
      <c r="H1092" s="30" t="inlineStr">
        <is>
          <t>T2</t>
        </is>
      </c>
      <c r="I1092" s="30" t="inlineStr">
        <is>
          <t>Saf 1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539</v>
      </c>
      <c r="D1093" s="18" t="inlineStr">
        <is>
          <t>34247</t>
        </is>
      </c>
      <c r="E1093" s="28" t="inlineStr">
        <is>
          <t>66</t>
        </is>
      </c>
      <c r="F1093" s="29" t="inlineStr">
        <is>
          <t>49.0 kg</t>
        </is>
      </c>
      <c r="G1093" s="28" t="inlineStr">
        <is>
          <t>BLOK 16</t>
        </is>
      </c>
      <c r="H1093" s="28" t="inlineStr">
        <is>
          <t>T2</t>
        </is>
      </c>
      <c r="I1093" s="28" t="inlineStr">
        <is>
          <t>Saf 2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547</v>
      </c>
      <c r="D1094" s="32" t="inlineStr">
        <is>
          <t>34531</t>
        </is>
      </c>
      <c r="E1094" s="30" t="inlineStr">
        <is>
          <t>50</t>
        </is>
      </c>
      <c r="F1094" s="33" t="inlineStr">
        <is>
          <t>37.0 kg</t>
        </is>
      </c>
      <c r="G1094" s="30" t="inlineStr">
        <is>
          <t>BLOK 16</t>
        </is>
      </c>
      <c r="H1094" s="30" t="inlineStr">
        <is>
          <t>T2</t>
        </is>
      </c>
      <c r="I1094" s="30" t="inlineStr">
        <is>
          <t>Saf 3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554</v>
      </c>
      <c r="D1095" s="18" t="inlineStr">
        <is>
          <t>33833</t>
        </is>
      </c>
      <c r="E1095" s="28" t="inlineStr">
        <is>
          <t>48</t>
        </is>
      </c>
      <c r="F1095" s="29" t="inlineStr">
        <is>
          <t>36.0 kg</t>
        </is>
      </c>
      <c r="G1095" s="28" t="inlineStr">
        <is>
          <t>BLOK 16</t>
        </is>
      </c>
      <c r="H1095" s="28" t="inlineStr">
        <is>
          <t>T2</t>
        </is>
      </c>
      <c r="I1095" s="28" t="inlineStr">
        <is>
          <t>Saf 4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540</v>
      </c>
      <c r="D1096" s="32" t="inlineStr">
        <is>
          <t>34248</t>
        </is>
      </c>
      <c r="E1096" s="30" t="inlineStr">
        <is>
          <t>68</t>
        </is>
      </c>
      <c r="F1096" s="33" t="inlineStr">
        <is>
          <t>41.0 kg</t>
        </is>
      </c>
      <c r="G1096" s="30" t="inlineStr">
        <is>
          <t>BLOK 16</t>
        </is>
      </c>
      <c r="H1096" s="30" t="inlineStr">
        <is>
          <t>T2</t>
        </is>
      </c>
      <c r="I1096" s="30" t="inlineStr">
        <is>
          <t>Saf 5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538</v>
      </c>
      <c r="D1097" s="18" t="inlineStr">
        <is>
          <t>34458</t>
        </is>
      </c>
      <c r="E1097" s="28" t="inlineStr">
        <is>
          <t>65</t>
        </is>
      </c>
      <c r="F1097" s="29" t="inlineStr">
        <is>
          <t>40.0 kg</t>
        </is>
      </c>
      <c r="G1097" s="28" t="inlineStr">
        <is>
          <t>BLOK 16</t>
        </is>
      </c>
      <c r="H1097" s="28" t="inlineStr">
        <is>
          <t>T2</t>
        </is>
      </c>
      <c r="I1097" s="28" t="inlineStr">
        <is>
          <t>Saf 6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706</v>
      </c>
      <c r="D1098" s="32" t="inlineStr">
        <is>
          <t>39774</t>
        </is>
      </c>
      <c r="E1098" s="30" t="inlineStr">
        <is>
          <t>58</t>
        </is>
      </c>
      <c r="F1098" s="33" t="inlineStr">
        <is>
          <t>40 kg</t>
        </is>
      </c>
      <c r="G1098" s="30" t="inlineStr">
        <is>
          <t>BLOK 16</t>
        </is>
      </c>
      <c r="H1098" s="30" t="inlineStr">
        <is>
          <t>T1</t>
        </is>
      </c>
      <c r="I1098" s="30" t="inlineStr">
        <is>
          <t>Saf -4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708</v>
      </c>
      <c r="D1099" s="18" t="inlineStr">
        <is>
          <t>39084</t>
        </is>
      </c>
      <c r="E1099" s="28" t="inlineStr">
        <is>
          <t>70</t>
        </is>
      </c>
      <c r="F1099" s="29" t="inlineStr">
        <is>
          <t>35 kg</t>
        </is>
      </c>
      <c r="G1099" s="28" t="inlineStr">
        <is>
          <t>BLOK 16</t>
        </is>
      </c>
      <c r="H1099" s="28" t="inlineStr">
        <is>
          <t>T1</t>
        </is>
      </c>
      <c r="I1099" s="28" t="inlineStr">
        <is>
          <t>Saf -3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704</v>
      </c>
      <c r="D1100" s="32" t="inlineStr">
        <is>
          <t>39088</t>
        </is>
      </c>
      <c r="E1100" s="30" t="inlineStr">
        <is>
          <t>68</t>
        </is>
      </c>
      <c r="F1100" s="33" t="inlineStr">
        <is>
          <t>32 kg</t>
        </is>
      </c>
      <c r="G1100" s="30" t="inlineStr">
        <is>
          <t>BLOK 16</t>
        </is>
      </c>
      <c r="H1100" s="30" t="inlineStr">
        <is>
          <t>T1</t>
        </is>
      </c>
      <c r="I1100" s="30" t="inlineStr">
        <is>
          <t>Saf -2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1160</v>
      </c>
      <c r="D1101" s="18" t="inlineStr">
        <is>
          <t>286194</t>
        </is>
      </c>
      <c r="E1101" s="28" t="inlineStr">
        <is>
          <t>74</t>
        </is>
      </c>
      <c r="F1101" s="29" t="inlineStr">
        <is>
          <t>41.0 kg</t>
        </is>
      </c>
      <c r="G1101" s="28" t="inlineStr">
        <is>
          <t>BLOK 16</t>
        </is>
      </c>
      <c r="H1101" s="28" t="inlineStr">
        <is>
          <t>T1</t>
        </is>
      </c>
      <c r="I1101" s="28" t="inlineStr">
        <is>
          <t>Saf -1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524</v>
      </c>
      <c r="D1102" s="32" t="inlineStr">
        <is>
          <t>33445</t>
        </is>
      </c>
      <c r="E1102" s="30" t="inlineStr">
        <is>
          <t>50</t>
        </is>
      </c>
      <c r="F1102" s="33" t="inlineStr">
        <is>
          <t>30.0 kg</t>
        </is>
      </c>
      <c r="G1102" s="30" t="inlineStr">
        <is>
          <t>BLOK 16</t>
        </is>
      </c>
      <c r="H1102" s="30" t="inlineStr">
        <is>
          <t>T1</t>
        </is>
      </c>
      <c r="I1102" s="30" t="inlineStr">
        <is>
          <t>Saf 1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551</v>
      </c>
      <c r="D1103" s="18" t="inlineStr">
        <is>
          <t>33838</t>
        </is>
      </c>
      <c r="E1103" s="28" t="inlineStr">
        <is>
          <t>50</t>
        </is>
      </c>
      <c r="F1103" s="29" t="inlineStr">
        <is>
          <t>46.0 kg</t>
        </is>
      </c>
      <c r="G1103" s="28" t="inlineStr">
        <is>
          <t>BLOK 16</t>
        </is>
      </c>
      <c r="H1103" s="28" t="inlineStr">
        <is>
          <t>T1</t>
        </is>
      </c>
      <c r="I1103" s="28" t="inlineStr">
        <is>
          <t>Saf 2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546</v>
      </c>
      <c r="D1104" s="32" t="inlineStr">
        <is>
          <t>33831</t>
        </is>
      </c>
      <c r="E1104" s="30" t="inlineStr">
        <is>
          <t>50</t>
        </is>
      </c>
      <c r="F1104" s="33" t="inlineStr">
        <is>
          <t>34.0 kg</t>
        </is>
      </c>
      <c r="G1104" s="30" t="inlineStr">
        <is>
          <t>BLOK 16</t>
        </is>
      </c>
      <c r="H1104" s="30" t="inlineStr">
        <is>
          <t>T1</t>
        </is>
      </c>
      <c r="I1104" s="30" t="inlineStr">
        <is>
          <t>Saf 3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573</v>
      </c>
      <c r="D1105" s="18" t="inlineStr">
        <is>
          <t>34704</t>
        </is>
      </c>
      <c r="E1105" s="28" t="inlineStr">
        <is>
          <t>67</t>
        </is>
      </c>
      <c r="F1105" s="29" t="inlineStr">
        <is>
          <t>40.0 kg</t>
        </is>
      </c>
      <c r="G1105" s="28" t="inlineStr">
        <is>
          <t>BLOK 16</t>
        </is>
      </c>
      <c r="H1105" s="28" t="inlineStr">
        <is>
          <t>T1</t>
        </is>
      </c>
      <c r="I1105" s="28" t="inlineStr">
        <is>
          <t>Saf 4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64</v>
      </c>
      <c r="D1106" s="32" t="inlineStr">
        <is>
          <t>942825</t>
        </is>
      </c>
      <c r="E1106" s="30" t="inlineStr">
        <is>
          <t>56</t>
        </is>
      </c>
      <c r="F1106" s="33" t="inlineStr">
        <is>
          <t>50.0 kg</t>
        </is>
      </c>
      <c r="G1106" s="30" t="inlineStr">
        <is>
          <t>BLOK 16</t>
        </is>
      </c>
      <c r="H1106" s="30" t="inlineStr">
        <is>
          <t>T1</t>
        </is>
      </c>
      <c r="I1106" s="30" t="inlineStr">
        <is>
          <t>Saf 5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560</v>
      </c>
      <c r="D1107" s="18" t="inlineStr">
        <is>
          <t>34464</t>
        </is>
      </c>
      <c r="E1107" s="28" t="inlineStr">
        <is>
          <t>63</t>
        </is>
      </c>
      <c r="F1107" s="29" t="inlineStr">
        <is>
          <t>31.0 kg</t>
        </is>
      </c>
      <c r="G1107" s="28" t="inlineStr">
        <is>
          <t>BLOK 16</t>
        </is>
      </c>
      <c r="H1107" s="28" t="inlineStr">
        <is>
          <t>T1</t>
        </is>
      </c>
      <c r="I1107" s="28" t="inlineStr">
        <is>
          <t>Saf 6</t>
        </is>
      </c>
      <c r="J1107" s="28" t="inlineStr">
        <is>
          <t>SELESAI</t>
        </is>
      </c>
    </row>
  </sheetData>
  <autoFilter ref="B28:J110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2026-09-25T06:52:17Z</dcterms:created>
  <dcterms:modified xsi:type="dcterms:W3CDTF">2026-09-25T06:52:20Z</dcterms:modified>
</cp:coreProperties>
</file>