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Bal'!$B$28:$J$562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1" t="n">
        <v>643</v>
      </c>
      <c r="D10" s="12" t="inlineStr">
        <is>
          <t>35736</t>
        </is>
      </c>
      <c r="E10" s="13" t="inlineStr">
        <is>
          <t>46 kg</t>
        </is>
      </c>
      <c r="F10" s="11" t="n">
        <v>640</v>
      </c>
      <c r="G10" s="12" t="inlineStr">
        <is>
          <t>35730</t>
        </is>
      </c>
      <c r="H10" s="13" t="inlineStr">
        <is>
          <t>42 kg</t>
        </is>
      </c>
      <c r="I10" s="11" t="n">
        <v>647</v>
      </c>
      <c r="J10" s="12" t="inlineStr">
        <is>
          <t>33862</t>
        </is>
      </c>
      <c r="K10" s="13" t="inlineStr">
        <is>
          <t>39 kg</t>
        </is>
      </c>
      <c r="L10" s="11" t="n">
        <v>637</v>
      </c>
      <c r="M10" s="12" t="inlineStr">
        <is>
          <t>35729</t>
        </is>
      </c>
      <c r="N10" s="13" t="inlineStr">
        <is>
          <t>49 kg</t>
        </is>
      </c>
      <c r="O10" s="11" t="n">
        <v>638</v>
      </c>
      <c r="P10" s="12" t="inlineStr">
        <is>
          <t>35732</t>
        </is>
      </c>
      <c r="Q10" s="13" t="inlineStr">
        <is>
          <t>39 kg</t>
        </is>
      </c>
      <c r="R10" s="11" t="n">
        <v>644</v>
      </c>
      <c r="S10" s="12" t="inlineStr">
        <is>
          <t>35733</t>
        </is>
      </c>
      <c r="T10" s="13" t="inlineStr">
        <is>
          <t>47 kg</t>
        </is>
      </c>
    </row>
    <row r="11" ht="17" customHeight="1">
      <c r="B11" s="9" t="inlineStr">
        <is>
          <t>T5</t>
        </is>
      </c>
      <c r="C11" s="11" t="n">
        <v>24</v>
      </c>
      <c r="D11" s="12" t="inlineStr">
        <is>
          <t>943647</t>
        </is>
      </c>
      <c r="E11" s="13" t="inlineStr">
        <is>
          <t>50.0 kg</t>
        </is>
      </c>
      <c r="F11" s="11" t="n">
        <v>182</v>
      </c>
      <c r="G11" s="12" t="inlineStr">
        <is>
          <t>33743</t>
        </is>
      </c>
      <c r="H11" s="13" t="inlineStr">
        <is>
          <t>30 kg</t>
        </is>
      </c>
      <c r="I11" s="11" t="n">
        <v>132</v>
      </c>
      <c r="J11" s="12" t="inlineStr">
        <is>
          <t>33744</t>
        </is>
      </c>
      <c r="K11" s="13" t="inlineStr">
        <is>
          <t>40 kg</t>
        </is>
      </c>
      <c r="L11" s="11" t="n">
        <v>635</v>
      </c>
      <c r="M11" s="12" t="inlineStr">
        <is>
          <t>35663</t>
        </is>
      </c>
      <c r="N11" s="13" t="inlineStr">
        <is>
          <t>44 kg</t>
        </is>
      </c>
      <c r="O11" s="11" t="n">
        <v>636</v>
      </c>
      <c r="P11" s="12" t="inlineStr">
        <is>
          <t>35661</t>
        </is>
      </c>
      <c r="Q11" s="13" t="inlineStr">
        <is>
          <t>42 kg</t>
        </is>
      </c>
      <c r="R11" s="11" t="n">
        <v>639</v>
      </c>
      <c r="S11" s="12" t="inlineStr">
        <is>
          <t>35731</t>
        </is>
      </c>
      <c r="T11" s="13" t="inlineStr">
        <is>
          <t>41 kg</t>
        </is>
      </c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1" t="n">
        <v>634</v>
      </c>
      <c r="D22" s="12" t="inlineStr">
        <is>
          <t>35080</t>
        </is>
      </c>
      <c r="E22" s="13" t="inlineStr">
        <is>
          <t>45 kg</t>
        </is>
      </c>
      <c r="F22" s="11" t="n">
        <v>631</v>
      </c>
      <c r="G22" s="12" t="inlineStr">
        <is>
          <t>35087</t>
        </is>
      </c>
      <c r="H22" s="13" t="inlineStr">
        <is>
          <t>34 kg</t>
        </is>
      </c>
      <c r="I22" s="11" t="n">
        <v>646</v>
      </c>
      <c r="J22" s="12" t="inlineStr">
        <is>
          <t>33860</t>
        </is>
      </c>
      <c r="K22" s="13" t="inlineStr">
        <is>
          <t>42 kg</t>
        </is>
      </c>
      <c r="L22" s="11" t="n">
        <v>648</v>
      </c>
      <c r="M22" s="12" t="inlineStr">
        <is>
          <t>33861</t>
        </is>
      </c>
      <c r="N22" s="13" t="inlineStr">
        <is>
          <t>40 kg</t>
        </is>
      </c>
      <c r="O22" s="11" t="n">
        <v>645</v>
      </c>
      <c r="P22" s="12" t="inlineStr">
        <is>
          <t>35735</t>
        </is>
      </c>
      <c r="Q22" s="13" t="inlineStr">
        <is>
          <t>43 kg</t>
        </is>
      </c>
      <c r="R22" s="11" t="n">
        <v>602</v>
      </c>
      <c r="S22" s="12" t="inlineStr">
        <is>
          <t>35339</t>
        </is>
      </c>
      <c r="T22" s="13" t="inlineStr">
        <is>
          <t>48 kg</t>
        </is>
      </c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 kg</t>
        </is>
      </c>
      <c r="F23" s="11" t="n">
        <v>633</v>
      </c>
      <c r="G23" s="12" t="inlineStr">
        <is>
          <t>35078</t>
        </is>
      </c>
      <c r="H23" s="13" t="inlineStr">
        <is>
          <t>36 kg</t>
        </is>
      </c>
      <c r="I23" s="11" t="n">
        <v>649</v>
      </c>
      <c r="J23" s="12" t="inlineStr">
        <is>
          <t>33863</t>
        </is>
      </c>
      <c r="K23" s="13" t="inlineStr">
        <is>
          <t>38 kg</t>
        </is>
      </c>
      <c r="L23" s="11" t="n">
        <v>641</v>
      </c>
      <c r="M23" s="12" t="inlineStr">
        <is>
          <t>35734</t>
        </is>
      </c>
      <c r="N23" s="13" t="inlineStr">
        <is>
          <t>37 kg</t>
        </is>
      </c>
      <c r="O23" s="11" t="n">
        <v>601</v>
      </c>
      <c r="P23" s="12" t="inlineStr">
        <is>
          <t>31993</t>
        </is>
      </c>
      <c r="Q23" s="13" t="inlineStr">
        <is>
          <t>50 kg</t>
        </is>
      </c>
      <c r="R23" s="11" t="n">
        <v>642</v>
      </c>
      <c r="S23" s="12" t="inlineStr">
        <is>
          <t>35662</t>
        </is>
      </c>
      <c r="T23" s="13" t="inlineStr">
        <is>
          <t>34 kg</t>
        </is>
      </c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n">
        <v>683</v>
      </c>
      <c r="D46" s="12" t="inlineStr">
        <is>
          <t>35818</t>
        </is>
      </c>
      <c r="E46" s="13" t="inlineStr">
        <is>
          <t>39 kg</t>
        </is>
      </c>
      <c r="F46" s="11" t="n">
        <v>686</v>
      </c>
      <c r="G46" s="12" t="inlineStr">
        <is>
          <t>35993</t>
        </is>
      </c>
      <c r="H46" s="13" t="inlineStr">
        <is>
          <t>50 kg</t>
        </is>
      </c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n">
        <v>684</v>
      </c>
      <c r="D47" s="12" t="inlineStr">
        <is>
          <t>35819</t>
        </is>
      </c>
      <c r="E47" s="13" t="inlineStr">
        <is>
          <t>41 kg</t>
        </is>
      </c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1" t="n">
        <v>685</v>
      </c>
      <c r="D58" s="12" t="inlineStr">
        <is>
          <t>35992</t>
        </is>
      </c>
      <c r="E58" s="13" t="inlineStr">
        <is>
          <t>50 kg</t>
        </is>
      </c>
      <c r="F58" s="11" t="n">
        <v>240</v>
      </c>
      <c r="G58" s="12" t="inlineStr">
        <is>
          <t>35426</t>
        </is>
      </c>
      <c r="H58" s="13" t="inlineStr">
        <is>
          <t>45 kg</t>
        </is>
      </c>
      <c r="I58" s="11" t="n">
        <v>212</v>
      </c>
      <c r="J58" s="12" t="inlineStr">
        <is>
          <t>35429</t>
        </is>
      </c>
      <c r="K58" s="13" t="inlineStr">
        <is>
          <t>40 kg</t>
        </is>
      </c>
      <c r="L58" s="11" t="n">
        <v>666</v>
      </c>
      <c r="M58" s="12" t="inlineStr">
        <is>
          <t>35776</t>
        </is>
      </c>
      <c r="N58" s="13" t="inlineStr">
        <is>
          <t>45 kg</t>
        </is>
      </c>
      <c r="O58" s="11" t="n">
        <v>664</v>
      </c>
      <c r="P58" s="12" t="inlineStr">
        <is>
          <t>35998</t>
        </is>
      </c>
      <c r="Q58" s="13" t="inlineStr">
        <is>
          <t>48 kg</t>
        </is>
      </c>
      <c r="R58" s="11" t="n">
        <v>37</v>
      </c>
      <c r="S58" s="12" t="inlineStr">
        <is>
          <t>32954</t>
        </is>
      </c>
      <c r="T58" s="13" t="inlineStr">
        <is>
          <t>49.0 kg</t>
        </is>
      </c>
    </row>
    <row r="59" ht="17" customHeight="1">
      <c r="B59" s="9" t="inlineStr">
        <is>
          <t>T5</t>
        </is>
      </c>
      <c r="C59" s="11" t="n">
        <v>668</v>
      </c>
      <c r="D59" s="12" t="inlineStr">
        <is>
          <t>35431</t>
        </is>
      </c>
      <c r="E59" s="13" t="inlineStr">
        <is>
          <t>33 kg</t>
        </is>
      </c>
      <c r="F59" s="11" t="n">
        <v>239</v>
      </c>
      <c r="G59" s="12" t="inlineStr">
        <is>
          <t>35427</t>
        </is>
      </c>
      <c r="H59" s="13" t="inlineStr">
        <is>
          <t>40 kg</t>
        </is>
      </c>
      <c r="I59" s="11" t="n">
        <v>362</v>
      </c>
      <c r="J59" s="12" t="inlineStr">
        <is>
          <t>35428</t>
        </is>
      </c>
      <c r="K59" s="13" t="inlineStr">
        <is>
          <t>30 kg</t>
        </is>
      </c>
      <c r="L59" s="11" t="n">
        <v>665</v>
      </c>
      <c r="M59" s="12" t="inlineStr">
        <is>
          <t>35775</t>
        </is>
      </c>
      <c r="N59" s="13" t="inlineStr">
        <is>
          <t>48 kg</t>
        </is>
      </c>
      <c r="O59" s="11" t="n">
        <v>667</v>
      </c>
      <c r="P59" s="12" t="inlineStr">
        <is>
          <t>35774</t>
        </is>
      </c>
      <c r="Q59" s="13" t="inlineStr">
        <is>
          <t>40 kg</t>
        </is>
      </c>
      <c r="R59" s="11" t="n">
        <v>663</v>
      </c>
      <c r="S59" s="12" t="inlineStr">
        <is>
          <t>35999</t>
        </is>
      </c>
      <c r="T59" s="13" t="inlineStr">
        <is>
          <t>42 kg</t>
        </is>
      </c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1" t="n">
        <v>672</v>
      </c>
      <c r="D70" s="12" t="inlineStr">
        <is>
          <t>35430</t>
        </is>
      </c>
      <c r="E70" s="13" t="inlineStr">
        <is>
          <t>40 kg</t>
        </is>
      </c>
      <c r="F70" s="11" t="n">
        <v>671</v>
      </c>
      <c r="G70" s="12" t="inlineStr">
        <is>
          <t>35997</t>
        </is>
      </c>
      <c r="H70" s="13" t="inlineStr">
        <is>
          <t>50 kg</t>
        </is>
      </c>
      <c r="I70" s="11" t="n">
        <v>676</v>
      </c>
      <c r="J70" s="12" t="inlineStr">
        <is>
          <t>34660</t>
        </is>
      </c>
      <c r="K70" s="13" t="inlineStr">
        <is>
          <t>31 kg</t>
        </is>
      </c>
      <c r="L70" s="11" t="n">
        <v>674</v>
      </c>
      <c r="M70" s="12" t="inlineStr">
        <is>
          <t>35995</t>
        </is>
      </c>
      <c r="N70" s="13" t="inlineStr">
        <is>
          <t>50 kg</t>
        </is>
      </c>
      <c r="O70" s="11" t="n">
        <v>678</v>
      </c>
      <c r="P70" s="12" t="inlineStr">
        <is>
          <t>39065</t>
        </is>
      </c>
      <c r="Q70" s="13" t="inlineStr">
        <is>
          <t>50 kg</t>
        </is>
      </c>
      <c r="R70" s="11" t="n">
        <v>679</v>
      </c>
      <c r="S70" s="12" t="inlineStr">
        <is>
          <t>35545</t>
        </is>
      </c>
      <c r="T70" s="13" t="inlineStr">
        <is>
          <t>45 kg</t>
        </is>
      </c>
    </row>
    <row r="71" ht="17" customHeight="1">
      <c r="B71" s="9" t="inlineStr">
        <is>
          <t>T5</t>
        </is>
      </c>
      <c r="C71" s="11" t="n">
        <v>673</v>
      </c>
      <c r="D71" s="12" t="inlineStr">
        <is>
          <t>35994</t>
        </is>
      </c>
      <c r="E71" s="13" t="inlineStr">
        <is>
          <t>49 kg</t>
        </is>
      </c>
      <c r="F71" s="11" t="n">
        <v>670</v>
      </c>
      <c r="G71" s="12" t="inlineStr">
        <is>
          <t>33872</t>
        </is>
      </c>
      <c r="H71" s="13" t="inlineStr">
        <is>
          <t>50 kg</t>
        </is>
      </c>
      <c r="I71" s="11" t="n">
        <v>677</v>
      </c>
      <c r="J71" s="12" t="inlineStr">
        <is>
          <t>39066</t>
        </is>
      </c>
      <c r="K71" s="13" t="inlineStr">
        <is>
          <t>36 kg</t>
        </is>
      </c>
      <c r="L71" s="11" t="n">
        <v>675</v>
      </c>
      <c r="M71" s="12" t="inlineStr">
        <is>
          <t>35375</t>
        </is>
      </c>
      <c r="N71" s="13" t="inlineStr">
        <is>
          <t>44 kg</t>
        </is>
      </c>
      <c r="O71" s="11" t="n">
        <v>699</v>
      </c>
      <c r="P71" s="12" t="inlineStr">
        <is>
          <t>35490</t>
        </is>
      </c>
      <c r="Q71" s="13" t="inlineStr">
        <is>
          <t>50 kg</t>
        </is>
      </c>
      <c r="R71" s="11" t="n">
        <v>37</v>
      </c>
      <c r="S71" s="12" t="inlineStr">
        <is>
          <t>32954</t>
        </is>
      </c>
      <c r="T71" s="13" t="inlineStr">
        <is>
          <t>49.0 kg</t>
        </is>
      </c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1" t="n">
        <v>681</v>
      </c>
      <c r="D82" s="12" t="inlineStr">
        <is>
          <t>35219</t>
        </is>
      </c>
      <c r="E82" s="13" t="inlineStr">
        <is>
          <t>37 kg</t>
        </is>
      </c>
      <c r="F82" s="11" t="inlineStr"/>
      <c r="G82" s="12" t="inlineStr"/>
      <c r="H82" s="13" t="inlineStr"/>
      <c r="I82" s="11" t="n">
        <v>697</v>
      </c>
      <c r="J82" s="12" t="inlineStr">
        <is>
          <t>39096</t>
        </is>
      </c>
      <c r="K82" s="13" t="inlineStr">
        <is>
          <t>44 kg</t>
        </is>
      </c>
      <c r="L82" s="11" t="n">
        <v>695</v>
      </c>
      <c r="M82" s="12" t="inlineStr">
        <is>
          <t>39091</t>
        </is>
      </c>
      <c r="N82" s="13" t="inlineStr">
        <is>
          <t>43 kg</t>
        </is>
      </c>
      <c r="O82" s="11" t="n">
        <v>687</v>
      </c>
      <c r="P82" s="12" t="inlineStr">
        <is>
          <t>39090</t>
        </is>
      </c>
      <c r="Q82" s="13" t="inlineStr">
        <is>
          <t>41 kg</t>
        </is>
      </c>
      <c r="R82" s="11" t="n">
        <v>690</v>
      </c>
      <c r="S82" s="12" t="inlineStr">
        <is>
          <t>39777</t>
        </is>
      </c>
      <c r="T82" s="13" t="inlineStr">
        <is>
          <t>35 kg</t>
        </is>
      </c>
    </row>
    <row r="83" ht="17" customHeight="1">
      <c r="B83" s="9" t="inlineStr">
        <is>
          <t>T5</t>
        </is>
      </c>
      <c r="C83" s="11" t="n">
        <v>680</v>
      </c>
      <c r="D83" s="12" t="inlineStr">
        <is>
          <t>35546</t>
        </is>
      </c>
      <c r="E83" s="13" t="inlineStr">
        <is>
          <t>30 kg</t>
        </is>
      </c>
      <c r="F83" s="11" t="n">
        <v>696</v>
      </c>
      <c r="G83" s="12" t="inlineStr">
        <is>
          <t>39097</t>
        </is>
      </c>
      <c r="H83" s="13" t="inlineStr">
        <is>
          <t>39 kg</t>
        </is>
      </c>
      <c r="I83" s="11" t="n">
        <v>693</v>
      </c>
      <c r="J83" s="12" t="inlineStr">
        <is>
          <t>39098</t>
        </is>
      </c>
      <c r="K83" s="13" t="inlineStr">
        <is>
          <t>37 kg</t>
        </is>
      </c>
      <c r="L83" s="11" t="n">
        <v>694</v>
      </c>
      <c r="M83" s="12" t="inlineStr">
        <is>
          <t>39092</t>
        </is>
      </c>
      <c r="N83" s="13" t="inlineStr">
        <is>
          <t>38 kg</t>
        </is>
      </c>
      <c r="O83" s="11" t="n">
        <v>688</v>
      </c>
      <c r="P83" s="12" t="inlineStr">
        <is>
          <t>39095</t>
        </is>
      </c>
      <c r="Q83" s="13" t="inlineStr">
        <is>
          <t>41 kg</t>
        </is>
      </c>
      <c r="R83" s="11" t="n">
        <v>691</v>
      </c>
      <c r="S83" s="12" t="inlineStr">
        <is>
          <t>39778</t>
        </is>
      </c>
      <c r="T83" s="13" t="inlineStr">
        <is>
          <t>35 kg</t>
        </is>
      </c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1" t="n">
        <v>711</v>
      </c>
      <c r="D94" s="12" t="inlineStr">
        <is>
          <t>39087</t>
        </is>
      </c>
      <c r="E94" s="13" t="inlineStr">
        <is>
          <t>38 kg</t>
        </is>
      </c>
      <c r="F94" s="11" t="n">
        <v>709</v>
      </c>
      <c r="G94" s="12" t="inlineStr">
        <is>
          <t>39085</t>
        </is>
      </c>
      <c r="H94" s="13" t="inlineStr">
        <is>
          <t>39 kg</t>
        </is>
      </c>
      <c r="I94" s="11" t="n">
        <v>701</v>
      </c>
      <c r="J94" s="12" t="inlineStr">
        <is>
          <t>39776</t>
        </is>
      </c>
      <c r="K94" s="13" t="inlineStr">
        <is>
          <t>35 kg</t>
        </is>
      </c>
      <c r="L94" s="11" t="n">
        <v>702</v>
      </c>
      <c r="M94" s="12" t="inlineStr">
        <is>
          <t>39093</t>
        </is>
      </c>
      <c r="N94" s="13" t="inlineStr">
        <is>
          <t>50 kg</t>
        </is>
      </c>
      <c r="O94" s="11" t="n">
        <v>700</v>
      </c>
      <c r="P94" s="12" t="inlineStr">
        <is>
          <t>39779</t>
        </is>
      </c>
      <c r="Q94" s="13" t="inlineStr">
        <is>
          <t>37 kg</t>
        </is>
      </c>
      <c r="R94" s="11" t="n">
        <v>707</v>
      </c>
      <c r="S94" s="12" t="inlineStr">
        <is>
          <t>39086</t>
        </is>
      </c>
      <c r="T94" s="13" t="inlineStr">
        <is>
          <t>48 kg</t>
        </is>
      </c>
    </row>
    <row r="95" ht="17" customHeight="1">
      <c r="B95" s="9" t="inlineStr">
        <is>
          <t>T5</t>
        </is>
      </c>
      <c r="C95" s="11" t="n">
        <v>706</v>
      </c>
      <c r="D95" s="12" t="inlineStr">
        <is>
          <t>39774</t>
        </is>
      </c>
      <c r="E95" s="13" t="inlineStr">
        <is>
          <t>40 kg</t>
        </is>
      </c>
      <c r="F95" s="11" t="n">
        <v>705</v>
      </c>
      <c r="G95" s="12" t="inlineStr">
        <is>
          <t>39775</t>
        </is>
      </c>
      <c r="H95" s="13" t="inlineStr">
        <is>
          <t>34 kg</t>
        </is>
      </c>
      <c r="I95" s="11" t="n">
        <v>698</v>
      </c>
      <c r="J95" s="12" t="inlineStr">
        <is>
          <t>35489</t>
        </is>
      </c>
      <c r="K95" s="13" t="inlineStr">
        <is>
          <t>33 kg</t>
        </is>
      </c>
      <c r="L95" s="11" t="n">
        <v>699</v>
      </c>
      <c r="M95" s="12" t="inlineStr">
        <is>
          <t>35490</t>
        </is>
      </c>
      <c r="N95" s="13" t="inlineStr">
        <is>
          <t>50 kg</t>
        </is>
      </c>
      <c r="O95" s="11" t="n">
        <v>703</v>
      </c>
      <c r="P95" s="12" t="inlineStr">
        <is>
          <t>39089</t>
        </is>
      </c>
      <c r="Q95" s="13" t="inlineStr">
        <is>
          <t>45 kg</t>
        </is>
      </c>
      <c r="R95" s="11" t="n">
        <v>689</v>
      </c>
      <c r="S95" s="12" t="inlineStr">
        <is>
          <t>39094</t>
        </is>
      </c>
      <c r="T95" s="13" t="inlineStr">
        <is>
          <t>38 kg</t>
        </is>
      </c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1" t="n">
        <v>704</v>
      </c>
      <c r="D106" s="12" t="inlineStr">
        <is>
          <t>39088</t>
        </is>
      </c>
      <c r="E106" s="13" t="inlineStr">
        <is>
          <t>32 kg</t>
        </is>
      </c>
      <c r="F106" s="11" t="inlineStr"/>
      <c r="G106" s="12" t="inlineStr"/>
      <c r="H106" s="13" t="inlineStr"/>
      <c r="I106" s="11" t="n">
        <v>724</v>
      </c>
      <c r="J106" s="12" t="inlineStr">
        <is>
          <t>39554</t>
        </is>
      </c>
      <c r="K106" s="13" t="inlineStr">
        <is>
          <t>42 kg</t>
        </is>
      </c>
      <c r="L106" s="11" t="n">
        <v>725</v>
      </c>
      <c r="M106" s="12" t="inlineStr">
        <is>
          <t>39558</t>
        </is>
      </c>
      <c r="N106" s="13" t="inlineStr">
        <is>
          <t>36 kg</t>
        </is>
      </c>
      <c r="O106" s="11" t="n">
        <v>726</v>
      </c>
      <c r="P106" s="12" t="inlineStr">
        <is>
          <t>39555</t>
        </is>
      </c>
      <c r="Q106" s="13" t="inlineStr">
        <is>
          <t>40 kg</t>
        </is>
      </c>
      <c r="R106" s="11" t="n">
        <v>721</v>
      </c>
      <c r="S106" s="12" t="inlineStr">
        <is>
          <t>39606</t>
        </is>
      </c>
      <c r="T106" s="13" t="inlineStr">
        <is>
          <t>40 kg</t>
        </is>
      </c>
    </row>
    <row r="107" ht="17" customHeight="1">
      <c r="B107" s="9" t="inlineStr">
        <is>
          <t>T5</t>
        </is>
      </c>
      <c r="C107" s="11" t="n">
        <v>708</v>
      </c>
      <c r="D107" s="12" t="inlineStr">
        <is>
          <t>39084</t>
        </is>
      </c>
      <c r="E107" s="13" t="inlineStr">
        <is>
          <t>35 kg</t>
        </is>
      </c>
      <c r="F107" s="11" t="n">
        <v>692</v>
      </c>
      <c r="G107" s="12" t="inlineStr">
        <is>
          <t>39780</t>
        </is>
      </c>
      <c r="H107" s="13" t="inlineStr">
        <is>
          <t>35 kg</t>
        </is>
      </c>
      <c r="I107" s="11" t="n">
        <v>727</v>
      </c>
      <c r="J107" s="12" t="inlineStr">
        <is>
          <t>39556</t>
        </is>
      </c>
      <c r="K107" s="13" t="inlineStr">
        <is>
          <t>45 kg</t>
        </is>
      </c>
      <c r="L107" s="11" t="n">
        <v>723</v>
      </c>
      <c r="M107" s="12" t="inlineStr">
        <is>
          <t>39559</t>
        </is>
      </c>
      <c r="N107" s="13" t="inlineStr">
        <is>
          <t>39 kg</t>
        </is>
      </c>
      <c r="O107" s="11" t="n">
        <v>722</v>
      </c>
      <c r="P107" s="12" t="inlineStr">
        <is>
          <t>39609</t>
        </is>
      </c>
      <c r="Q107" s="13" t="inlineStr">
        <is>
          <t>43 kg</t>
        </is>
      </c>
      <c r="R107" s="11" t="n">
        <v>720</v>
      </c>
      <c r="S107" s="12" t="inlineStr">
        <is>
          <t>39557</t>
        </is>
      </c>
      <c r="T107" s="13" t="inlineStr">
        <is>
          <t>37 kg</t>
        </is>
      </c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1" t="n">
        <v>728</v>
      </c>
      <c r="D118" s="12" t="inlineStr">
        <is>
          <t>39440</t>
        </is>
      </c>
      <c r="E118" s="13" t="inlineStr">
        <is>
          <t>50 kg</t>
        </is>
      </c>
      <c r="F118" s="11" t="n">
        <v>739</v>
      </c>
      <c r="G118" s="12" t="inlineStr">
        <is>
          <t>39165</t>
        </is>
      </c>
      <c r="H118" s="13" t="inlineStr">
        <is>
          <t>31 kg</t>
        </is>
      </c>
      <c r="I118" s="11" t="n">
        <v>731</v>
      </c>
      <c r="J118" s="12" t="inlineStr">
        <is>
          <t>39553</t>
        </is>
      </c>
      <c r="K118" s="13" t="inlineStr">
        <is>
          <t>50 kg</t>
        </is>
      </c>
      <c r="L118" s="11" t="n">
        <v>718</v>
      </c>
      <c r="M118" s="12" t="inlineStr">
        <is>
          <t>39607</t>
        </is>
      </c>
      <c r="N118" s="13" t="inlineStr">
        <is>
          <t>50 kg</t>
        </is>
      </c>
      <c r="O118" s="11" t="n">
        <v>712</v>
      </c>
      <c r="P118" s="12" t="inlineStr">
        <is>
          <t>39604</t>
        </is>
      </c>
      <c r="Q118" s="13" t="inlineStr">
        <is>
          <t>44 kg</t>
        </is>
      </c>
      <c r="R118" s="11" t="n">
        <v>714</v>
      </c>
      <c r="S118" s="12" t="inlineStr">
        <is>
          <t>39605</t>
        </is>
      </c>
      <c r="T118" s="13" t="inlineStr">
        <is>
          <t>44 kg</t>
        </is>
      </c>
    </row>
    <row r="119" ht="17" customHeight="1">
      <c r="B119" s="9" t="inlineStr">
        <is>
          <t>T5</t>
        </is>
      </c>
      <c r="C119" s="11" t="n">
        <v>730</v>
      </c>
      <c r="D119" s="12" t="inlineStr">
        <is>
          <t>39441</t>
        </is>
      </c>
      <c r="E119" s="13" t="inlineStr">
        <is>
          <t>50 kg</t>
        </is>
      </c>
      <c r="F119" s="11" t="n">
        <v>741</v>
      </c>
      <c r="G119" s="12" t="inlineStr">
        <is>
          <t>39560</t>
        </is>
      </c>
      <c r="H119" s="13" t="inlineStr">
        <is>
          <t>35 kg</t>
        </is>
      </c>
      <c r="I119" s="11" t="n">
        <v>729</v>
      </c>
      <c r="J119" s="12" t="inlineStr">
        <is>
          <t>39439</t>
        </is>
      </c>
      <c r="K119" s="13" t="inlineStr">
        <is>
          <t>50 kg</t>
        </is>
      </c>
      <c r="L119" s="11" t="n">
        <v>716</v>
      </c>
      <c r="M119" s="12" t="inlineStr">
        <is>
          <t>39608</t>
        </is>
      </c>
      <c r="N119" s="13" t="inlineStr">
        <is>
          <t>43 kg</t>
        </is>
      </c>
      <c r="O119" s="11" t="n">
        <v>713</v>
      </c>
      <c r="P119" s="12" t="inlineStr">
        <is>
          <t>39603</t>
        </is>
      </c>
      <c r="Q119" s="13" t="inlineStr">
        <is>
          <t>48 kg</t>
        </is>
      </c>
      <c r="R119" s="11" t="n">
        <v>717</v>
      </c>
      <c r="S119" s="12" t="inlineStr">
        <is>
          <t>39610</t>
        </is>
      </c>
      <c r="T119" s="13" t="inlineStr">
        <is>
          <t>42 kg</t>
        </is>
      </c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1" t="n">
        <v>733</v>
      </c>
      <c r="D130" s="12" t="inlineStr">
        <is>
          <t>39552</t>
        </is>
      </c>
      <c r="E130" s="13" t="inlineStr">
        <is>
          <t>33 kg</t>
        </is>
      </c>
      <c r="F130" s="11" t="n">
        <v>732</v>
      </c>
      <c r="G130" s="12" t="inlineStr">
        <is>
          <t>39550</t>
        </is>
      </c>
      <c r="H130" s="13" t="inlineStr">
        <is>
          <t>30 kg</t>
        </is>
      </c>
      <c r="I130" s="11" t="n">
        <v>743</v>
      </c>
      <c r="J130" s="12" t="inlineStr">
        <is>
          <t>39164</t>
        </is>
      </c>
      <c r="K130" s="13" t="inlineStr">
        <is>
          <t>34 kg</t>
        </is>
      </c>
      <c r="L130" s="11" t="n">
        <v>768</v>
      </c>
      <c r="M130" s="12" t="inlineStr">
        <is>
          <t>123144</t>
        </is>
      </c>
      <c r="N130" s="13" t="inlineStr">
        <is>
          <t>39 kg</t>
        </is>
      </c>
      <c r="O130" s="11" t="n">
        <v>769</v>
      </c>
      <c r="P130" s="12" t="inlineStr">
        <is>
          <t>123305</t>
        </is>
      </c>
      <c r="Q130" s="13" t="inlineStr">
        <is>
          <t>35 kg</t>
        </is>
      </c>
      <c r="R130" s="11" t="n">
        <v>767</v>
      </c>
      <c r="S130" s="12" t="inlineStr">
        <is>
          <t>940843</t>
        </is>
      </c>
      <c r="T130" s="13" t="inlineStr">
        <is>
          <t>35 kg</t>
        </is>
      </c>
    </row>
    <row r="131" ht="17" customHeight="1">
      <c r="B131" s="9" t="inlineStr">
        <is>
          <t>T5</t>
        </is>
      </c>
      <c r="C131" s="11" t="n">
        <v>738</v>
      </c>
      <c r="D131" s="12" t="inlineStr">
        <is>
          <t>39166</t>
        </is>
      </c>
      <c r="E131" s="13" t="inlineStr">
        <is>
          <t>32 kg</t>
        </is>
      </c>
      <c r="F131" s="11" t="n">
        <v>734</v>
      </c>
      <c r="G131" s="12" t="inlineStr">
        <is>
          <t>39551</t>
        </is>
      </c>
      <c r="H131" s="13" t="inlineStr">
        <is>
          <t>35 kg</t>
        </is>
      </c>
      <c r="I131" s="11" t="n">
        <v>735</v>
      </c>
      <c r="J131" s="12" t="inlineStr">
        <is>
          <t>39549</t>
        </is>
      </c>
      <c r="K131" s="13" t="inlineStr">
        <is>
          <t>35 kg</t>
        </is>
      </c>
      <c r="L131" s="11" t="n">
        <v>737</v>
      </c>
      <c r="M131" s="12" t="inlineStr">
        <is>
          <t>39167</t>
        </is>
      </c>
      <c r="N131" s="13" t="inlineStr">
        <is>
          <t>35 kg</t>
        </is>
      </c>
      <c r="O131" s="11" t="n">
        <v>770</v>
      </c>
      <c r="P131" s="12" t="inlineStr">
        <is>
          <t>940844</t>
        </is>
      </c>
      <c r="Q131" s="13" t="inlineStr">
        <is>
          <t>44 kg</t>
        </is>
      </c>
      <c r="R131" s="11" t="n">
        <v>764</v>
      </c>
      <c r="S131" s="12" t="inlineStr">
        <is>
          <t>123304</t>
        </is>
      </c>
      <c r="T131" s="13" t="inlineStr">
        <is>
          <t>44 kg</t>
        </is>
      </c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513</v>
      </c>
      <c r="D133" s="12" t="inlineStr">
        <is>
          <t>34240</t>
        </is>
      </c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31701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1" t="n">
        <v>747</v>
      </c>
      <c r="D142" s="12" t="inlineStr">
        <is>
          <t>123139</t>
        </is>
      </c>
      <c r="E142" s="13" t="inlineStr">
        <is>
          <t>45 kg</t>
        </is>
      </c>
      <c r="F142" s="11" t="n">
        <v>787</v>
      </c>
      <c r="G142" s="12" t="inlineStr">
        <is>
          <t>940846</t>
        </is>
      </c>
      <c r="H142" s="13" t="inlineStr">
        <is>
          <t>30 kg</t>
        </is>
      </c>
      <c r="I142" s="11" t="n">
        <v>748</v>
      </c>
      <c r="J142" s="12" t="inlineStr">
        <is>
          <t>123140</t>
        </is>
      </c>
      <c r="K142" s="13" t="inlineStr">
        <is>
          <t>34 kg</t>
        </is>
      </c>
      <c r="L142" s="11" t="n">
        <v>788</v>
      </c>
      <c r="M142" s="12" t="inlineStr">
        <is>
          <t>123306</t>
        </is>
      </c>
      <c r="N142" s="13" t="inlineStr">
        <is>
          <t>34 kg</t>
        </is>
      </c>
      <c r="O142" s="11" t="n">
        <v>762</v>
      </c>
      <c r="P142" s="12" t="inlineStr">
        <is>
          <t>123143</t>
        </is>
      </c>
      <c r="Q142" s="13" t="inlineStr">
        <is>
          <t>42 kg</t>
        </is>
      </c>
      <c r="R142" s="11" t="n">
        <v>765</v>
      </c>
      <c r="S142" s="12" t="inlineStr">
        <is>
          <t>940842</t>
        </is>
      </c>
      <c r="T142" s="13" t="inlineStr">
        <is>
          <t>50 kg</t>
        </is>
      </c>
    </row>
    <row r="143" ht="17" customHeight="1">
      <c r="B143" s="9" t="inlineStr">
        <is>
          <t>T5</t>
        </is>
      </c>
      <c r="C143" s="11" t="n">
        <v>715</v>
      </c>
      <c r="D143" s="12" t="inlineStr">
        <is>
          <t>940845</t>
        </is>
      </c>
      <c r="E143" s="13" t="inlineStr">
        <is>
          <t>46 kg</t>
        </is>
      </c>
      <c r="F143" s="11" t="n">
        <v>786</v>
      </c>
      <c r="G143" s="12" t="inlineStr">
        <is>
          <t>123307</t>
        </is>
      </c>
      <c r="H143" s="13" t="inlineStr">
        <is>
          <t>36 kg</t>
        </is>
      </c>
      <c r="I143" s="11" t="n">
        <v>789</v>
      </c>
      <c r="J143" s="12" t="inlineStr">
        <is>
          <t>123145</t>
        </is>
      </c>
      <c r="K143" s="13" t="inlineStr">
        <is>
          <t>34 kg</t>
        </is>
      </c>
      <c r="L143" s="11" t="n">
        <v>763</v>
      </c>
      <c r="M143" s="12" t="inlineStr">
        <is>
          <t>123142</t>
        </is>
      </c>
      <c r="N143" s="13" t="inlineStr">
        <is>
          <t>42 kg</t>
        </is>
      </c>
      <c r="O143" s="11" t="n">
        <v>761</v>
      </c>
      <c r="P143" s="12" t="inlineStr">
        <is>
          <t>123141</t>
        </is>
      </c>
      <c r="Q143" s="13" t="inlineStr">
        <is>
          <t>44 kg</t>
        </is>
      </c>
      <c r="R143" s="11" t="n">
        <v>766</v>
      </c>
      <c r="S143" s="12" t="inlineStr">
        <is>
          <t>940847</t>
        </is>
      </c>
      <c r="T143" s="13" t="inlineStr">
        <is>
          <t>37 kg</t>
        </is>
      </c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1" t="n">
        <v>752</v>
      </c>
      <c r="D154" s="12" t="inlineStr">
        <is>
          <t>39325</t>
        </is>
      </c>
      <c r="E154" s="13" t="inlineStr">
        <is>
          <t>42 kg</t>
        </is>
      </c>
      <c r="F154" s="11" t="n">
        <v>751</v>
      </c>
      <c r="G154" s="12" t="inlineStr">
        <is>
          <t>39200</t>
        </is>
      </c>
      <c r="H154" s="13" t="inlineStr">
        <is>
          <t>41 kg</t>
        </is>
      </c>
      <c r="I154" s="11" t="n">
        <v>771</v>
      </c>
      <c r="J154" s="12" t="inlineStr">
        <is>
          <t>940848</t>
        </is>
      </c>
      <c r="K154" s="13" t="inlineStr">
        <is>
          <t>30 kg</t>
        </is>
      </c>
      <c r="L154" s="11" t="n">
        <v>772</v>
      </c>
      <c r="M154" s="12" t="inlineStr">
        <is>
          <t>940840</t>
        </is>
      </c>
      <c r="N154" s="13" t="inlineStr">
        <is>
          <t>35 kg</t>
        </is>
      </c>
      <c r="O154" s="11" t="inlineStr"/>
      <c r="P154" s="12" t="inlineStr"/>
      <c r="Q154" s="13" t="inlineStr"/>
      <c r="R154" s="11" t="inlineStr"/>
      <c r="S154" s="12" t="inlineStr"/>
      <c r="T154" s="13" t="inlineStr"/>
    </row>
    <row r="155" ht="17" customHeight="1">
      <c r="B155" s="9" t="inlineStr">
        <is>
          <t>T5</t>
        </is>
      </c>
      <c r="C155" s="11" t="n">
        <v>773</v>
      </c>
      <c r="D155" s="12" t="inlineStr">
        <is>
          <t>940841</t>
        </is>
      </c>
      <c r="E155" s="13" t="inlineStr">
        <is>
          <t>37 kg</t>
        </is>
      </c>
      <c r="F155" s="11" t="n">
        <v>755</v>
      </c>
      <c r="G155" s="12" t="inlineStr">
        <is>
          <t>123303</t>
        </is>
      </c>
      <c r="H155" s="13" t="inlineStr">
        <is>
          <t>48 kg</t>
        </is>
      </c>
      <c r="I155" s="11" t="n">
        <v>753</v>
      </c>
      <c r="J155" s="12" t="inlineStr">
        <is>
          <t>123302</t>
        </is>
      </c>
      <c r="K155" s="13" t="inlineStr">
        <is>
          <t>37 kg</t>
        </is>
      </c>
      <c r="L155" s="11" t="n">
        <v>749</v>
      </c>
      <c r="M155" s="12" t="inlineStr">
        <is>
          <t>123301</t>
        </is>
      </c>
      <c r="N155" s="13" t="inlineStr">
        <is>
          <t>40 kg</t>
        </is>
      </c>
      <c r="O155" s="11" t="inlineStr"/>
      <c r="P155" s="12" t="inlineStr"/>
      <c r="Q155" s="13" t="inlineStr"/>
      <c r="R155" s="11" t="inlineStr"/>
      <c r="S155" s="12" t="inlineStr"/>
      <c r="T155" s="13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30328</t>
        </is>
      </c>
      <c r="T157" s="13" t="inlineStr">
        <is>
          <t>39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43.0 kg</t>
        </is>
      </c>
      <c r="F168" s="11" t="n">
        <v>571</v>
      </c>
      <c r="G168" s="12" t="inlineStr">
        <is>
          <t>34462</t>
        </is>
      </c>
      <c r="H168" s="13" t="inlineStr">
        <is>
          <t>47.0 kg</t>
        </is>
      </c>
      <c r="I168" s="11" t="n">
        <v>273</v>
      </c>
      <c r="J168" s="12" t="inlineStr">
        <is>
          <t>30141</t>
        </is>
      </c>
      <c r="K168" s="13" t="inlineStr">
        <is>
          <t>34.0 kg</t>
        </is>
      </c>
      <c r="L168" s="11" t="n">
        <v>449</v>
      </c>
      <c r="M168" s="12" t="inlineStr">
        <is>
          <t>30660</t>
        </is>
      </c>
      <c r="N168" s="13" t="inlineStr">
        <is>
          <t>44.0 kg</t>
        </is>
      </c>
      <c r="O168" s="11" t="n">
        <v>441</v>
      </c>
      <c r="P168" s="12" t="inlineStr">
        <is>
          <t>30752</t>
        </is>
      </c>
      <c r="Q168" s="13" t="inlineStr">
        <is>
          <t>40.0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36.0 kg</t>
        </is>
      </c>
      <c r="F169" s="11" t="n">
        <v>13</v>
      </c>
      <c r="G169" s="12" t="inlineStr">
        <is>
          <t>943644</t>
        </is>
      </c>
      <c r="H169" s="13" t="inlineStr">
        <is>
          <t>50.0 kg</t>
        </is>
      </c>
      <c r="I169" s="11" t="n">
        <v>219</v>
      </c>
      <c r="J169" s="12" t="inlineStr">
        <is>
          <t>33419</t>
        </is>
      </c>
      <c r="K169" s="13" t="inlineStr">
        <is>
          <t>46.0 kg</t>
        </is>
      </c>
      <c r="L169" s="11" t="n">
        <v>232</v>
      </c>
      <c r="M169" s="12" t="inlineStr">
        <is>
          <t>31730</t>
        </is>
      </c>
      <c r="N169" s="13" t="inlineStr">
        <is>
          <t>42.0 kg</t>
        </is>
      </c>
      <c r="O169" s="11" t="n">
        <v>454</v>
      </c>
      <c r="P169" s="12" t="inlineStr">
        <is>
          <t>30755</t>
        </is>
      </c>
      <c r="Q169" s="13" t="inlineStr">
        <is>
          <t>38.0 kg</t>
        </is>
      </c>
      <c r="R169" s="11" t="n">
        <v>457</v>
      </c>
      <c r="S169" s="12" t="inlineStr">
        <is>
          <t>30757</t>
        </is>
      </c>
      <c r="T169" s="13" t="inlineStr">
        <is>
          <t>34.0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42.0 kg</t>
        </is>
      </c>
      <c r="F170" s="11" t="n">
        <v>308</v>
      </c>
      <c r="G170" s="12" t="inlineStr">
        <is>
          <t>942822</t>
        </is>
      </c>
      <c r="H170" s="13" t="inlineStr">
        <is>
          <t>39.0 kg</t>
        </is>
      </c>
      <c r="I170" s="11" t="n">
        <v>49</v>
      </c>
      <c r="J170" s="12" t="inlineStr">
        <is>
          <t>30758</t>
        </is>
      </c>
      <c r="K170" s="13" t="inlineStr">
        <is>
          <t>50.0 kg</t>
        </is>
      </c>
      <c r="L170" s="11" t="n">
        <v>411</v>
      </c>
      <c r="M170" s="12" t="inlineStr">
        <is>
          <t>30451</t>
        </is>
      </c>
      <c r="N170" s="13" t="inlineStr">
        <is>
          <t>29.0 kg</t>
        </is>
      </c>
      <c r="O170" s="11" t="n">
        <v>319</v>
      </c>
      <c r="P170" s="12" t="inlineStr">
        <is>
          <t>30665</t>
        </is>
      </c>
      <c r="Q170" s="13" t="inlineStr">
        <is>
          <t>28.0 kg</t>
        </is>
      </c>
      <c r="R170" s="11" t="n">
        <v>452</v>
      </c>
      <c r="S170" s="12" t="inlineStr">
        <is>
          <t>30756</t>
        </is>
      </c>
      <c r="T170" s="13" t="inlineStr">
        <is>
          <t>38.0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37.0 kg</t>
        </is>
      </c>
      <c r="F171" s="11" t="n">
        <v>543</v>
      </c>
      <c r="G171" s="12" t="inlineStr">
        <is>
          <t>34249</t>
        </is>
      </c>
      <c r="H171" s="13" t="inlineStr">
        <is>
          <t>32.0 kg</t>
        </is>
      </c>
      <c r="I171" s="11" t="n">
        <v>450</v>
      </c>
      <c r="J171" s="12" t="inlineStr">
        <is>
          <t>30662</t>
        </is>
      </c>
      <c r="K171" s="13" t="inlineStr">
        <is>
          <t>46.0 kg</t>
        </is>
      </c>
      <c r="L171" s="11" t="n">
        <v>256</v>
      </c>
      <c r="M171" s="12" t="inlineStr">
        <is>
          <t>31295</t>
        </is>
      </c>
      <c r="N171" s="13" t="inlineStr">
        <is>
          <t>36.0 kg</t>
        </is>
      </c>
      <c r="O171" s="11" t="n">
        <v>376</v>
      </c>
      <c r="P171" s="12" t="inlineStr">
        <is>
          <t>31156</t>
        </is>
      </c>
      <c r="Q171" s="13" t="inlineStr">
        <is>
          <t>47.0 kg</t>
        </is>
      </c>
      <c r="R171" s="11" t="n">
        <v>175</v>
      </c>
      <c r="S171" s="12" t="inlineStr">
        <is>
          <t>32202</t>
        </is>
      </c>
      <c r="T171" s="13" t="inlineStr">
        <is>
          <t>34.0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50.0 kg</t>
        </is>
      </c>
      <c r="F180" s="11" t="n">
        <v>537</v>
      </c>
      <c r="G180" s="12" t="inlineStr">
        <is>
          <t>34702</t>
        </is>
      </c>
      <c r="H180" s="13" t="inlineStr">
        <is>
          <t>37.0 kg</t>
        </is>
      </c>
      <c r="I180" s="11" t="n">
        <v>276</v>
      </c>
      <c r="J180" s="12" t="inlineStr">
        <is>
          <t>33464</t>
        </is>
      </c>
      <c r="K180" s="13" t="inlineStr">
        <is>
          <t>30.0 kg</t>
        </is>
      </c>
      <c r="L180" s="11" t="n">
        <v>564</v>
      </c>
      <c r="M180" s="12" t="inlineStr">
        <is>
          <t>34532</t>
        </is>
      </c>
      <c r="N180" s="13" t="inlineStr">
        <is>
          <t>30.0 kg</t>
        </is>
      </c>
      <c r="O180" s="11" t="n">
        <v>149</v>
      </c>
      <c r="P180" s="12" t="inlineStr">
        <is>
          <t>31729</t>
        </is>
      </c>
      <c r="Q180" s="13" t="inlineStr">
        <is>
          <t>45.0 kg</t>
        </is>
      </c>
      <c r="R180" s="11" t="n">
        <v>443</v>
      </c>
      <c r="S180" s="12" t="inlineStr">
        <is>
          <t>30750</t>
        </is>
      </c>
      <c r="T180" s="13" t="inlineStr">
        <is>
          <t>34.0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47.0 kg</t>
        </is>
      </c>
      <c r="F181" s="11" t="n">
        <v>536</v>
      </c>
      <c r="G181" s="12" t="inlineStr">
        <is>
          <t>34701</t>
        </is>
      </c>
      <c r="H181" s="13" t="inlineStr">
        <is>
          <t>33.0 kg</t>
        </is>
      </c>
      <c r="I181" s="11" t="n">
        <v>575</v>
      </c>
      <c r="J181" s="12" t="inlineStr">
        <is>
          <t>34463</t>
        </is>
      </c>
      <c r="K181" s="13" t="inlineStr">
        <is>
          <t>38.0 kg</t>
        </is>
      </c>
      <c r="L181" s="11" t="n">
        <v>223</v>
      </c>
      <c r="M181" s="12" t="inlineStr">
        <is>
          <t>33837</t>
        </is>
      </c>
      <c r="N181" s="13" t="inlineStr">
        <is>
          <t>44.0 kg</t>
        </is>
      </c>
      <c r="O181" s="11" t="n">
        <v>220</v>
      </c>
      <c r="P181" s="12" t="inlineStr">
        <is>
          <t>31731</t>
        </is>
      </c>
      <c r="Q181" s="13" t="inlineStr">
        <is>
          <t>36.0 kg</t>
        </is>
      </c>
      <c r="R181" s="11" t="n">
        <v>435</v>
      </c>
      <c r="S181" s="12" t="inlineStr">
        <is>
          <t>32120</t>
        </is>
      </c>
      <c r="T181" s="13" t="inlineStr">
        <is>
          <t>37.0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35.0 kg</t>
        </is>
      </c>
      <c r="F182" s="11" t="n">
        <v>566</v>
      </c>
      <c r="G182" s="12" t="inlineStr">
        <is>
          <t>34341</t>
        </is>
      </c>
      <c r="H182" s="13" t="inlineStr">
        <is>
          <t>41.0 kg</t>
        </is>
      </c>
      <c r="I182" s="11" t="n">
        <v>559</v>
      </c>
      <c r="J182" s="12" t="inlineStr">
        <is>
          <t>34344</t>
        </is>
      </c>
      <c r="K182" s="13" t="inlineStr">
        <is>
          <t>36.0 kg</t>
        </is>
      </c>
      <c r="L182" s="11" t="n">
        <v>572</v>
      </c>
      <c r="M182" s="12" t="inlineStr">
        <is>
          <t>33462</t>
        </is>
      </c>
      <c r="N182" s="13" t="inlineStr">
        <is>
          <t>38.0 kg</t>
        </is>
      </c>
      <c r="O182" s="11" t="n">
        <v>356</v>
      </c>
      <c r="P182" s="12" t="inlineStr">
        <is>
          <t>30330</t>
        </is>
      </c>
      <c r="Q182" s="13" t="inlineStr">
        <is>
          <t>33.0 kg</t>
        </is>
      </c>
      <c r="R182" s="11" t="n">
        <v>285</v>
      </c>
      <c r="S182" s="12" t="inlineStr">
        <is>
          <t>33421</t>
        </is>
      </c>
      <c r="T182" s="13" t="inlineStr">
        <is>
          <t>39.0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37.0 kg</t>
        </is>
      </c>
      <c r="F183" s="11" t="n">
        <v>553</v>
      </c>
      <c r="G183" s="12" t="inlineStr">
        <is>
          <t>33834</t>
        </is>
      </c>
      <c r="H183" s="13" t="inlineStr">
        <is>
          <t>50.0 kg</t>
        </is>
      </c>
      <c r="I183" s="11" t="n">
        <v>179</v>
      </c>
      <c r="J183" s="12" t="inlineStr">
        <is>
          <t>942823</t>
        </is>
      </c>
      <c r="K183" s="13" t="inlineStr">
        <is>
          <t>43.0 kg</t>
        </is>
      </c>
      <c r="L183" s="11" t="n">
        <v>574</v>
      </c>
      <c r="M183" s="12" t="inlineStr">
        <is>
          <t>33836</t>
        </is>
      </c>
      <c r="N183" s="13" t="inlineStr">
        <is>
          <t>33.0 kg</t>
        </is>
      </c>
      <c r="O183" s="11" t="n">
        <v>150</v>
      </c>
      <c r="P183" s="12" t="inlineStr">
        <is>
          <t>31733</t>
        </is>
      </c>
      <c r="Q183" s="13" t="inlineStr">
        <is>
          <t>41.0 kg</t>
        </is>
      </c>
      <c r="R183" s="11" t="n">
        <v>343</v>
      </c>
      <c r="S183" s="12" t="inlineStr">
        <is>
          <t>943613</t>
        </is>
      </c>
      <c r="T183" s="13" t="inlineStr">
        <is>
          <t>45.0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46.0 kg</t>
        </is>
      </c>
      <c r="F192" s="11" t="n">
        <v>552</v>
      </c>
      <c r="G192" s="12" t="inlineStr">
        <is>
          <t>33835</t>
        </is>
      </c>
      <c r="H192" s="13" t="inlineStr">
        <is>
          <t>50.0 kg</t>
        </is>
      </c>
      <c r="I192" s="11" t="n">
        <v>555</v>
      </c>
      <c r="J192" s="12" t="inlineStr">
        <is>
          <t>33461</t>
        </is>
      </c>
      <c r="K192" s="13" t="inlineStr">
        <is>
          <t>42.0 kg</t>
        </is>
      </c>
      <c r="L192" s="11" t="n">
        <v>558</v>
      </c>
      <c r="M192" s="12" t="inlineStr">
        <is>
          <t>34459</t>
        </is>
      </c>
      <c r="N192" s="13" t="inlineStr">
        <is>
          <t>33.0 kg</t>
        </is>
      </c>
      <c r="O192" s="11" t="n">
        <v>549</v>
      </c>
      <c r="P192" s="12" t="inlineStr">
        <is>
          <t>34340</t>
        </is>
      </c>
      <c r="Q192" s="13" t="inlineStr">
        <is>
          <t>50.0 kg</t>
        </is>
      </c>
      <c r="R192" s="11" t="n">
        <v>307</v>
      </c>
      <c r="S192" s="12" t="inlineStr">
        <is>
          <t>942824</t>
        </is>
      </c>
      <c r="T192" s="13" t="inlineStr">
        <is>
          <t>47.0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32.0 kg</t>
        </is>
      </c>
      <c r="F193" s="11" t="n">
        <v>548</v>
      </c>
      <c r="G193" s="12" t="inlineStr">
        <is>
          <t>33832</t>
        </is>
      </c>
      <c r="H193" s="13" t="inlineStr">
        <is>
          <t>49.0 kg</t>
        </is>
      </c>
      <c r="I193" s="11" t="n">
        <v>542</v>
      </c>
      <c r="J193" s="12" t="inlineStr">
        <is>
          <t>34703</t>
        </is>
      </c>
      <c r="K193" s="13" t="inlineStr">
        <is>
          <t>34.0 kg</t>
        </is>
      </c>
      <c r="L193" s="11" t="n">
        <v>557</v>
      </c>
      <c r="M193" s="12" t="inlineStr">
        <is>
          <t>34246</t>
        </is>
      </c>
      <c r="N193" s="13" t="inlineStr">
        <is>
          <t>33.0 kg</t>
        </is>
      </c>
      <c r="O193" s="11" t="n">
        <v>544</v>
      </c>
      <c r="P193" s="12" t="inlineStr">
        <is>
          <t>34460</t>
        </is>
      </c>
      <c r="Q193" s="13" t="inlineStr">
        <is>
          <t>30.0 kg</t>
        </is>
      </c>
      <c r="R193" s="11" t="n">
        <v>561</v>
      </c>
      <c r="S193" s="12" t="inlineStr">
        <is>
          <t>34343</t>
        </is>
      </c>
      <c r="T193" s="13" t="inlineStr">
        <is>
          <t>40.0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45.0 kg</t>
        </is>
      </c>
      <c r="F194" s="11" t="n">
        <v>539</v>
      </c>
      <c r="G194" s="12" t="inlineStr">
        <is>
          <t>34247</t>
        </is>
      </c>
      <c r="H194" s="13" t="inlineStr">
        <is>
          <t>49.0 kg</t>
        </is>
      </c>
      <c r="I194" s="11" t="n">
        <v>547</v>
      </c>
      <c r="J194" s="12" t="inlineStr">
        <is>
          <t>34531</t>
        </is>
      </c>
      <c r="K194" s="13" t="inlineStr">
        <is>
          <t>37.0 kg</t>
        </is>
      </c>
      <c r="L194" s="11" t="n">
        <v>554</v>
      </c>
      <c r="M194" s="12" t="inlineStr">
        <is>
          <t>33833</t>
        </is>
      </c>
      <c r="N194" s="13" t="inlineStr">
        <is>
          <t>36.0 kg</t>
        </is>
      </c>
      <c r="O194" s="11" t="n">
        <v>540</v>
      </c>
      <c r="P194" s="12" t="inlineStr">
        <is>
          <t>34248</t>
        </is>
      </c>
      <c r="Q194" s="13" t="inlineStr">
        <is>
          <t>41.0 kg</t>
        </is>
      </c>
      <c r="R194" s="11" t="n">
        <v>538</v>
      </c>
      <c r="S194" s="12" t="inlineStr">
        <is>
          <t>34458</t>
        </is>
      </c>
      <c r="T194" s="13" t="inlineStr">
        <is>
          <t>40.0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30.0 kg</t>
        </is>
      </c>
      <c r="F195" s="11" t="n">
        <v>551</v>
      </c>
      <c r="G195" s="12" t="inlineStr">
        <is>
          <t>33838</t>
        </is>
      </c>
      <c r="H195" s="13" t="inlineStr">
        <is>
          <t>46.0 kg</t>
        </is>
      </c>
      <c r="I195" s="11" t="n">
        <v>546</v>
      </c>
      <c r="J195" s="12" t="inlineStr">
        <is>
          <t>33831</t>
        </is>
      </c>
      <c r="K195" s="13" t="inlineStr">
        <is>
          <t>34.0 kg</t>
        </is>
      </c>
      <c r="L195" s="11" t="n">
        <v>573</v>
      </c>
      <c r="M195" s="12" t="inlineStr">
        <is>
          <t>34704</t>
        </is>
      </c>
      <c r="N195" s="13" t="inlineStr">
        <is>
          <t>40.0 kg</t>
        </is>
      </c>
      <c r="O195" s="11" t="n">
        <v>64</v>
      </c>
      <c r="P195" s="12" t="inlineStr">
        <is>
          <t>942825</t>
        </is>
      </c>
      <c r="Q195" s="13" t="inlineStr">
        <is>
          <t>50.0 kg</t>
        </is>
      </c>
      <c r="R195" s="11" t="n">
        <v>560</v>
      </c>
      <c r="S195" s="12" t="inlineStr">
        <is>
          <t>34464</t>
        </is>
      </c>
      <c r="T195" s="13" t="inlineStr">
        <is>
          <t>31.0 kg</t>
        </is>
      </c>
    </row>
    <row r="197" ht="5" customHeight="1"/>
  </sheetData>
  <mergeCells count="12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R91:T91"/>
    <mergeCell ref="F115:H115"/>
    <mergeCell ref="F31:H31"/>
    <mergeCell ref="B151:B152"/>
    <mergeCell ref="I79:K79"/>
    <mergeCell ref="C7:E7"/>
    <mergeCell ref="C91:E91"/>
    <mergeCell ref="B54:T54"/>
    <mergeCell ref="B103:B104"/>
    <mergeCell ref="R151:T151"/>
    <mergeCell ref="R127:T127"/>
    <mergeCell ref="I187:K187"/>
    <mergeCell ref="I139:K139"/>
    <mergeCell ref="O19:Q19"/>
    <mergeCell ref="C151:E151"/>
    <mergeCell ref="L103:N103"/>
    <mergeCell ref="R79:T79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R103:T103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B114:T114"/>
    <mergeCell ref="L79:N79"/>
    <mergeCell ref="I67:K67"/>
    <mergeCell ref="F43:H43"/>
    <mergeCell ref="F67:H67"/>
    <mergeCell ref="R43:T43"/>
    <mergeCell ref="C67:E67"/>
    <mergeCell ref="O67:Q67"/>
    <mergeCell ref="I31:K31"/>
    <mergeCell ref="B102:T102"/>
    <mergeCell ref="L187:N187"/>
    <mergeCell ref="L91:N91"/>
    <mergeCell ref="F187:H187"/>
    <mergeCell ref="R67:T67"/>
    <mergeCell ref="B163:B164"/>
    <mergeCell ref="R19:T19"/>
    <mergeCell ref="L19:N19"/>
    <mergeCell ref="R187:T187"/>
    <mergeCell ref="B78:T78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4" t="n">
        <v>643</v>
      </c>
      <c r="D8" s="14" t="n">
        <v>640</v>
      </c>
      <c r="E8" s="14" t="n">
        <v>647</v>
      </c>
      <c r="F8" s="14" t="n">
        <v>637</v>
      </c>
      <c r="G8" s="14" t="n">
        <v>638</v>
      </c>
      <c r="H8" s="14" t="n">
        <v>644</v>
      </c>
    </row>
    <row r="9" ht="18" customHeight="1">
      <c r="B9" s="9" t="inlineStr">
        <is>
          <t>T5</t>
        </is>
      </c>
      <c r="C9" s="14" t="n">
        <v>24</v>
      </c>
      <c r="D9" s="14" t="n">
        <v>182</v>
      </c>
      <c r="E9" s="14" t="n">
        <v>132</v>
      </c>
      <c r="F9" s="14" t="n">
        <v>635</v>
      </c>
      <c r="G9" s="14" t="n">
        <v>636</v>
      </c>
      <c r="H9" s="14" t="n">
        <v>639</v>
      </c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4" t="n">
        <v>634</v>
      </c>
      <c r="D18" s="14" t="n">
        <v>631</v>
      </c>
      <c r="E18" s="14" t="n">
        <v>646</v>
      </c>
      <c r="F18" s="14" t="n">
        <v>648</v>
      </c>
      <c r="G18" s="14" t="n">
        <v>645</v>
      </c>
      <c r="H18" s="14" t="n">
        <v>602</v>
      </c>
    </row>
    <row r="19" ht="18" customHeight="1">
      <c r="B19" s="9" t="inlineStr">
        <is>
          <t>T5</t>
        </is>
      </c>
      <c r="C19" s="14" t="n">
        <v>289</v>
      </c>
      <c r="D19" s="14" t="n">
        <v>633</v>
      </c>
      <c r="E19" s="14" t="n">
        <v>649</v>
      </c>
      <c r="F19" s="14" t="n">
        <v>641</v>
      </c>
      <c r="G19" s="14" t="n">
        <v>601</v>
      </c>
      <c r="H19" s="14" t="n">
        <v>642</v>
      </c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n">
        <v>683</v>
      </c>
      <c r="D38" s="14" t="n">
        <v>686</v>
      </c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n">
        <v>684</v>
      </c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4" t="n">
        <v>685</v>
      </c>
      <c r="D48" s="14" t="n">
        <v>240</v>
      </c>
      <c r="E48" s="14" t="n">
        <v>212</v>
      </c>
      <c r="F48" s="14" t="n">
        <v>666</v>
      </c>
      <c r="G48" s="14" t="n">
        <v>664</v>
      </c>
      <c r="H48" s="14" t="n">
        <v>37</v>
      </c>
    </row>
    <row r="49" ht="18" customHeight="1">
      <c r="B49" s="9" t="inlineStr">
        <is>
          <t>T5</t>
        </is>
      </c>
      <c r="C49" s="14" t="n">
        <v>668</v>
      </c>
      <c r="D49" s="14" t="n">
        <v>239</v>
      </c>
      <c r="E49" s="14" t="n">
        <v>362</v>
      </c>
      <c r="F49" s="14" t="n">
        <v>665</v>
      </c>
      <c r="G49" s="14" t="n">
        <v>667</v>
      </c>
      <c r="H49" s="14" t="n">
        <v>663</v>
      </c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4" t="n">
        <v>672</v>
      </c>
      <c r="D58" s="14" t="n">
        <v>671</v>
      </c>
      <c r="E58" s="14" t="n">
        <v>676</v>
      </c>
      <c r="F58" s="14" t="n">
        <v>674</v>
      </c>
      <c r="G58" s="14" t="n">
        <v>678</v>
      </c>
      <c r="H58" s="14" t="n">
        <v>679</v>
      </c>
    </row>
    <row r="59" ht="18" customHeight="1">
      <c r="B59" s="9" t="inlineStr">
        <is>
          <t>T5</t>
        </is>
      </c>
      <c r="C59" s="14" t="n">
        <v>673</v>
      </c>
      <c r="D59" s="14" t="n">
        <v>670</v>
      </c>
      <c r="E59" s="14" t="n">
        <v>677</v>
      </c>
      <c r="F59" s="14" t="n">
        <v>675</v>
      </c>
      <c r="G59" s="14" t="n">
        <v>699</v>
      </c>
      <c r="H59" s="14" t="n">
        <v>37</v>
      </c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4" t="n">
        <v>681</v>
      </c>
      <c r="D68" s="14" t="inlineStr"/>
      <c r="E68" s="14" t="n">
        <v>697</v>
      </c>
      <c r="F68" s="14" t="n">
        <v>695</v>
      </c>
      <c r="G68" s="14" t="n">
        <v>687</v>
      </c>
      <c r="H68" s="14" t="n">
        <v>690</v>
      </c>
    </row>
    <row r="69" ht="18" customHeight="1">
      <c r="B69" s="9" t="inlineStr">
        <is>
          <t>T5</t>
        </is>
      </c>
      <c r="C69" s="14" t="n">
        <v>680</v>
      </c>
      <c r="D69" s="14" t="n">
        <v>696</v>
      </c>
      <c r="E69" s="14" t="n">
        <v>693</v>
      </c>
      <c r="F69" s="14" t="n">
        <v>694</v>
      </c>
      <c r="G69" s="14" t="n">
        <v>688</v>
      </c>
      <c r="H69" s="14" t="n">
        <v>691</v>
      </c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4" t="n">
        <v>711</v>
      </c>
      <c r="D78" s="14" t="n">
        <v>709</v>
      </c>
      <c r="E78" s="14" t="n">
        <v>701</v>
      </c>
      <c r="F78" s="14" t="n">
        <v>702</v>
      </c>
      <c r="G78" s="14" t="n">
        <v>700</v>
      </c>
      <c r="H78" s="14" t="n">
        <v>707</v>
      </c>
    </row>
    <row r="79" ht="18" customHeight="1">
      <c r="B79" s="9" t="inlineStr">
        <is>
          <t>T5</t>
        </is>
      </c>
      <c r="C79" s="14" t="n">
        <v>706</v>
      </c>
      <c r="D79" s="14" t="n">
        <v>705</v>
      </c>
      <c r="E79" s="14" t="n">
        <v>698</v>
      </c>
      <c r="F79" s="14" t="n">
        <v>699</v>
      </c>
      <c r="G79" s="14" t="n">
        <v>703</v>
      </c>
      <c r="H79" s="14" t="n">
        <v>689</v>
      </c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4" t="n">
        <v>704</v>
      </c>
      <c r="D88" s="14" t="inlineStr"/>
      <c r="E88" s="14" t="n">
        <v>724</v>
      </c>
      <c r="F88" s="14" t="n">
        <v>725</v>
      </c>
      <c r="G88" s="14" t="n">
        <v>726</v>
      </c>
      <c r="H88" s="14" t="n">
        <v>721</v>
      </c>
    </row>
    <row r="89" ht="18" customHeight="1">
      <c r="B89" s="9" t="inlineStr">
        <is>
          <t>T5</t>
        </is>
      </c>
      <c r="C89" s="14" t="n">
        <v>708</v>
      </c>
      <c r="D89" s="14" t="n">
        <v>692</v>
      </c>
      <c r="E89" s="14" t="n">
        <v>727</v>
      </c>
      <c r="F89" s="14" t="n">
        <v>723</v>
      </c>
      <c r="G89" s="14" t="n">
        <v>722</v>
      </c>
      <c r="H89" s="14" t="n">
        <v>720</v>
      </c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4" t="n">
        <v>728</v>
      </c>
      <c r="D98" s="14" t="n">
        <v>739</v>
      </c>
      <c r="E98" s="14" t="n">
        <v>731</v>
      </c>
      <c r="F98" s="14" t="n">
        <v>718</v>
      </c>
      <c r="G98" s="14" t="n">
        <v>712</v>
      </c>
      <c r="H98" s="14" t="n">
        <v>714</v>
      </c>
    </row>
    <row r="99" ht="18" customHeight="1">
      <c r="B99" s="9" t="inlineStr">
        <is>
          <t>T5</t>
        </is>
      </c>
      <c r="C99" s="14" t="n">
        <v>730</v>
      </c>
      <c r="D99" s="14" t="n">
        <v>741</v>
      </c>
      <c r="E99" s="14" t="n">
        <v>729</v>
      </c>
      <c r="F99" s="14" t="n">
        <v>716</v>
      </c>
      <c r="G99" s="14" t="n">
        <v>713</v>
      </c>
      <c r="H99" s="14" t="n">
        <v>717</v>
      </c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4" t="n">
        <v>733</v>
      </c>
      <c r="D108" s="14" t="n">
        <v>732</v>
      </c>
      <c r="E108" s="14" t="n">
        <v>743</v>
      </c>
      <c r="F108" s="14" t="n">
        <v>768</v>
      </c>
      <c r="G108" s="14" t="n">
        <v>769</v>
      </c>
      <c r="H108" s="14" t="n">
        <v>767</v>
      </c>
    </row>
    <row r="109" ht="18" customHeight="1">
      <c r="B109" s="9" t="inlineStr">
        <is>
          <t>T5</t>
        </is>
      </c>
      <c r="C109" s="14" t="n">
        <v>738</v>
      </c>
      <c r="D109" s="14" t="n">
        <v>734</v>
      </c>
      <c r="E109" s="14" t="n">
        <v>735</v>
      </c>
      <c r="F109" s="14" t="n">
        <v>737</v>
      </c>
      <c r="G109" s="14" t="n">
        <v>770</v>
      </c>
      <c r="H109" s="14" t="n">
        <v>764</v>
      </c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513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4" t="n">
        <v>747</v>
      </c>
      <c r="D118" s="14" t="n">
        <v>787</v>
      </c>
      <c r="E118" s="14" t="n">
        <v>748</v>
      </c>
      <c r="F118" s="14" t="n">
        <v>788</v>
      </c>
      <c r="G118" s="14" t="n">
        <v>762</v>
      </c>
      <c r="H118" s="14" t="n">
        <v>765</v>
      </c>
    </row>
    <row r="119" ht="18" customHeight="1">
      <c r="B119" s="9" t="inlineStr">
        <is>
          <t>T5</t>
        </is>
      </c>
      <c r="C119" s="14" t="n">
        <v>715</v>
      </c>
      <c r="D119" s="14" t="n">
        <v>786</v>
      </c>
      <c r="E119" s="14" t="n">
        <v>789</v>
      </c>
      <c r="F119" s="14" t="n">
        <v>763</v>
      </c>
      <c r="G119" s="14" t="n">
        <v>761</v>
      </c>
      <c r="H119" s="14" t="n">
        <v>766</v>
      </c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4" t="n">
        <v>752</v>
      </c>
      <c r="D128" s="14" t="n">
        <v>751</v>
      </c>
      <c r="E128" s="14" t="n">
        <v>771</v>
      </c>
      <c r="F128" s="14" t="n">
        <v>772</v>
      </c>
      <c r="G128" s="14" t="inlineStr"/>
      <c r="H128" s="14" t="inlineStr"/>
    </row>
    <row r="129" ht="18" customHeight="1">
      <c r="B129" s="9" t="inlineStr">
        <is>
          <t>T5</t>
        </is>
      </c>
      <c r="C129" s="14" t="n">
        <v>773</v>
      </c>
      <c r="D129" s="14" t="n">
        <v>755</v>
      </c>
      <c r="E129" s="14" t="n">
        <v>753</v>
      </c>
      <c r="F129" s="14" t="n">
        <v>749</v>
      </c>
      <c r="G129" s="14" t="inlineStr"/>
      <c r="H129" s="14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85:H85"/>
    <mergeCell ref="B115:H115"/>
    <mergeCell ref="B155:H155"/>
    <mergeCell ref="B135:H135"/>
    <mergeCell ref="B35:H35"/>
    <mergeCell ref="B65:H65"/>
    <mergeCell ref="B105:H105"/>
    <mergeCell ref="B75:H75"/>
    <mergeCell ref="B55:H55"/>
    <mergeCell ref="B95:H9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8" t="n">
        <v>643</v>
      </c>
      <c r="B6" s="19" t="inlineStr">
        <is>
          <t>35736</t>
        </is>
      </c>
      <c r="C6" s="13" t="inlineStr">
        <is>
          <t>46 kg</t>
        </is>
      </c>
      <c r="D6" s="18" t="n">
        <v>640</v>
      </c>
      <c r="E6" s="19" t="inlineStr">
        <is>
          <t>35730</t>
        </is>
      </c>
      <c r="F6" s="13" t="inlineStr">
        <is>
          <t>42 kg</t>
        </is>
      </c>
      <c r="G6" s="18" t="n">
        <v>647</v>
      </c>
      <c r="H6" s="19" t="inlineStr">
        <is>
          <t>33862</t>
        </is>
      </c>
      <c r="I6" s="13" t="inlineStr">
        <is>
          <t>39 kg</t>
        </is>
      </c>
      <c r="J6" s="18" t="n">
        <v>637</v>
      </c>
      <c r="K6" s="19" t="inlineStr">
        <is>
          <t>35729</t>
        </is>
      </c>
      <c r="L6" s="13" t="inlineStr">
        <is>
          <t>49 kg</t>
        </is>
      </c>
      <c r="M6" s="18" t="n">
        <v>638</v>
      </c>
      <c r="N6" s="19" t="inlineStr">
        <is>
          <t>35732</t>
        </is>
      </c>
      <c r="O6" s="13" t="inlineStr">
        <is>
          <t>39 kg</t>
        </is>
      </c>
      <c r="P6" s="18" t="n">
        <v>644</v>
      </c>
      <c r="Q6" s="19" t="inlineStr">
        <is>
          <t>35733</t>
        </is>
      </c>
      <c r="R6" s="13" t="inlineStr">
        <is>
          <t>47 kg</t>
        </is>
      </c>
    </row>
    <row r="7">
      <c r="A7" s="18" t="n">
        <v>24</v>
      </c>
      <c r="B7" s="19" t="inlineStr">
        <is>
          <t>943647</t>
        </is>
      </c>
      <c r="C7" s="13" t="inlineStr">
        <is>
          <t>50.0 kg</t>
        </is>
      </c>
      <c r="D7" s="18" t="n">
        <v>182</v>
      </c>
      <c r="E7" s="19" t="inlineStr">
        <is>
          <t>33743</t>
        </is>
      </c>
      <c r="F7" s="13" t="inlineStr">
        <is>
          <t>30 kg</t>
        </is>
      </c>
      <c r="G7" s="18" t="n">
        <v>132</v>
      </c>
      <c r="H7" s="19" t="inlineStr">
        <is>
          <t>33744</t>
        </is>
      </c>
      <c r="I7" s="13" t="inlineStr">
        <is>
          <t>40 kg</t>
        </is>
      </c>
      <c r="J7" s="18" t="n">
        <v>635</v>
      </c>
      <c r="K7" s="19" t="inlineStr">
        <is>
          <t>35663</t>
        </is>
      </c>
      <c r="L7" s="13" t="inlineStr">
        <is>
          <t>44 kg</t>
        </is>
      </c>
      <c r="M7" s="18" t="n">
        <v>636</v>
      </c>
      <c r="N7" s="19" t="inlineStr">
        <is>
          <t>35661</t>
        </is>
      </c>
      <c r="O7" s="13" t="inlineStr">
        <is>
          <t>42 kg</t>
        </is>
      </c>
      <c r="P7" s="18" t="n">
        <v>639</v>
      </c>
      <c r="Q7" s="19" t="inlineStr">
        <is>
          <t>35731</t>
        </is>
      </c>
      <c r="R7" s="13" t="inlineStr">
        <is>
          <t>41 kg</t>
        </is>
      </c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8" t="n">
        <v>634</v>
      </c>
      <c r="B13" s="19" t="inlineStr">
        <is>
          <t>35080</t>
        </is>
      </c>
      <c r="C13" s="13" t="inlineStr">
        <is>
          <t>45 kg</t>
        </is>
      </c>
      <c r="D13" s="18" t="n">
        <v>631</v>
      </c>
      <c r="E13" s="19" t="inlineStr">
        <is>
          <t>35087</t>
        </is>
      </c>
      <c r="F13" s="13" t="inlineStr">
        <is>
          <t>34 kg</t>
        </is>
      </c>
      <c r="G13" s="18" t="n">
        <v>646</v>
      </c>
      <c r="H13" s="19" t="inlineStr">
        <is>
          <t>33860</t>
        </is>
      </c>
      <c r="I13" s="13" t="inlineStr">
        <is>
          <t>42 kg</t>
        </is>
      </c>
      <c r="J13" s="18" t="n">
        <v>648</v>
      </c>
      <c r="K13" s="19" t="inlineStr">
        <is>
          <t>33861</t>
        </is>
      </c>
      <c r="L13" s="13" t="inlineStr">
        <is>
          <t>40 kg</t>
        </is>
      </c>
      <c r="M13" s="18" t="n">
        <v>645</v>
      </c>
      <c r="N13" s="19" t="inlineStr">
        <is>
          <t>35735</t>
        </is>
      </c>
      <c r="O13" s="13" t="inlineStr">
        <is>
          <t>43 kg</t>
        </is>
      </c>
      <c r="P13" s="18" t="n">
        <v>602</v>
      </c>
      <c r="Q13" s="19" t="inlineStr">
        <is>
          <t>35339</t>
        </is>
      </c>
      <c r="R13" s="13" t="inlineStr">
        <is>
          <t>48 kg</t>
        </is>
      </c>
    </row>
    <row r="14">
      <c r="A14" s="18" t="n">
        <v>289</v>
      </c>
      <c r="B14" s="19" t="inlineStr">
        <is>
          <t>32277</t>
        </is>
      </c>
      <c r="C14" s="13" t="inlineStr">
        <is>
          <t>47 kg</t>
        </is>
      </c>
      <c r="D14" s="18" t="n">
        <v>633</v>
      </c>
      <c r="E14" s="19" t="inlineStr">
        <is>
          <t>35078</t>
        </is>
      </c>
      <c r="F14" s="13" t="inlineStr">
        <is>
          <t>36 kg</t>
        </is>
      </c>
      <c r="G14" s="18" t="n">
        <v>649</v>
      </c>
      <c r="H14" s="19" t="inlineStr">
        <is>
          <t>33863</t>
        </is>
      </c>
      <c r="I14" s="13" t="inlineStr">
        <is>
          <t>38 kg</t>
        </is>
      </c>
      <c r="J14" s="18" t="n">
        <v>641</v>
      </c>
      <c r="K14" s="19" t="inlineStr">
        <is>
          <t>35734</t>
        </is>
      </c>
      <c r="L14" s="13" t="inlineStr">
        <is>
          <t>37 kg</t>
        </is>
      </c>
      <c r="M14" s="18" t="n">
        <v>601</v>
      </c>
      <c r="N14" s="19" t="inlineStr">
        <is>
          <t>31993</t>
        </is>
      </c>
      <c r="O14" s="13" t="inlineStr">
        <is>
          <t>50 kg</t>
        </is>
      </c>
      <c r="P14" s="18" t="n">
        <v>642</v>
      </c>
      <c r="Q14" s="19" t="inlineStr">
        <is>
          <t>35662</t>
        </is>
      </c>
      <c r="R14" s="13" t="inlineStr">
        <is>
          <t>34 kg</t>
        </is>
      </c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n">
        <v>683</v>
      </c>
      <c r="B27" s="19" t="inlineStr">
        <is>
          <t>35818</t>
        </is>
      </c>
      <c r="C27" s="13" t="inlineStr">
        <is>
          <t>39 kg</t>
        </is>
      </c>
      <c r="D27" s="18" t="n">
        <v>686</v>
      </c>
      <c r="E27" s="19" t="inlineStr">
        <is>
          <t>35993</t>
        </is>
      </c>
      <c r="F27" s="13" t="inlineStr">
        <is>
          <t>50 kg</t>
        </is>
      </c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n">
        <v>684</v>
      </c>
      <c r="B28" s="19" t="inlineStr">
        <is>
          <t>35819</t>
        </is>
      </c>
      <c r="C28" s="13" t="inlineStr">
        <is>
          <t>41 kg</t>
        </is>
      </c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8" t="n">
        <v>685</v>
      </c>
      <c r="B34" s="19" t="inlineStr">
        <is>
          <t>35992</t>
        </is>
      </c>
      <c r="C34" s="13" t="inlineStr">
        <is>
          <t>50 kg</t>
        </is>
      </c>
      <c r="D34" s="18" t="n">
        <v>240</v>
      </c>
      <c r="E34" s="19" t="inlineStr">
        <is>
          <t>35426</t>
        </is>
      </c>
      <c r="F34" s="13" t="inlineStr">
        <is>
          <t>45 kg</t>
        </is>
      </c>
      <c r="G34" s="18" t="n">
        <v>212</v>
      </c>
      <c r="H34" s="19" t="inlineStr">
        <is>
          <t>35429</t>
        </is>
      </c>
      <c r="I34" s="13" t="inlineStr">
        <is>
          <t>40 kg</t>
        </is>
      </c>
      <c r="J34" s="18" t="n">
        <v>666</v>
      </c>
      <c r="K34" s="19" t="inlineStr">
        <is>
          <t>35776</t>
        </is>
      </c>
      <c r="L34" s="13" t="inlineStr">
        <is>
          <t>45 kg</t>
        </is>
      </c>
      <c r="M34" s="18" t="n">
        <v>664</v>
      </c>
      <c r="N34" s="19" t="inlineStr">
        <is>
          <t>35998</t>
        </is>
      </c>
      <c r="O34" s="13" t="inlineStr">
        <is>
          <t>48 kg</t>
        </is>
      </c>
      <c r="P34" s="18" t="n">
        <v>37</v>
      </c>
      <c r="Q34" s="19" t="inlineStr">
        <is>
          <t>32954</t>
        </is>
      </c>
      <c r="R34" s="13" t="inlineStr">
        <is>
          <t>49.0 kg</t>
        </is>
      </c>
    </row>
    <row r="35">
      <c r="A35" s="18" t="n">
        <v>668</v>
      </c>
      <c r="B35" s="19" t="inlineStr">
        <is>
          <t>35431</t>
        </is>
      </c>
      <c r="C35" s="13" t="inlineStr">
        <is>
          <t>33 kg</t>
        </is>
      </c>
      <c r="D35" s="18" t="n">
        <v>239</v>
      </c>
      <c r="E35" s="19" t="inlineStr">
        <is>
          <t>35427</t>
        </is>
      </c>
      <c r="F35" s="13" t="inlineStr">
        <is>
          <t>40 kg</t>
        </is>
      </c>
      <c r="G35" s="18" t="n">
        <v>362</v>
      </c>
      <c r="H35" s="19" t="inlineStr">
        <is>
          <t>35428</t>
        </is>
      </c>
      <c r="I35" s="13" t="inlineStr">
        <is>
          <t>30 kg</t>
        </is>
      </c>
      <c r="J35" s="18" t="n">
        <v>665</v>
      </c>
      <c r="K35" s="19" t="inlineStr">
        <is>
          <t>35775</t>
        </is>
      </c>
      <c r="L35" s="13" t="inlineStr">
        <is>
          <t>48 kg</t>
        </is>
      </c>
      <c r="M35" s="18" t="n">
        <v>667</v>
      </c>
      <c r="N35" s="19" t="inlineStr">
        <is>
          <t>35774</t>
        </is>
      </c>
      <c r="O35" s="13" t="inlineStr">
        <is>
          <t>40 kg</t>
        </is>
      </c>
      <c r="P35" s="18" t="n">
        <v>663</v>
      </c>
      <c r="Q35" s="19" t="inlineStr">
        <is>
          <t>35999</t>
        </is>
      </c>
      <c r="R35" s="13" t="inlineStr">
        <is>
          <t>42 kg</t>
        </is>
      </c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8" t="n">
        <v>672</v>
      </c>
      <c r="B41" s="19" t="inlineStr">
        <is>
          <t>35430</t>
        </is>
      </c>
      <c r="C41" s="13" t="inlineStr">
        <is>
          <t>40 kg</t>
        </is>
      </c>
      <c r="D41" s="18" t="n">
        <v>671</v>
      </c>
      <c r="E41" s="19" t="inlineStr">
        <is>
          <t>35997</t>
        </is>
      </c>
      <c r="F41" s="13" t="inlineStr">
        <is>
          <t>50 kg</t>
        </is>
      </c>
      <c r="G41" s="18" t="n">
        <v>676</v>
      </c>
      <c r="H41" s="19" t="inlineStr">
        <is>
          <t>34660</t>
        </is>
      </c>
      <c r="I41" s="13" t="inlineStr">
        <is>
          <t>31 kg</t>
        </is>
      </c>
      <c r="J41" s="18" t="n">
        <v>674</v>
      </c>
      <c r="K41" s="19" t="inlineStr">
        <is>
          <t>35995</t>
        </is>
      </c>
      <c r="L41" s="13" t="inlineStr">
        <is>
          <t>50 kg</t>
        </is>
      </c>
      <c r="M41" s="18" t="n">
        <v>678</v>
      </c>
      <c r="N41" s="19" t="inlineStr">
        <is>
          <t>39065</t>
        </is>
      </c>
      <c r="O41" s="13" t="inlineStr">
        <is>
          <t>50 kg</t>
        </is>
      </c>
      <c r="P41" s="18" t="n">
        <v>679</v>
      </c>
      <c r="Q41" s="19" t="inlineStr">
        <is>
          <t>35545</t>
        </is>
      </c>
      <c r="R41" s="13" t="inlineStr">
        <is>
          <t>45 kg</t>
        </is>
      </c>
    </row>
    <row r="42">
      <c r="A42" s="18" t="n">
        <v>673</v>
      </c>
      <c r="B42" s="19" t="inlineStr">
        <is>
          <t>35994</t>
        </is>
      </c>
      <c r="C42" s="13" t="inlineStr">
        <is>
          <t>49 kg</t>
        </is>
      </c>
      <c r="D42" s="18" t="n">
        <v>670</v>
      </c>
      <c r="E42" s="19" t="inlineStr">
        <is>
          <t>33872</t>
        </is>
      </c>
      <c r="F42" s="13" t="inlineStr">
        <is>
          <t>50 kg</t>
        </is>
      </c>
      <c r="G42" s="18" t="n">
        <v>677</v>
      </c>
      <c r="H42" s="19" t="inlineStr">
        <is>
          <t>39066</t>
        </is>
      </c>
      <c r="I42" s="13" t="inlineStr">
        <is>
          <t>36 kg</t>
        </is>
      </c>
      <c r="J42" s="18" t="n">
        <v>675</v>
      </c>
      <c r="K42" s="19" t="inlineStr">
        <is>
          <t>35375</t>
        </is>
      </c>
      <c r="L42" s="13" t="inlineStr">
        <is>
          <t>44 kg</t>
        </is>
      </c>
      <c r="M42" s="18" t="n">
        <v>699</v>
      </c>
      <c r="N42" s="19" t="inlineStr">
        <is>
          <t>35490</t>
        </is>
      </c>
      <c r="O42" s="13" t="inlineStr">
        <is>
          <t>50 kg</t>
        </is>
      </c>
      <c r="P42" s="18" t="n">
        <v>37</v>
      </c>
      <c r="Q42" s="19" t="inlineStr">
        <is>
          <t>32954</t>
        </is>
      </c>
      <c r="R42" s="13" t="inlineStr">
        <is>
          <t>49.0 kg</t>
        </is>
      </c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8" t="n">
        <v>681</v>
      </c>
      <c r="B48" s="19" t="inlineStr">
        <is>
          <t>35219</t>
        </is>
      </c>
      <c r="C48" s="13" t="inlineStr">
        <is>
          <t>37 kg</t>
        </is>
      </c>
      <c r="D48" s="18" t="inlineStr"/>
      <c r="E48" s="19" t="inlineStr"/>
      <c r="F48" s="13" t="inlineStr"/>
      <c r="G48" s="18" t="n">
        <v>697</v>
      </c>
      <c r="H48" s="19" t="inlineStr">
        <is>
          <t>39096</t>
        </is>
      </c>
      <c r="I48" s="13" t="inlineStr">
        <is>
          <t>44 kg</t>
        </is>
      </c>
      <c r="J48" s="18" t="n">
        <v>695</v>
      </c>
      <c r="K48" s="19" t="inlineStr">
        <is>
          <t>39091</t>
        </is>
      </c>
      <c r="L48" s="13" t="inlineStr">
        <is>
          <t>43 kg</t>
        </is>
      </c>
      <c r="M48" s="18" t="n">
        <v>687</v>
      </c>
      <c r="N48" s="19" t="inlineStr">
        <is>
          <t>39090</t>
        </is>
      </c>
      <c r="O48" s="13" t="inlineStr">
        <is>
          <t>41 kg</t>
        </is>
      </c>
      <c r="P48" s="18" t="n">
        <v>690</v>
      </c>
      <c r="Q48" s="19" t="inlineStr">
        <is>
          <t>39777</t>
        </is>
      </c>
      <c r="R48" s="13" t="inlineStr">
        <is>
          <t>35 kg</t>
        </is>
      </c>
    </row>
    <row r="49">
      <c r="A49" s="18" t="n">
        <v>680</v>
      </c>
      <c r="B49" s="19" t="inlineStr">
        <is>
          <t>35546</t>
        </is>
      </c>
      <c r="C49" s="13" t="inlineStr">
        <is>
          <t>30 kg</t>
        </is>
      </c>
      <c r="D49" s="18" t="n">
        <v>696</v>
      </c>
      <c r="E49" s="19" t="inlineStr">
        <is>
          <t>39097</t>
        </is>
      </c>
      <c r="F49" s="13" t="inlineStr">
        <is>
          <t>39 kg</t>
        </is>
      </c>
      <c r="G49" s="18" t="n">
        <v>693</v>
      </c>
      <c r="H49" s="19" t="inlineStr">
        <is>
          <t>39098</t>
        </is>
      </c>
      <c r="I49" s="13" t="inlineStr">
        <is>
          <t>37 kg</t>
        </is>
      </c>
      <c r="J49" s="18" t="n">
        <v>694</v>
      </c>
      <c r="K49" s="19" t="inlineStr">
        <is>
          <t>39092</t>
        </is>
      </c>
      <c r="L49" s="13" t="inlineStr">
        <is>
          <t>38 kg</t>
        </is>
      </c>
      <c r="M49" s="18" t="n">
        <v>688</v>
      </c>
      <c r="N49" s="19" t="inlineStr">
        <is>
          <t>39095</t>
        </is>
      </c>
      <c r="O49" s="13" t="inlineStr">
        <is>
          <t>41 kg</t>
        </is>
      </c>
      <c r="P49" s="18" t="n">
        <v>691</v>
      </c>
      <c r="Q49" s="19" t="inlineStr">
        <is>
          <t>39778</t>
        </is>
      </c>
      <c r="R49" s="13" t="inlineStr">
        <is>
          <t>35 kg</t>
        </is>
      </c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8" t="n">
        <v>711</v>
      </c>
      <c r="B55" s="19" t="inlineStr">
        <is>
          <t>39087</t>
        </is>
      </c>
      <c r="C55" s="13" t="inlineStr">
        <is>
          <t>38 kg</t>
        </is>
      </c>
      <c r="D55" s="18" t="n">
        <v>709</v>
      </c>
      <c r="E55" s="19" t="inlineStr">
        <is>
          <t>39085</t>
        </is>
      </c>
      <c r="F55" s="13" t="inlineStr">
        <is>
          <t>39 kg</t>
        </is>
      </c>
      <c r="G55" s="18" t="n">
        <v>701</v>
      </c>
      <c r="H55" s="19" t="inlineStr">
        <is>
          <t>39776</t>
        </is>
      </c>
      <c r="I55" s="13" t="inlineStr">
        <is>
          <t>35 kg</t>
        </is>
      </c>
      <c r="J55" s="18" t="n">
        <v>702</v>
      </c>
      <c r="K55" s="19" t="inlineStr">
        <is>
          <t>39093</t>
        </is>
      </c>
      <c r="L55" s="13" t="inlineStr">
        <is>
          <t>50 kg</t>
        </is>
      </c>
      <c r="M55" s="18" t="n">
        <v>700</v>
      </c>
      <c r="N55" s="19" t="inlineStr">
        <is>
          <t>39779</t>
        </is>
      </c>
      <c r="O55" s="13" t="inlineStr">
        <is>
          <t>37 kg</t>
        </is>
      </c>
      <c r="P55" s="18" t="n">
        <v>707</v>
      </c>
      <c r="Q55" s="19" t="inlineStr">
        <is>
          <t>39086</t>
        </is>
      </c>
      <c r="R55" s="13" t="inlineStr">
        <is>
          <t>48 kg</t>
        </is>
      </c>
    </row>
    <row r="56">
      <c r="A56" s="18" t="n">
        <v>706</v>
      </c>
      <c r="B56" s="19" t="inlineStr">
        <is>
          <t>39774</t>
        </is>
      </c>
      <c r="C56" s="13" t="inlineStr">
        <is>
          <t>40 kg</t>
        </is>
      </c>
      <c r="D56" s="18" t="n">
        <v>705</v>
      </c>
      <c r="E56" s="19" t="inlineStr">
        <is>
          <t>39775</t>
        </is>
      </c>
      <c r="F56" s="13" t="inlineStr">
        <is>
          <t>34 kg</t>
        </is>
      </c>
      <c r="G56" s="18" t="n">
        <v>698</v>
      </c>
      <c r="H56" s="19" t="inlineStr">
        <is>
          <t>35489</t>
        </is>
      </c>
      <c r="I56" s="13" t="inlineStr">
        <is>
          <t>33 kg</t>
        </is>
      </c>
      <c r="J56" s="18" t="n">
        <v>699</v>
      </c>
      <c r="K56" s="19" t="inlineStr">
        <is>
          <t>35490</t>
        </is>
      </c>
      <c r="L56" s="13" t="inlineStr">
        <is>
          <t>50 kg</t>
        </is>
      </c>
      <c r="M56" s="18" t="n">
        <v>703</v>
      </c>
      <c r="N56" s="19" t="inlineStr">
        <is>
          <t>39089</t>
        </is>
      </c>
      <c r="O56" s="13" t="inlineStr">
        <is>
          <t>45 kg</t>
        </is>
      </c>
      <c r="P56" s="18" t="n">
        <v>689</v>
      </c>
      <c r="Q56" s="19" t="inlineStr">
        <is>
          <t>39094</t>
        </is>
      </c>
      <c r="R56" s="13" t="inlineStr">
        <is>
          <t>38 kg</t>
        </is>
      </c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8" t="n">
        <v>704</v>
      </c>
      <c r="B62" s="19" t="inlineStr">
        <is>
          <t>39088</t>
        </is>
      </c>
      <c r="C62" s="13" t="inlineStr">
        <is>
          <t>32 kg</t>
        </is>
      </c>
      <c r="D62" s="18" t="inlineStr"/>
      <c r="E62" s="19" t="inlineStr"/>
      <c r="F62" s="13" t="inlineStr"/>
      <c r="G62" s="18" t="n">
        <v>724</v>
      </c>
      <c r="H62" s="19" t="inlineStr">
        <is>
          <t>39554</t>
        </is>
      </c>
      <c r="I62" s="13" t="inlineStr">
        <is>
          <t>42 kg</t>
        </is>
      </c>
      <c r="J62" s="18" t="n">
        <v>725</v>
      </c>
      <c r="K62" s="19" t="inlineStr">
        <is>
          <t>39558</t>
        </is>
      </c>
      <c r="L62" s="13" t="inlineStr">
        <is>
          <t>36 kg</t>
        </is>
      </c>
      <c r="M62" s="18" t="n">
        <v>726</v>
      </c>
      <c r="N62" s="19" t="inlineStr">
        <is>
          <t>39555</t>
        </is>
      </c>
      <c r="O62" s="13" t="inlineStr">
        <is>
          <t>40 kg</t>
        </is>
      </c>
      <c r="P62" s="18" t="n">
        <v>721</v>
      </c>
      <c r="Q62" s="19" t="inlineStr">
        <is>
          <t>39606</t>
        </is>
      </c>
      <c r="R62" s="13" t="inlineStr">
        <is>
          <t>40 kg</t>
        </is>
      </c>
    </row>
    <row r="63">
      <c r="A63" s="18" t="n">
        <v>708</v>
      </c>
      <c r="B63" s="19" t="inlineStr">
        <is>
          <t>39084</t>
        </is>
      </c>
      <c r="C63" s="13" t="inlineStr">
        <is>
          <t>35 kg</t>
        </is>
      </c>
      <c r="D63" s="18" t="n">
        <v>692</v>
      </c>
      <c r="E63" s="19" t="inlineStr">
        <is>
          <t>39780</t>
        </is>
      </c>
      <c r="F63" s="13" t="inlineStr">
        <is>
          <t>35 kg</t>
        </is>
      </c>
      <c r="G63" s="18" t="n">
        <v>727</v>
      </c>
      <c r="H63" s="19" t="inlineStr">
        <is>
          <t>39556</t>
        </is>
      </c>
      <c r="I63" s="13" t="inlineStr">
        <is>
          <t>45 kg</t>
        </is>
      </c>
      <c r="J63" s="18" t="n">
        <v>723</v>
      </c>
      <c r="K63" s="19" t="inlineStr">
        <is>
          <t>39559</t>
        </is>
      </c>
      <c r="L63" s="13" t="inlineStr">
        <is>
          <t>39 kg</t>
        </is>
      </c>
      <c r="M63" s="18" t="n">
        <v>722</v>
      </c>
      <c r="N63" s="19" t="inlineStr">
        <is>
          <t>39609</t>
        </is>
      </c>
      <c r="O63" s="13" t="inlineStr">
        <is>
          <t>43 kg</t>
        </is>
      </c>
      <c r="P63" s="18" t="n">
        <v>720</v>
      </c>
      <c r="Q63" s="19" t="inlineStr">
        <is>
          <t>39557</t>
        </is>
      </c>
      <c r="R63" s="13" t="inlineStr">
        <is>
          <t>37 kg</t>
        </is>
      </c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8" t="n">
        <v>728</v>
      </c>
      <c r="B69" s="19" t="inlineStr">
        <is>
          <t>39440</t>
        </is>
      </c>
      <c r="C69" s="13" t="inlineStr">
        <is>
          <t>50 kg</t>
        </is>
      </c>
      <c r="D69" s="18" t="n">
        <v>739</v>
      </c>
      <c r="E69" s="19" t="inlineStr">
        <is>
          <t>39165</t>
        </is>
      </c>
      <c r="F69" s="13" t="inlineStr">
        <is>
          <t>31 kg</t>
        </is>
      </c>
      <c r="G69" s="18" t="n">
        <v>731</v>
      </c>
      <c r="H69" s="19" t="inlineStr">
        <is>
          <t>39553</t>
        </is>
      </c>
      <c r="I69" s="13" t="inlineStr">
        <is>
          <t>50 kg</t>
        </is>
      </c>
      <c r="J69" s="18" t="n">
        <v>718</v>
      </c>
      <c r="K69" s="19" t="inlineStr">
        <is>
          <t>39607</t>
        </is>
      </c>
      <c r="L69" s="13" t="inlineStr">
        <is>
          <t>50 kg</t>
        </is>
      </c>
      <c r="M69" s="18" t="n">
        <v>712</v>
      </c>
      <c r="N69" s="19" t="inlineStr">
        <is>
          <t>39604</t>
        </is>
      </c>
      <c r="O69" s="13" t="inlineStr">
        <is>
          <t>44 kg</t>
        </is>
      </c>
      <c r="P69" s="18" t="n">
        <v>714</v>
      </c>
      <c r="Q69" s="19" t="inlineStr">
        <is>
          <t>39605</t>
        </is>
      </c>
      <c r="R69" s="13" t="inlineStr">
        <is>
          <t>44 kg</t>
        </is>
      </c>
    </row>
    <row r="70">
      <c r="A70" s="18" t="n">
        <v>730</v>
      </c>
      <c r="B70" s="19" t="inlineStr">
        <is>
          <t>39441</t>
        </is>
      </c>
      <c r="C70" s="13" t="inlineStr">
        <is>
          <t>50 kg</t>
        </is>
      </c>
      <c r="D70" s="18" t="n">
        <v>741</v>
      </c>
      <c r="E70" s="19" t="inlineStr">
        <is>
          <t>39560</t>
        </is>
      </c>
      <c r="F70" s="13" t="inlineStr">
        <is>
          <t>35 kg</t>
        </is>
      </c>
      <c r="G70" s="18" t="n">
        <v>729</v>
      </c>
      <c r="H70" s="19" t="inlineStr">
        <is>
          <t>39439</t>
        </is>
      </c>
      <c r="I70" s="13" t="inlineStr">
        <is>
          <t>50 kg</t>
        </is>
      </c>
      <c r="J70" s="18" t="n">
        <v>716</v>
      </c>
      <c r="K70" s="19" t="inlineStr">
        <is>
          <t>39608</t>
        </is>
      </c>
      <c r="L70" s="13" t="inlineStr">
        <is>
          <t>43 kg</t>
        </is>
      </c>
      <c r="M70" s="18" t="n">
        <v>713</v>
      </c>
      <c r="N70" s="19" t="inlineStr">
        <is>
          <t>39603</t>
        </is>
      </c>
      <c r="O70" s="13" t="inlineStr">
        <is>
          <t>48 kg</t>
        </is>
      </c>
      <c r="P70" s="18" t="n">
        <v>717</v>
      </c>
      <c r="Q70" s="19" t="inlineStr">
        <is>
          <t>39610</t>
        </is>
      </c>
      <c r="R70" s="13" t="inlineStr">
        <is>
          <t>42 kg</t>
        </is>
      </c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8" t="n">
        <v>733</v>
      </c>
      <c r="B76" s="19" t="inlineStr">
        <is>
          <t>39552</t>
        </is>
      </c>
      <c r="C76" s="13" t="inlineStr">
        <is>
          <t>33 kg</t>
        </is>
      </c>
      <c r="D76" s="18" t="n">
        <v>732</v>
      </c>
      <c r="E76" s="19" t="inlineStr">
        <is>
          <t>39550</t>
        </is>
      </c>
      <c r="F76" s="13" t="inlineStr">
        <is>
          <t>30 kg</t>
        </is>
      </c>
      <c r="G76" s="18" t="n">
        <v>743</v>
      </c>
      <c r="H76" s="19" t="inlineStr">
        <is>
          <t>39164</t>
        </is>
      </c>
      <c r="I76" s="13" t="inlineStr">
        <is>
          <t>34 kg</t>
        </is>
      </c>
      <c r="J76" s="18" t="n">
        <v>768</v>
      </c>
      <c r="K76" s="19" t="inlineStr">
        <is>
          <t>123144</t>
        </is>
      </c>
      <c r="L76" s="13" t="inlineStr">
        <is>
          <t>39 kg</t>
        </is>
      </c>
      <c r="M76" s="18" t="n">
        <v>769</v>
      </c>
      <c r="N76" s="19" t="inlineStr">
        <is>
          <t>123305</t>
        </is>
      </c>
      <c r="O76" s="13" t="inlineStr">
        <is>
          <t>35 kg</t>
        </is>
      </c>
      <c r="P76" s="18" t="n">
        <v>767</v>
      </c>
      <c r="Q76" s="19" t="inlineStr">
        <is>
          <t>940843</t>
        </is>
      </c>
      <c r="R76" s="13" t="inlineStr">
        <is>
          <t>35 kg</t>
        </is>
      </c>
    </row>
    <row r="77">
      <c r="A77" s="18" t="n">
        <v>738</v>
      </c>
      <c r="B77" s="19" t="inlineStr">
        <is>
          <t>39166</t>
        </is>
      </c>
      <c r="C77" s="13" t="inlineStr">
        <is>
          <t>32 kg</t>
        </is>
      </c>
      <c r="D77" s="18" t="n">
        <v>734</v>
      </c>
      <c r="E77" s="19" t="inlineStr">
        <is>
          <t>39551</t>
        </is>
      </c>
      <c r="F77" s="13" t="inlineStr">
        <is>
          <t>35 kg</t>
        </is>
      </c>
      <c r="G77" s="18" t="n">
        <v>735</v>
      </c>
      <c r="H77" s="19" t="inlineStr">
        <is>
          <t>39549</t>
        </is>
      </c>
      <c r="I77" s="13" t="inlineStr">
        <is>
          <t>35 kg</t>
        </is>
      </c>
      <c r="J77" s="18" t="n">
        <v>737</v>
      </c>
      <c r="K77" s="19" t="inlineStr">
        <is>
          <t>39167</t>
        </is>
      </c>
      <c r="L77" s="13" t="inlineStr">
        <is>
          <t>35 kg</t>
        </is>
      </c>
      <c r="M77" s="18" t="n">
        <v>770</v>
      </c>
      <c r="N77" s="19" t="inlineStr">
        <is>
          <t>940844</t>
        </is>
      </c>
      <c r="O77" s="13" t="inlineStr">
        <is>
          <t>44 kg</t>
        </is>
      </c>
      <c r="P77" s="18" t="n">
        <v>764</v>
      </c>
      <c r="Q77" s="19" t="inlineStr">
        <is>
          <t>123304</t>
        </is>
      </c>
      <c r="R77" s="13" t="inlineStr">
        <is>
          <t>44 kg</t>
        </is>
      </c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513</v>
      </c>
      <c r="B79" s="19" t="inlineStr">
        <is>
          <t>34240</t>
        </is>
      </c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31701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8" t="n">
        <v>747</v>
      </c>
      <c r="B83" s="19" t="inlineStr">
        <is>
          <t>123139</t>
        </is>
      </c>
      <c r="C83" s="13" t="inlineStr">
        <is>
          <t>45 kg</t>
        </is>
      </c>
      <c r="D83" s="18" t="n">
        <v>787</v>
      </c>
      <c r="E83" s="19" t="inlineStr">
        <is>
          <t>940846</t>
        </is>
      </c>
      <c r="F83" s="13" t="inlineStr">
        <is>
          <t>30 kg</t>
        </is>
      </c>
      <c r="G83" s="18" t="n">
        <v>748</v>
      </c>
      <c r="H83" s="19" t="inlineStr">
        <is>
          <t>123140</t>
        </is>
      </c>
      <c r="I83" s="13" t="inlineStr">
        <is>
          <t>34 kg</t>
        </is>
      </c>
      <c r="J83" s="18" t="n">
        <v>788</v>
      </c>
      <c r="K83" s="19" t="inlineStr">
        <is>
          <t>123306</t>
        </is>
      </c>
      <c r="L83" s="13" t="inlineStr">
        <is>
          <t>34 kg</t>
        </is>
      </c>
      <c r="M83" s="18" t="n">
        <v>762</v>
      </c>
      <c r="N83" s="19" t="inlineStr">
        <is>
          <t>123143</t>
        </is>
      </c>
      <c r="O83" s="13" t="inlineStr">
        <is>
          <t>42 kg</t>
        </is>
      </c>
      <c r="P83" s="18" t="n">
        <v>765</v>
      </c>
      <c r="Q83" s="19" t="inlineStr">
        <is>
          <t>940842</t>
        </is>
      </c>
      <c r="R83" s="13" t="inlineStr">
        <is>
          <t>50 kg</t>
        </is>
      </c>
    </row>
    <row r="84">
      <c r="A84" s="18" t="n">
        <v>715</v>
      </c>
      <c r="B84" s="19" t="inlineStr">
        <is>
          <t>940845</t>
        </is>
      </c>
      <c r="C84" s="13" t="inlineStr">
        <is>
          <t>46 kg</t>
        </is>
      </c>
      <c r="D84" s="18" t="n">
        <v>786</v>
      </c>
      <c r="E84" s="19" t="inlineStr">
        <is>
          <t>123307</t>
        </is>
      </c>
      <c r="F84" s="13" t="inlineStr">
        <is>
          <t>36 kg</t>
        </is>
      </c>
      <c r="G84" s="18" t="n">
        <v>789</v>
      </c>
      <c r="H84" s="19" t="inlineStr">
        <is>
          <t>123145</t>
        </is>
      </c>
      <c r="I84" s="13" t="inlineStr">
        <is>
          <t>34 kg</t>
        </is>
      </c>
      <c r="J84" s="18" t="n">
        <v>763</v>
      </c>
      <c r="K84" s="19" t="inlineStr">
        <is>
          <t>123142</t>
        </is>
      </c>
      <c r="L84" s="13" t="inlineStr">
        <is>
          <t>42 kg</t>
        </is>
      </c>
      <c r="M84" s="18" t="n">
        <v>761</v>
      </c>
      <c r="N84" s="19" t="inlineStr">
        <is>
          <t>123141</t>
        </is>
      </c>
      <c r="O84" s="13" t="inlineStr">
        <is>
          <t>44 kg</t>
        </is>
      </c>
      <c r="P84" s="18" t="n">
        <v>766</v>
      </c>
      <c r="Q84" s="19" t="inlineStr">
        <is>
          <t>940847</t>
        </is>
      </c>
      <c r="R84" s="13" t="inlineStr">
        <is>
          <t>37 kg</t>
        </is>
      </c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8" t="n">
        <v>752</v>
      </c>
      <c r="B90" s="19" t="inlineStr">
        <is>
          <t>39325</t>
        </is>
      </c>
      <c r="C90" s="13" t="inlineStr">
        <is>
          <t>42 kg</t>
        </is>
      </c>
      <c r="D90" s="18" t="n">
        <v>751</v>
      </c>
      <c r="E90" s="19" t="inlineStr">
        <is>
          <t>39200</t>
        </is>
      </c>
      <c r="F90" s="13" t="inlineStr">
        <is>
          <t>41 kg</t>
        </is>
      </c>
      <c r="G90" s="18" t="n">
        <v>771</v>
      </c>
      <c r="H90" s="19" t="inlineStr">
        <is>
          <t>940848</t>
        </is>
      </c>
      <c r="I90" s="13" t="inlineStr">
        <is>
          <t>30 kg</t>
        </is>
      </c>
      <c r="J90" s="18" t="n">
        <v>772</v>
      </c>
      <c r="K90" s="19" t="inlineStr">
        <is>
          <t>940840</t>
        </is>
      </c>
      <c r="L90" s="13" t="inlineStr">
        <is>
          <t>35 kg</t>
        </is>
      </c>
      <c r="M90" s="18" t="inlineStr"/>
      <c r="N90" s="19" t="inlineStr"/>
      <c r="O90" s="13" t="inlineStr"/>
      <c r="P90" s="18" t="inlineStr"/>
      <c r="Q90" s="19" t="inlineStr"/>
      <c r="R90" s="13" t="inlineStr"/>
    </row>
    <row r="91">
      <c r="A91" s="18" t="n">
        <v>773</v>
      </c>
      <c r="B91" s="19" t="inlineStr">
        <is>
          <t>940841</t>
        </is>
      </c>
      <c r="C91" s="13" t="inlineStr">
        <is>
          <t>37 kg</t>
        </is>
      </c>
      <c r="D91" s="18" t="n">
        <v>755</v>
      </c>
      <c r="E91" s="19" t="inlineStr">
        <is>
          <t>123303</t>
        </is>
      </c>
      <c r="F91" s="13" t="inlineStr">
        <is>
          <t>48 kg</t>
        </is>
      </c>
      <c r="G91" s="18" t="n">
        <v>753</v>
      </c>
      <c r="H91" s="19" t="inlineStr">
        <is>
          <t>123302</t>
        </is>
      </c>
      <c r="I91" s="13" t="inlineStr">
        <is>
          <t>37 kg</t>
        </is>
      </c>
      <c r="J91" s="18" t="n">
        <v>749</v>
      </c>
      <c r="K91" s="19" t="inlineStr">
        <is>
          <t>123301</t>
        </is>
      </c>
      <c r="L91" s="13" t="inlineStr">
        <is>
          <t>40 kg</t>
        </is>
      </c>
      <c r="M91" s="18" t="inlineStr"/>
      <c r="N91" s="19" t="inlineStr"/>
      <c r="O91" s="13" t="inlineStr"/>
      <c r="P91" s="18" t="inlineStr"/>
      <c r="Q91" s="19" t="inlineStr"/>
      <c r="R91" s="13" t="inlineStr"/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30328</t>
        </is>
      </c>
      <c r="R93" s="13" t="inlineStr">
        <is>
          <t>39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43.0 kg</t>
        </is>
      </c>
      <c r="D99" s="18" t="n">
        <v>571</v>
      </c>
      <c r="E99" s="19" t="inlineStr">
        <is>
          <t>34462</t>
        </is>
      </c>
      <c r="F99" s="13" t="inlineStr">
        <is>
          <t>47.0 kg</t>
        </is>
      </c>
      <c r="G99" s="18" t="n">
        <v>273</v>
      </c>
      <c r="H99" s="19" t="inlineStr">
        <is>
          <t>30141</t>
        </is>
      </c>
      <c r="I99" s="13" t="inlineStr">
        <is>
          <t>34.0 kg</t>
        </is>
      </c>
      <c r="J99" s="18" t="n">
        <v>449</v>
      </c>
      <c r="K99" s="19" t="inlineStr">
        <is>
          <t>30660</t>
        </is>
      </c>
      <c r="L99" s="13" t="inlineStr">
        <is>
          <t>44.0 kg</t>
        </is>
      </c>
      <c r="M99" s="18" t="n">
        <v>441</v>
      </c>
      <c r="N99" s="19" t="inlineStr">
        <is>
          <t>30752</t>
        </is>
      </c>
      <c r="O99" s="13" t="inlineStr">
        <is>
          <t>40.0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36.0 kg</t>
        </is>
      </c>
      <c r="D100" s="18" t="n">
        <v>13</v>
      </c>
      <c r="E100" s="19" t="inlineStr">
        <is>
          <t>943644</t>
        </is>
      </c>
      <c r="F100" s="13" t="inlineStr">
        <is>
          <t>50.0 kg</t>
        </is>
      </c>
      <c r="G100" s="18" t="n">
        <v>219</v>
      </c>
      <c r="H100" s="19" t="inlineStr">
        <is>
          <t>33419</t>
        </is>
      </c>
      <c r="I100" s="13" t="inlineStr">
        <is>
          <t>46.0 kg</t>
        </is>
      </c>
      <c r="J100" s="18" t="n">
        <v>232</v>
      </c>
      <c r="K100" s="19" t="inlineStr">
        <is>
          <t>31730</t>
        </is>
      </c>
      <c r="L100" s="13" t="inlineStr">
        <is>
          <t>42.0 kg</t>
        </is>
      </c>
      <c r="M100" s="18" t="n">
        <v>454</v>
      </c>
      <c r="N100" s="19" t="inlineStr">
        <is>
          <t>30755</t>
        </is>
      </c>
      <c r="O100" s="13" t="inlineStr">
        <is>
          <t>38.0 kg</t>
        </is>
      </c>
      <c r="P100" s="18" t="n">
        <v>457</v>
      </c>
      <c r="Q100" s="19" t="inlineStr">
        <is>
          <t>30757</t>
        </is>
      </c>
      <c r="R100" s="13" t="inlineStr">
        <is>
          <t>34.0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42.0 kg</t>
        </is>
      </c>
      <c r="D101" s="18" t="n">
        <v>308</v>
      </c>
      <c r="E101" s="19" t="inlineStr">
        <is>
          <t>942822</t>
        </is>
      </c>
      <c r="F101" s="13" t="inlineStr">
        <is>
          <t>39.0 kg</t>
        </is>
      </c>
      <c r="G101" s="18" t="n">
        <v>49</v>
      </c>
      <c r="H101" s="19" t="inlineStr">
        <is>
          <t>30758</t>
        </is>
      </c>
      <c r="I101" s="13" t="inlineStr">
        <is>
          <t>50.0 kg</t>
        </is>
      </c>
      <c r="J101" s="18" t="n">
        <v>411</v>
      </c>
      <c r="K101" s="19" t="inlineStr">
        <is>
          <t>30451</t>
        </is>
      </c>
      <c r="L101" s="13" t="inlineStr">
        <is>
          <t>29.0 kg</t>
        </is>
      </c>
      <c r="M101" s="18" t="n">
        <v>319</v>
      </c>
      <c r="N101" s="19" t="inlineStr">
        <is>
          <t>30665</t>
        </is>
      </c>
      <c r="O101" s="13" t="inlineStr">
        <is>
          <t>28.0 kg</t>
        </is>
      </c>
      <c r="P101" s="18" t="n">
        <v>452</v>
      </c>
      <c r="Q101" s="19" t="inlineStr">
        <is>
          <t>30756</t>
        </is>
      </c>
      <c r="R101" s="13" t="inlineStr">
        <is>
          <t>38.0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37.0 kg</t>
        </is>
      </c>
      <c r="D102" s="18" t="n">
        <v>543</v>
      </c>
      <c r="E102" s="19" t="inlineStr">
        <is>
          <t>34249</t>
        </is>
      </c>
      <c r="F102" s="13" t="inlineStr">
        <is>
          <t>32.0 kg</t>
        </is>
      </c>
      <c r="G102" s="18" t="n">
        <v>450</v>
      </c>
      <c r="H102" s="19" t="inlineStr">
        <is>
          <t>30662</t>
        </is>
      </c>
      <c r="I102" s="13" t="inlineStr">
        <is>
          <t>46.0 kg</t>
        </is>
      </c>
      <c r="J102" s="18" t="n">
        <v>256</v>
      </c>
      <c r="K102" s="19" t="inlineStr">
        <is>
          <t>31295</t>
        </is>
      </c>
      <c r="L102" s="13" t="inlineStr">
        <is>
          <t>36.0 kg</t>
        </is>
      </c>
      <c r="M102" s="18" t="n">
        <v>376</v>
      </c>
      <c r="N102" s="19" t="inlineStr">
        <is>
          <t>31156</t>
        </is>
      </c>
      <c r="O102" s="13" t="inlineStr">
        <is>
          <t>47.0 kg</t>
        </is>
      </c>
      <c r="P102" s="18" t="n">
        <v>175</v>
      </c>
      <c r="Q102" s="19" t="inlineStr">
        <is>
          <t>32202</t>
        </is>
      </c>
      <c r="R102" s="13" t="inlineStr">
        <is>
          <t>34.0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50.0 kg</t>
        </is>
      </c>
      <c r="D106" s="18" t="n">
        <v>537</v>
      </c>
      <c r="E106" s="19" t="inlineStr">
        <is>
          <t>34702</t>
        </is>
      </c>
      <c r="F106" s="13" t="inlineStr">
        <is>
          <t>37.0 kg</t>
        </is>
      </c>
      <c r="G106" s="18" t="n">
        <v>276</v>
      </c>
      <c r="H106" s="19" t="inlineStr">
        <is>
          <t>33464</t>
        </is>
      </c>
      <c r="I106" s="13" t="inlineStr">
        <is>
          <t>30.0 kg</t>
        </is>
      </c>
      <c r="J106" s="18" t="n">
        <v>564</v>
      </c>
      <c r="K106" s="19" t="inlineStr">
        <is>
          <t>34532</t>
        </is>
      </c>
      <c r="L106" s="13" t="inlineStr">
        <is>
          <t>30.0 kg</t>
        </is>
      </c>
      <c r="M106" s="18" t="n">
        <v>149</v>
      </c>
      <c r="N106" s="19" t="inlineStr">
        <is>
          <t>31729</t>
        </is>
      </c>
      <c r="O106" s="13" t="inlineStr">
        <is>
          <t>45.0 kg</t>
        </is>
      </c>
      <c r="P106" s="18" t="n">
        <v>443</v>
      </c>
      <c r="Q106" s="19" t="inlineStr">
        <is>
          <t>30750</t>
        </is>
      </c>
      <c r="R106" s="13" t="inlineStr">
        <is>
          <t>34.0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47.0 kg</t>
        </is>
      </c>
      <c r="D107" s="18" t="n">
        <v>536</v>
      </c>
      <c r="E107" s="19" t="inlineStr">
        <is>
          <t>34701</t>
        </is>
      </c>
      <c r="F107" s="13" t="inlineStr">
        <is>
          <t>33.0 kg</t>
        </is>
      </c>
      <c r="G107" s="18" t="n">
        <v>575</v>
      </c>
      <c r="H107" s="19" t="inlineStr">
        <is>
          <t>34463</t>
        </is>
      </c>
      <c r="I107" s="13" t="inlineStr">
        <is>
          <t>38.0 kg</t>
        </is>
      </c>
      <c r="J107" s="18" t="n">
        <v>223</v>
      </c>
      <c r="K107" s="19" t="inlineStr">
        <is>
          <t>33837</t>
        </is>
      </c>
      <c r="L107" s="13" t="inlineStr">
        <is>
          <t>44.0 kg</t>
        </is>
      </c>
      <c r="M107" s="18" t="n">
        <v>220</v>
      </c>
      <c r="N107" s="19" t="inlineStr">
        <is>
          <t>31731</t>
        </is>
      </c>
      <c r="O107" s="13" t="inlineStr">
        <is>
          <t>36.0 kg</t>
        </is>
      </c>
      <c r="P107" s="18" t="n">
        <v>435</v>
      </c>
      <c r="Q107" s="19" t="inlineStr">
        <is>
          <t>32120</t>
        </is>
      </c>
      <c r="R107" s="13" t="inlineStr">
        <is>
          <t>37.0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35.0 kg</t>
        </is>
      </c>
      <c r="D108" s="18" t="n">
        <v>566</v>
      </c>
      <c r="E108" s="19" t="inlineStr">
        <is>
          <t>34341</t>
        </is>
      </c>
      <c r="F108" s="13" t="inlineStr">
        <is>
          <t>41.0 kg</t>
        </is>
      </c>
      <c r="G108" s="18" t="n">
        <v>559</v>
      </c>
      <c r="H108" s="19" t="inlineStr">
        <is>
          <t>34344</t>
        </is>
      </c>
      <c r="I108" s="13" t="inlineStr">
        <is>
          <t>36.0 kg</t>
        </is>
      </c>
      <c r="J108" s="18" t="n">
        <v>572</v>
      </c>
      <c r="K108" s="19" t="inlineStr">
        <is>
          <t>33462</t>
        </is>
      </c>
      <c r="L108" s="13" t="inlineStr">
        <is>
          <t>38.0 kg</t>
        </is>
      </c>
      <c r="M108" s="18" t="n">
        <v>356</v>
      </c>
      <c r="N108" s="19" t="inlineStr">
        <is>
          <t>30330</t>
        </is>
      </c>
      <c r="O108" s="13" t="inlineStr">
        <is>
          <t>33.0 kg</t>
        </is>
      </c>
      <c r="P108" s="18" t="n">
        <v>285</v>
      </c>
      <c r="Q108" s="19" t="inlineStr">
        <is>
          <t>33421</t>
        </is>
      </c>
      <c r="R108" s="13" t="inlineStr">
        <is>
          <t>39.0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37.0 kg</t>
        </is>
      </c>
      <c r="D109" s="18" t="n">
        <v>553</v>
      </c>
      <c r="E109" s="19" t="inlineStr">
        <is>
          <t>33834</t>
        </is>
      </c>
      <c r="F109" s="13" t="inlineStr">
        <is>
          <t>50.0 kg</t>
        </is>
      </c>
      <c r="G109" s="18" t="n">
        <v>179</v>
      </c>
      <c r="H109" s="19" t="inlineStr">
        <is>
          <t>942823</t>
        </is>
      </c>
      <c r="I109" s="13" t="inlineStr">
        <is>
          <t>43.0 kg</t>
        </is>
      </c>
      <c r="J109" s="18" t="n">
        <v>574</v>
      </c>
      <c r="K109" s="19" t="inlineStr">
        <is>
          <t>33836</t>
        </is>
      </c>
      <c r="L109" s="13" t="inlineStr">
        <is>
          <t>33.0 kg</t>
        </is>
      </c>
      <c r="M109" s="18" t="n">
        <v>150</v>
      </c>
      <c r="N109" s="19" t="inlineStr">
        <is>
          <t>31733</t>
        </is>
      </c>
      <c r="O109" s="13" t="inlineStr">
        <is>
          <t>41.0 kg</t>
        </is>
      </c>
      <c r="P109" s="18" t="n">
        <v>343</v>
      </c>
      <c r="Q109" s="19" t="inlineStr">
        <is>
          <t>943613</t>
        </is>
      </c>
      <c r="R109" s="13" t="inlineStr">
        <is>
          <t>45.0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46.0 kg</t>
        </is>
      </c>
      <c r="D113" s="18" t="n">
        <v>552</v>
      </c>
      <c r="E113" s="19" t="inlineStr">
        <is>
          <t>33835</t>
        </is>
      </c>
      <c r="F113" s="13" t="inlineStr">
        <is>
          <t>50.0 kg</t>
        </is>
      </c>
      <c r="G113" s="18" t="n">
        <v>555</v>
      </c>
      <c r="H113" s="19" t="inlineStr">
        <is>
          <t>33461</t>
        </is>
      </c>
      <c r="I113" s="13" t="inlineStr">
        <is>
          <t>42.0 kg</t>
        </is>
      </c>
      <c r="J113" s="18" t="n">
        <v>558</v>
      </c>
      <c r="K113" s="19" t="inlineStr">
        <is>
          <t>34459</t>
        </is>
      </c>
      <c r="L113" s="13" t="inlineStr">
        <is>
          <t>33.0 kg</t>
        </is>
      </c>
      <c r="M113" s="18" t="n">
        <v>549</v>
      </c>
      <c r="N113" s="19" t="inlineStr">
        <is>
          <t>34340</t>
        </is>
      </c>
      <c r="O113" s="13" t="inlineStr">
        <is>
          <t>50.0 kg</t>
        </is>
      </c>
      <c r="P113" s="18" t="n">
        <v>307</v>
      </c>
      <c r="Q113" s="19" t="inlineStr">
        <is>
          <t>942824</t>
        </is>
      </c>
      <c r="R113" s="13" t="inlineStr">
        <is>
          <t>47.0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32.0 kg</t>
        </is>
      </c>
      <c r="D114" s="18" t="n">
        <v>548</v>
      </c>
      <c r="E114" s="19" t="inlineStr">
        <is>
          <t>33832</t>
        </is>
      </c>
      <c r="F114" s="13" t="inlineStr">
        <is>
          <t>49.0 kg</t>
        </is>
      </c>
      <c r="G114" s="18" t="n">
        <v>542</v>
      </c>
      <c r="H114" s="19" t="inlineStr">
        <is>
          <t>34703</t>
        </is>
      </c>
      <c r="I114" s="13" t="inlineStr">
        <is>
          <t>34.0 kg</t>
        </is>
      </c>
      <c r="J114" s="18" t="n">
        <v>557</v>
      </c>
      <c r="K114" s="19" t="inlineStr">
        <is>
          <t>34246</t>
        </is>
      </c>
      <c r="L114" s="13" t="inlineStr">
        <is>
          <t>33.0 kg</t>
        </is>
      </c>
      <c r="M114" s="18" t="n">
        <v>544</v>
      </c>
      <c r="N114" s="19" t="inlineStr">
        <is>
          <t>34460</t>
        </is>
      </c>
      <c r="O114" s="13" t="inlineStr">
        <is>
          <t>30.0 kg</t>
        </is>
      </c>
      <c r="P114" s="18" t="n">
        <v>561</v>
      </c>
      <c r="Q114" s="19" t="inlineStr">
        <is>
          <t>34343</t>
        </is>
      </c>
      <c r="R114" s="13" t="inlineStr">
        <is>
          <t>40.0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45.0 kg</t>
        </is>
      </c>
      <c r="D115" s="18" t="n">
        <v>539</v>
      </c>
      <c r="E115" s="19" t="inlineStr">
        <is>
          <t>34247</t>
        </is>
      </c>
      <c r="F115" s="13" t="inlineStr">
        <is>
          <t>49.0 kg</t>
        </is>
      </c>
      <c r="G115" s="18" t="n">
        <v>547</v>
      </c>
      <c r="H115" s="19" t="inlineStr">
        <is>
          <t>34531</t>
        </is>
      </c>
      <c r="I115" s="13" t="inlineStr">
        <is>
          <t>37.0 kg</t>
        </is>
      </c>
      <c r="J115" s="18" t="n">
        <v>554</v>
      </c>
      <c r="K115" s="19" t="inlineStr">
        <is>
          <t>33833</t>
        </is>
      </c>
      <c r="L115" s="13" t="inlineStr">
        <is>
          <t>36.0 kg</t>
        </is>
      </c>
      <c r="M115" s="18" t="n">
        <v>540</v>
      </c>
      <c r="N115" s="19" t="inlineStr">
        <is>
          <t>34248</t>
        </is>
      </c>
      <c r="O115" s="13" t="inlineStr">
        <is>
          <t>41.0 kg</t>
        </is>
      </c>
      <c r="P115" s="18" t="n">
        <v>538</v>
      </c>
      <c r="Q115" s="19" t="inlineStr">
        <is>
          <t>34458</t>
        </is>
      </c>
      <c r="R115" s="13" t="inlineStr">
        <is>
          <t>40.0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30.0 kg</t>
        </is>
      </c>
      <c r="D116" s="18" t="n">
        <v>551</v>
      </c>
      <c r="E116" s="19" t="inlineStr">
        <is>
          <t>33838</t>
        </is>
      </c>
      <c r="F116" s="13" t="inlineStr">
        <is>
          <t>46.0 kg</t>
        </is>
      </c>
      <c r="G116" s="18" t="n">
        <v>546</v>
      </c>
      <c r="H116" s="19" t="inlineStr">
        <is>
          <t>33831</t>
        </is>
      </c>
      <c r="I116" s="13" t="inlineStr">
        <is>
          <t>34.0 kg</t>
        </is>
      </c>
      <c r="J116" s="18" t="n">
        <v>573</v>
      </c>
      <c r="K116" s="19" t="inlineStr">
        <is>
          <t>34704</t>
        </is>
      </c>
      <c r="L116" s="13" t="inlineStr">
        <is>
          <t>40.0 kg</t>
        </is>
      </c>
      <c r="M116" s="18" t="n">
        <v>64</v>
      </c>
      <c r="N116" s="19" t="inlineStr">
        <is>
          <t>942825</t>
        </is>
      </c>
      <c r="O116" s="13" t="inlineStr">
        <is>
          <t>50.0 kg</t>
        </is>
      </c>
      <c r="P116" s="18" t="n">
        <v>560</v>
      </c>
      <c r="Q116" s="19" t="inlineStr">
        <is>
          <t>34464</t>
        </is>
      </c>
      <c r="R116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562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36</v>
      </c>
      <c r="H8" s="23" t="n">
        <v>6</v>
      </c>
      <c r="I8" s="23" t="n">
        <v>1454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36</v>
      </c>
      <c r="H9" s="25" t="n">
        <v>6</v>
      </c>
      <c r="I9" s="25" t="n">
        <v>1459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1456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1487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36</v>
      </c>
      <c r="H13" s="25" t="n">
        <v>6</v>
      </c>
      <c r="I13" s="25" t="n">
        <v>1485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35</v>
      </c>
      <c r="H14" s="23" t="n">
        <v>7</v>
      </c>
      <c r="I14" s="23" t="n">
        <v>1396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36</v>
      </c>
      <c r="H15" s="25" t="n">
        <v>6</v>
      </c>
      <c r="I15" s="25" t="n">
        <v>1458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36</v>
      </c>
      <c r="H17" s="25" t="n">
        <v>6</v>
      </c>
      <c r="I17" s="25" t="n">
        <v>1511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36</v>
      </c>
      <c r="H18" s="23" t="n">
        <v>6</v>
      </c>
      <c r="I18" s="23" t="n">
        <v>1426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36</v>
      </c>
      <c r="H19" s="25" t="n">
        <v>6</v>
      </c>
      <c r="I19" s="25" t="n">
        <v>1433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32</v>
      </c>
      <c r="H20" s="23" t="n">
        <v>10</v>
      </c>
      <c r="I20" s="23" t="n">
        <v>1315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635</v>
      </c>
      <c r="D38" s="32" t="inlineStr">
        <is>
          <t>35663</t>
        </is>
      </c>
      <c r="E38" s="30" t="inlineStr">
        <is>
          <t>63</t>
        </is>
      </c>
      <c r="F38" s="33" t="inlineStr">
        <is>
          <t>44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508</v>
      </c>
      <c r="D47" s="19" t="inlineStr">
        <is>
          <t>33951</t>
        </is>
      </c>
      <c r="E47" s="28" t="inlineStr">
        <is>
          <t>60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214</v>
      </c>
      <c r="D48" s="32" t="inlineStr">
        <is>
          <t>943609</t>
        </is>
      </c>
      <c r="E48" s="30" t="inlineStr">
        <is>
          <t>65</t>
        </is>
      </c>
      <c r="F48" s="33" t="inlineStr">
        <is>
          <t>30.0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460</v>
      </c>
      <c r="D49" s="19" t="inlineStr">
        <is>
          <t>34130</t>
        </is>
      </c>
      <c r="E49" s="28" t="inlineStr">
        <is>
          <t>68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462</v>
      </c>
      <c r="D50" s="32" t="inlineStr">
        <is>
          <t>34127</t>
        </is>
      </c>
      <c r="E50" s="30" t="inlineStr">
        <is>
          <t>68</t>
        </is>
      </c>
      <c r="F50" s="33" t="inlineStr">
        <is>
          <t>38.0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516</v>
      </c>
      <c r="D51" s="19" t="inlineStr">
        <is>
          <t>34208</t>
        </is>
      </c>
      <c r="E51" s="28" t="inlineStr">
        <is>
          <t>68</t>
        </is>
      </c>
      <c r="F51" s="29" t="inlineStr">
        <is>
          <t>38.0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123</v>
      </c>
      <c r="D52" s="32" t="inlineStr">
        <is>
          <t>943603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283</v>
      </c>
      <c r="D53" s="19" t="inlineStr">
        <is>
          <t>30693</t>
        </is>
      </c>
      <c r="E53" s="28" t="inlineStr">
        <is>
          <t>50</t>
        </is>
      </c>
      <c r="F53" s="29" t="inlineStr">
        <is>
          <t>27.0 kg</t>
        </is>
      </c>
      <c r="G53" s="28" t="inlineStr">
        <is>
          <t>BLOK 01</t>
        </is>
      </c>
      <c r="H53" s="28" t="inlineStr">
        <is>
          <t>T2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23</v>
      </c>
      <c r="D54" s="32" t="inlineStr">
        <is>
          <t>32958</t>
        </is>
      </c>
      <c r="E54" s="30" t="inlineStr">
        <is>
          <t>60</t>
        </is>
      </c>
      <c r="F54" s="33" t="inlineStr">
        <is>
          <t>43.0 kg</t>
        </is>
      </c>
      <c r="G54" s="30" t="inlineStr">
        <is>
          <t>BLOK 01</t>
        </is>
      </c>
      <c r="H54" s="30" t="inlineStr">
        <is>
          <t>T2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467</v>
      </c>
      <c r="D55" s="19" t="inlineStr">
        <is>
          <t>34135</t>
        </is>
      </c>
      <c r="E55" s="28" t="inlineStr">
        <is>
          <t>68</t>
        </is>
      </c>
      <c r="F55" s="29" t="inlineStr">
        <is>
          <t>31.0 kg</t>
        </is>
      </c>
      <c r="G55" s="28" t="inlineStr">
        <is>
          <t>BLOK 01</t>
        </is>
      </c>
      <c r="H55" s="28" t="inlineStr">
        <is>
          <t>T2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509</v>
      </c>
      <c r="D56" s="32" t="inlineStr">
        <is>
          <t>33435</t>
        </is>
      </c>
      <c r="E56" s="30" t="inlineStr">
        <is>
          <t>53</t>
        </is>
      </c>
      <c r="F56" s="33" t="inlineStr">
        <is>
          <t>45.0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177</v>
      </c>
      <c r="D57" s="19" t="inlineStr">
        <is>
          <t>30365</t>
        </is>
      </c>
      <c r="E57" s="28" t="inlineStr">
        <is>
          <t>55</t>
        </is>
      </c>
      <c r="F57" s="29" t="inlineStr">
        <is>
          <t>35.0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193</v>
      </c>
      <c r="D58" s="32" t="inlineStr">
        <is>
          <t>33423</t>
        </is>
      </c>
      <c r="E58" s="30" t="inlineStr">
        <is>
          <t>50</t>
        </is>
      </c>
      <c r="F58" s="33" t="inlineStr">
        <is>
          <t>35.0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494</v>
      </c>
      <c r="D59" s="19" t="inlineStr">
        <is>
          <t>34092</t>
        </is>
      </c>
      <c r="E59" s="28" t="inlineStr">
        <is>
          <t>58</t>
        </is>
      </c>
      <c r="F59" s="29" t="inlineStr">
        <is>
          <t>32.0 kg</t>
        </is>
      </c>
      <c r="G59" s="28" t="inlineStr">
        <is>
          <t>BLOK 01</t>
        </is>
      </c>
      <c r="H59" s="28" t="inlineStr">
        <is>
          <t>T1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497</v>
      </c>
      <c r="D60" s="32" t="inlineStr">
        <is>
          <t>34094</t>
        </is>
      </c>
      <c r="E60" s="30" t="inlineStr">
        <is>
          <t>58</t>
        </is>
      </c>
      <c r="F60" s="33" t="inlineStr">
        <is>
          <t>34.0 kg</t>
        </is>
      </c>
      <c r="G60" s="30" t="inlineStr">
        <is>
          <t>BLOK 01</t>
        </is>
      </c>
      <c r="H60" s="30" t="inlineStr">
        <is>
          <t>T1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453</v>
      </c>
      <c r="D61" s="19" t="inlineStr">
        <is>
          <t>30667</t>
        </is>
      </c>
      <c r="E61" s="28" t="inlineStr">
        <is>
          <t>53</t>
        </is>
      </c>
      <c r="F61" s="29" t="inlineStr">
        <is>
          <t>36.0 kg</t>
        </is>
      </c>
      <c r="G61" s="28" t="inlineStr">
        <is>
          <t>BLOK 01</t>
        </is>
      </c>
      <c r="H61" s="28" t="inlineStr">
        <is>
          <t>T1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474</v>
      </c>
      <c r="D62" s="32" t="inlineStr">
        <is>
          <t>34137</t>
        </is>
      </c>
      <c r="E62" s="30" t="inlineStr">
        <is>
          <t>65</t>
        </is>
      </c>
      <c r="F62" s="33" t="inlineStr">
        <is>
          <t>47.0 kg</t>
        </is>
      </c>
      <c r="G62" s="30" t="inlineStr">
        <is>
          <t>BLOK 01</t>
        </is>
      </c>
      <c r="H62" s="30" t="inlineStr">
        <is>
          <t>T1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116</v>
      </c>
      <c r="D63" s="19" t="inlineStr">
        <is>
          <t>32731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T1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310</v>
      </c>
      <c r="D64" s="32" t="inlineStr">
        <is>
          <t>30621</t>
        </is>
      </c>
      <c r="E64" s="30" t="inlineStr">
        <is>
          <t>53</t>
        </is>
      </c>
      <c r="F64" s="33" t="inlineStr">
        <is>
          <t>50.0 kg</t>
        </is>
      </c>
      <c r="G64" s="30" t="inlineStr">
        <is>
          <t>BLOK 01</t>
        </is>
      </c>
      <c r="H64" s="30" t="inlineStr">
        <is>
          <t>T1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634</v>
      </c>
      <c r="D65" s="19" t="inlineStr">
        <is>
          <t>35080</t>
        </is>
      </c>
      <c r="E65" s="28" t="inlineStr">
        <is>
          <t>66</t>
        </is>
      </c>
      <c r="F65" s="29" t="inlineStr">
        <is>
          <t>45 kg</t>
        </is>
      </c>
      <c r="G65" s="28" t="inlineStr">
        <is>
          <t>BLOK 02</t>
        </is>
      </c>
      <c r="H65" s="28" t="inlineStr">
        <is>
          <t>T6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631</v>
      </c>
      <c r="D66" s="32" t="inlineStr">
        <is>
          <t>35087</t>
        </is>
      </c>
      <c r="E66" s="30" t="inlineStr">
        <is>
          <t>66</t>
        </is>
      </c>
      <c r="F66" s="33" t="inlineStr">
        <is>
          <t>34 kg</t>
        </is>
      </c>
      <c r="G66" s="30" t="inlineStr">
        <is>
          <t>BLOK 02</t>
        </is>
      </c>
      <c r="H66" s="30" t="inlineStr">
        <is>
          <t>T6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646</v>
      </c>
      <c r="D67" s="19" t="inlineStr">
        <is>
          <t>33860</t>
        </is>
      </c>
      <c r="E67" s="28" t="inlineStr">
        <is>
          <t>52</t>
        </is>
      </c>
      <c r="F67" s="29" t="inlineStr">
        <is>
          <t>42 kg</t>
        </is>
      </c>
      <c r="G67" s="28" t="inlineStr">
        <is>
          <t>BLOK 02</t>
        </is>
      </c>
      <c r="H67" s="28" t="inlineStr">
        <is>
          <t>T6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648</v>
      </c>
      <c r="D68" s="32" t="inlineStr">
        <is>
          <t>33861</t>
        </is>
      </c>
      <c r="E68" s="30" t="inlineStr">
        <is>
          <t>52</t>
        </is>
      </c>
      <c r="F68" s="33" t="inlineStr">
        <is>
          <t>40 kg</t>
        </is>
      </c>
      <c r="G68" s="30" t="inlineStr">
        <is>
          <t>BLOK 02</t>
        </is>
      </c>
      <c r="H68" s="30" t="inlineStr">
        <is>
          <t>T6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645</v>
      </c>
      <c r="D69" s="19" t="inlineStr">
        <is>
          <t>35735</t>
        </is>
      </c>
      <c r="E69" s="28" t="inlineStr">
        <is>
          <t>53</t>
        </is>
      </c>
      <c r="F69" s="29" t="inlineStr">
        <is>
          <t>43 kg</t>
        </is>
      </c>
      <c r="G69" s="28" t="inlineStr">
        <is>
          <t>BLOK 02</t>
        </is>
      </c>
      <c r="H69" s="28" t="inlineStr">
        <is>
          <t>T6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602</v>
      </c>
      <c r="D70" s="32" t="inlineStr">
        <is>
          <t>35339</t>
        </is>
      </c>
      <c r="E70" s="30" t="inlineStr">
        <is>
          <t>67</t>
        </is>
      </c>
      <c r="F70" s="33" t="inlineStr">
        <is>
          <t>48 kg</t>
        </is>
      </c>
      <c r="G70" s="30" t="inlineStr">
        <is>
          <t>BLOK 02</t>
        </is>
      </c>
      <c r="H70" s="30" t="inlineStr">
        <is>
          <t>T6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289</v>
      </c>
      <c r="D71" s="19" t="inlineStr">
        <is>
          <t>32277</t>
        </is>
      </c>
      <c r="E71" s="28" t="inlineStr">
        <is>
          <t>65</t>
        </is>
      </c>
      <c r="F71" s="29" t="inlineStr">
        <is>
          <t>47 kg</t>
        </is>
      </c>
      <c r="G71" s="28" t="inlineStr">
        <is>
          <t>BLOK 02</t>
        </is>
      </c>
      <c r="H71" s="28" t="inlineStr">
        <is>
          <t>T5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633</v>
      </c>
      <c r="D72" s="32" t="inlineStr">
        <is>
          <t>35078</t>
        </is>
      </c>
      <c r="E72" s="30" t="inlineStr">
        <is>
          <t>68</t>
        </is>
      </c>
      <c r="F72" s="33" t="inlineStr">
        <is>
          <t>36 kg</t>
        </is>
      </c>
      <c r="G72" s="30" t="inlineStr">
        <is>
          <t>BLOK 02</t>
        </is>
      </c>
      <c r="H72" s="30" t="inlineStr">
        <is>
          <t>T5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649</v>
      </c>
      <c r="D73" s="19" t="inlineStr">
        <is>
          <t>33863</t>
        </is>
      </c>
      <c r="E73" s="28" t="inlineStr">
        <is>
          <t>52</t>
        </is>
      </c>
      <c r="F73" s="29" t="inlineStr">
        <is>
          <t>38 kg</t>
        </is>
      </c>
      <c r="G73" s="28" t="inlineStr">
        <is>
          <t>BLOK 02</t>
        </is>
      </c>
      <c r="H73" s="28" t="inlineStr">
        <is>
          <t>T5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641</v>
      </c>
      <c r="D74" s="32" t="inlineStr">
        <is>
          <t>35734</t>
        </is>
      </c>
      <c r="E74" s="30" t="inlineStr">
        <is>
          <t>57</t>
        </is>
      </c>
      <c r="F74" s="33" t="inlineStr">
        <is>
          <t>37 kg</t>
        </is>
      </c>
      <c r="G74" s="30" t="inlineStr">
        <is>
          <t>BLOK 02</t>
        </is>
      </c>
      <c r="H74" s="30" t="inlineStr">
        <is>
          <t>T5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601</v>
      </c>
      <c r="D75" s="19" t="inlineStr">
        <is>
          <t>31993</t>
        </is>
      </c>
      <c r="E75" s="28" t="inlineStr">
        <is>
          <t>70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T5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642</v>
      </c>
      <c r="D76" s="32" t="inlineStr">
        <is>
          <t>35662</t>
        </is>
      </c>
      <c r="E76" s="30" t="inlineStr">
        <is>
          <t>57</t>
        </is>
      </c>
      <c r="F76" s="33" t="inlineStr">
        <is>
          <t>34 kg</t>
        </is>
      </c>
      <c r="G76" s="30" t="inlineStr">
        <is>
          <t>BLOK 02</t>
        </is>
      </c>
      <c r="H76" s="30" t="inlineStr">
        <is>
          <t>T5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125</v>
      </c>
      <c r="D77" s="19" t="inlineStr">
        <is>
          <t>943610</t>
        </is>
      </c>
      <c r="E77" s="28" t="inlineStr">
        <is>
          <t>68</t>
        </is>
      </c>
      <c r="F77" s="29" t="inlineStr">
        <is>
          <t>40.0 kg</t>
        </is>
      </c>
      <c r="G77" s="28" t="inlineStr">
        <is>
          <t>BLOK 02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444</v>
      </c>
      <c r="D78" s="32" t="inlineStr">
        <is>
          <t>32123</t>
        </is>
      </c>
      <c r="E78" s="30" t="inlineStr">
        <is>
          <t>54</t>
        </is>
      </c>
      <c r="F78" s="33" t="inlineStr">
        <is>
          <t>30.0 kg</t>
        </is>
      </c>
      <c r="G78" s="30" t="inlineStr">
        <is>
          <t>BLOK 02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158</v>
      </c>
      <c r="D79" s="19" t="inlineStr">
        <is>
          <t>32275</t>
        </is>
      </c>
      <c r="E79" s="28" t="inlineStr">
        <is>
          <t>65</t>
        </is>
      </c>
      <c r="F79" s="29" t="inlineStr">
        <is>
          <t>50.0 kg</t>
        </is>
      </c>
      <c r="G79" s="28" t="inlineStr">
        <is>
          <t>BLOK 02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448</v>
      </c>
      <c r="D80" s="32" t="inlineStr">
        <is>
          <t>32124</t>
        </is>
      </c>
      <c r="E80" s="30" t="inlineStr">
        <is>
          <t>58</t>
        </is>
      </c>
      <c r="F80" s="33" t="inlineStr">
        <is>
          <t>34.0 kg</t>
        </is>
      </c>
      <c r="G80" s="30" t="inlineStr">
        <is>
          <t>BLOK 02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108</v>
      </c>
      <c r="D81" s="19" t="inlineStr">
        <is>
          <t>943604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02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112</v>
      </c>
      <c r="D82" s="32" t="inlineStr">
        <is>
          <t>943606</t>
        </is>
      </c>
      <c r="E82" s="30" t="inlineStr">
        <is>
          <t>68</t>
        </is>
      </c>
      <c r="F82" s="33" t="inlineStr">
        <is>
          <t>43.0 kg</t>
        </is>
      </c>
      <c r="G82" s="30" t="inlineStr">
        <is>
          <t>BLOK 02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493</v>
      </c>
      <c r="D83" s="19" t="inlineStr">
        <is>
          <t>34089</t>
        </is>
      </c>
      <c r="E83" s="28" t="inlineStr">
        <is>
          <t>60</t>
        </is>
      </c>
      <c r="F83" s="29" t="inlineStr">
        <is>
          <t>34.0 kg</t>
        </is>
      </c>
      <c r="G83" s="28" t="inlineStr">
        <is>
          <t>BLOK 02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439</v>
      </c>
      <c r="D84" s="32" t="inlineStr">
        <is>
          <t>32122</t>
        </is>
      </c>
      <c r="E84" s="30" t="inlineStr">
        <is>
          <t>60</t>
        </is>
      </c>
      <c r="F84" s="33" t="inlineStr">
        <is>
          <t>31.0 kg</t>
        </is>
      </c>
      <c r="G84" s="30" t="inlineStr">
        <is>
          <t>BLOK 02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438</v>
      </c>
      <c r="D85" s="19" t="inlineStr">
        <is>
          <t>30747</t>
        </is>
      </c>
      <c r="E85" s="28" t="inlineStr">
        <is>
          <t>60</t>
        </is>
      </c>
      <c r="F85" s="29" t="inlineStr">
        <is>
          <t>33.0 kg</t>
        </is>
      </c>
      <c r="G85" s="28" t="inlineStr">
        <is>
          <t>BLOK 02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511</v>
      </c>
      <c r="D86" s="32" t="inlineStr">
        <is>
          <t>34210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171</v>
      </c>
      <c r="D87" s="19" t="inlineStr">
        <is>
          <t>32732</t>
        </is>
      </c>
      <c r="E87" s="28" t="inlineStr">
        <is>
          <t>67</t>
        </is>
      </c>
      <c r="F87" s="29" t="inlineStr">
        <is>
          <t>37.0 kg</t>
        </is>
      </c>
      <c r="G87" s="28" t="inlineStr">
        <is>
          <t>BLOK 02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124</v>
      </c>
      <c r="D88" s="32" t="inlineStr">
        <is>
          <t>943602</t>
        </is>
      </c>
      <c r="E88" s="30" t="inlineStr">
        <is>
          <t>68</t>
        </is>
      </c>
      <c r="F88" s="33" t="inlineStr">
        <is>
          <t>42.0 kg</t>
        </is>
      </c>
      <c r="G88" s="30" t="inlineStr">
        <is>
          <t>BLOK 02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183</v>
      </c>
      <c r="D89" s="19" t="inlineStr">
        <is>
          <t>943612</t>
        </is>
      </c>
      <c r="E89" s="28" t="inlineStr">
        <is>
          <t>67</t>
        </is>
      </c>
      <c r="F89" s="29" t="inlineStr">
        <is>
          <t>36.0 kg</t>
        </is>
      </c>
      <c r="G89" s="28" t="inlineStr">
        <is>
          <t>BLOK 02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368</v>
      </c>
      <c r="D90" s="32" t="inlineStr">
        <is>
          <t>33291</t>
        </is>
      </c>
      <c r="E90" s="30" t="inlineStr">
        <is>
          <t>52</t>
        </is>
      </c>
      <c r="F90" s="33" t="inlineStr">
        <is>
          <t>38.0 kg</t>
        </is>
      </c>
      <c r="G90" s="30" t="inlineStr">
        <is>
          <t>BLOK 02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464</v>
      </c>
      <c r="D91" s="19" t="inlineStr">
        <is>
          <t>32655</t>
        </is>
      </c>
      <c r="E91" s="28" t="inlineStr">
        <is>
          <t>66</t>
        </is>
      </c>
      <c r="F91" s="29" t="inlineStr">
        <is>
          <t>47.0 kg</t>
        </is>
      </c>
      <c r="G91" s="28" t="inlineStr">
        <is>
          <t>BLOK 02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491</v>
      </c>
      <c r="D92" s="32" t="inlineStr">
        <is>
          <t>34203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469</v>
      </c>
      <c r="D93" s="19" t="inlineStr">
        <is>
          <t>34136</t>
        </is>
      </c>
      <c r="E93" s="28" t="inlineStr">
        <is>
          <t>65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504</v>
      </c>
      <c r="D94" s="32" t="inlineStr">
        <is>
          <t>34098</t>
        </is>
      </c>
      <c r="E94" s="30" t="inlineStr">
        <is>
          <t>57</t>
        </is>
      </c>
      <c r="F94" s="33" t="inlineStr">
        <is>
          <t>36.0 kg</t>
        </is>
      </c>
      <c r="G94" s="30" t="inlineStr">
        <is>
          <t>BLOK 02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164</v>
      </c>
      <c r="D95" s="19" t="inlineStr">
        <is>
          <t>943611</t>
        </is>
      </c>
      <c r="E95" s="28" t="inlineStr">
        <is>
          <t>68</t>
        </is>
      </c>
      <c r="F95" s="29" t="inlineStr">
        <is>
          <t>43.0 kg</t>
        </is>
      </c>
      <c r="G95" s="28" t="inlineStr">
        <is>
          <t>BLOK 02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288</v>
      </c>
      <c r="D96" s="32" t="inlineStr">
        <is>
          <t>30690</t>
        </is>
      </c>
      <c r="E96" s="30" t="inlineStr">
        <is>
          <t>50</t>
        </is>
      </c>
      <c r="F96" s="33" t="inlineStr">
        <is>
          <t>38.0 kg</t>
        </is>
      </c>
      <c r="G96" s="30" t="inlineStr">
        <is>
          <t>BLOK 02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510</v>
      </c>
      <c r="D97" s="19" t="inlineStr">
        <is>
          <t>34209</t>
        </is>
      </c>
      <c r="E97" s="28" t="inlineStr">
        <is>
          <t>65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227</v>
      </c>
      <c r="D98" s="32" t="inlineStr">
        <is>
          <t>30692</t>
        </is>
      </c>
      <c r="E98" s="30" t="inlineStr">
        <is>
          <t>50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416</v>
      </c>
      <c r="D99" s="19" t="inlineStr">
        <is>
          <t>33289</t>
        </is>
      </c>
      <c r="E99" s="28" t="inlineStr">
        <is>
          <t>52</t>
        </is>
      </c>
      <c r="F99" s="29" t="inlineStr">
        <is>
          <t>37.0 kg</t>
        </is>
      </c>
      <c r="G99" s="28" t="inlineStr">
        <is>
          <t>BLOK 02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99</v>
      </c>
      <c r="D100" s="32" t="inlineStr">
        <is>
          <t>30379</t>
        </is>
      </c>
      <c r="E100" s="30" t="inlineStr">
        <is>
          <t>62</t>
        </is>
      </c>
      <c r="F100" s="33" t="inlineStr">
        <is>
          <t>47.0 kg</t>
        </is>
      </c>
      <c r="G100" s="30" t="inlineStr">
        <is>
          <t>BLOK 02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625</v>
      </c>
      <c r="D101" s="19" t="inlineStr">
        <is>
          <t>35088</t>
        </is>
      </c>
      <c r="E101" s="28" t="inlineStr">
        <is>
          <t>70</t>
        </is>
      </c>
      <c r="F101" s="29" t="inlineStr">
        <is>
          <t>44 kg</t>
        </is>
      </c>
      <c r="G101" s="28" t="inlineStr">
        <is>
          <t>BLOK 03</t>
        </is>
      </c>
      <c r="H101" s="28" t="inlineStr">
        <is>
          <t>T6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608</v>
      </c>
      <c r="D102" s="32" t="inlineStr">
        <is>
          <t>35340</t>
        </is>
      </c>
      <c r="E102" s="30" t="inlineStr">
        <is>
          <t>67</t>
        </is>
      </c>
      <c r="F102" s="33" t="inlineStr">
        <is>
          <t>42 kg</t>
        </is>
      </c>
      <c r="G102" s="30" t="inlineStr">
        <is>
          <t>BLOK 03</t>
        </is>
      </c>
      <c r="H102" s="30" t="inlineStr">
        <is>
          <t>T6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627</v>
      </c>
      <c r="D103" s="19" t="inlineStr">
        <is>
          <t>31990</t>
        </is>
      </c>
      <c r="E103" s="28" t="inlineStr">
        <is>
          <t>72</t>
        </is>
      </c>
      <c r="F103" s="29" t="inlineStr">
        <is>
          <t>41 kg</t>
        </is>
      </c>
      <c r="G103" s="28" t="inlineStr">
        <is>
          <t>BLOK 03</t>
        </is>
      </c>
      <c r="H103" s="28" t="inlineStr">
        <is>
          <t>T6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628</v>
      </c>
      <c r="D104" s="32" t="inlineStr">
        <is>
          <t>31995</t>
        </is>
      </c>
      <c r="E104" s="30" t="inlineStr">
        <is>
          <t>70</t>
        </is>
      </c>
      <c r="F104" s="33" t="inlineStr">
        <is>
          <t>40 kg</t>
        </is>
      </c>
      <c r="G104" s="30" t="inlineStr">
        <is>
          <t>BLOK 03</t>
        </is>
      </c>
      <c r="H104" s="30" t="inlineStr">
        <is>
          <t>T6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652</v>
      </c>
      <c r="D105" s="19" t="inlineStr">
        <is>
          <t>35737</t>
        </is>
      </c>
      <c r="E105" s="28" t="inlineStr">
        <is>
          <t>56</t>
        </is>
      </c>
      <c r="F105" s="29" t="inlineStr">
        <is>
          <t>37 kg</t>
        </is>
      </c>
      <c r="G105" s="28" t="inlineStr">
        <is>
          <t>BLOK 03</t>
        </is>
      </c>
      <c r="H105" s="28" t="inlineStr">
        <is>
          <t>T6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661</v>
      </c>
      <c r="D106" s="32" t="inlineStr">
        <is>
          <t>35085</t>
        </is>
      </c>
      <c r="E106" s="30" t="inlineStr">
        <is>
          <t>68</t>
        </is>
      </c>
      <c r="F106" s="33" t="inlineStr">
        <is>
          <t>50 kg</t>
        </is>
      </c>
      <c r="G106" s="30" t="inlineStr">
        <is>
          <t>BLOK 03</t>
        </is>
      </c>
      <c r="H106" s="30" t="inlineStr">
        <is>
          <t>T6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632</v>
      </c>
      <c r="D107" s="19" t="inlineStr">
        <is>
          <t>35079</t>
        </is>
      </c>
      <c r="E107" s="28" t="inlineStr">
        <is>
          <t>70</t>
        </is>
      </c>
      <c r="F107" s="29" t="inlineStr">
        <is>
          <t>37 kg</t>
        </is>
      </c>
      <c r="G107" s="28" t="inlineStr">
        <is>
          <t>BLOK 03</t>
        </is>
      </c>
      <c r="H107" s="28" t="inlineStr">
        <is>
          <t>T5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626</v>
      </c>
      <c r="D108" s="32" t="inlineStr">
        <is>
          <t>31989</t>
        </is>
      </c>
      <c r="E108" s="30" t="inlineStr">
        <is>
          <t>72</t>
        </is>
      </c>
      <c r="F108" s="33" t="inlineStr">
        <is>
          <t>43 kg</t>
        </is>
      </c>
      <c r="G108" s="30" t="inlineStr">
        <is>
          <t>BLOK 03</t>
        </is>
      </c>
      <c r="H108" s="30" t="inlineStr">
        <is>
          <t>T5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629</v>
      </c>
      <c r="D109" s="19" t="inlineStr">
        <is>
          <t>31994</t>
        </is>
      </c>
      <c r="E109" s="28" t="inlineStr">
        <is>
          <t>72</t>
        </is>
      </c>
      <c r="F109" s="29" t="inlineStr">
        <is>
          <t>39 kg</t>
        </is>
      </c>
      <c r="G109" s="28" t="inlineStr">
        <is>
          <t>BLOK 03</t>
        </is>
      </c>
      <c r="H109" s="28" t="inlineStr">
        <is>
          <t>T5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630</v>
      </c>
      <c r="D110" s="32" t="inlineStr">
        <is>
          <t>35082</t>
        </is>
      </c>
      <c r="E110" s="30" t="inlineStr">
        <is>
          <t>70</t>
        </is>
      </c>
      <c r="F110" s="33" t="inlineStr">
        <is>
          <t>30 kg</t>
        </is>
      </c>
      <c r="G110" s="30" t="inlineStr">
        <is>
          <t>BLOK 03</t>
        </is>
      </c>
      <c r="H110" s="30" t="inlineStr">
        <is>
          <t>T5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657</v>
      </c>
      <c r="D111" s="19" t="inlineStr">
        <is>
          <t>35740</t>
        </is>
      </c>
      <c r="E111" s="28" t="inlineStr">
        <is>
          <t>57</t>
        </is>
      </c>
      <c r="F111" s="29" t="inlineStr">
        <is>
          <t>39 kg</t>
        </is>
      </c>
      <c r="G111" s="28" t="inlineStr">
        <is>
          <t>BLOK 03</t>
        </is>
      </c>
      <c r="H111" s="28" t="inlineStr">
        <is>
          <t>T5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655</v>
      </c>
      <c r="D112" s="32" t="inlineStr">
        <is>
          <t>31991</t>
        </is>
      </c>
      <c r="E112" s="30" t="inlineStr">
        <is>
          <t>67</t>
        </is>
      </c>
      <c r="F112" s="33" t="inlineStr">
        <is>
          <t>50 kg</t>
        </is>
      </c>
      <c r="G112" s="30" t="inlineStr">
        <is>
          <t>BLOK 03</t>
        </is>
      </c>
      <c r="H112" s="30" t="inlineStr">
        <is>
          <t>T5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230</v>
      </c>
      <c r="D113" s="19" t="inlineStr">
        <is>
          <t>32203</t>
        </is>
      </c>
      <c r="E113" s="28" t="inlineStr">
        <is>
          <t>63</t>
        </is>
      </c>
      <c r="F113" s="29" t="inlineStr">
        <is>
          <t>41.0 kg</t>
        </is>
      </c>
      <c r="G113" s="28" t="inlineStr">
        <is>
          <t>BLOK 03</t>
        </is>
      </c>
      <c r="H113" s="28" t="inlineStr">
        <is>
          <t>T4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199</v>
      </c>
      <c r="D114" s="32" t="inlineStr">
        <is>
          <t>33284</t>
        </is>
      </c>
      <c r="E114" s="30" t="inlineStr">
        <is>
          <t>52</t>
        </is>
      </c>
      <c r="F114" s="33" t="inlineStr">
        <is>
          <t>32.0 kg</t>
        </is>
      </c>
      <c r="G114" s="30" t="inlineStr">
        <is>
          <t>BLOK 03</t>
        </is>
      </c>
      <c r="H114" s="30" t="inlineStr">
        <is>
          <t>T4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503</v>
      </c>
      <c r="D115" s="19" t="inlineStr">
        <is>
          <t>34095</t>
        </is>
      </c>
      <c r="E115" s="28" t="inlineStr">
        <is>
          <t>55</t>
        </is>
      </c>
      <c r="F115" s="29" t="inlineStr">
        <is>
          <t>40.0 kg</t>
        </is>
      </c>
      <c r="G115" s="28" t="inlineStr">
        <is>
          <t>BLOK 03</t>
        </is>
      </c>
      <c r="H115" s="28" t="inlineStr">
        <is>
          <t>T4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495</v>
      </c>
      <c r="D116" s="32" t="inlineStr">
        <is>
          <t>34091</t>
        </is>
      </c>
      <c r="E116" s="30" t="inlineStr">
        <is>
          <t>58</t>
        </is>
      </c>
      <c r="F116" s="33" t="inlineStr">
        <is>
          <t>38.0 kg</t>
        </is>
      </c>
      <c r="G116" s="30" t="inlineStr">
        <is>
          <t>BLOK 03</t>
        </is>
      </c>
      <c r="H116" s="30" t="inlineStr">
        <is>
          <t>T4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32</v>
      </c>
      <c r="D117" s="19" t="inlineStr">
        <is>
          <t>943608</t>
        </is>
      </c>
      <c r="E117" s="28" t="inlineStr">
        <is>
          <t>68</t>
        </is>
      </c>
      <c r="F117" s="29" t="inlineStr">
        <is>
          <t>48.0 kg</t>
        </is>
      </c>
      <c r="G117" s="28" t="inlineStr">
        <is>
          <t>BLOK 03</t>
        </is>
      </c>
      <c r="H117" s="28" t="inlineStr">
        <is>
          <t>T4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437</v>
      </c>
      <c r="D118" s="32" t="inlineStr">
        <is>
          <t>32121</t>
        </is>
      </c>
      <c r="E118" s="30" t="inlineStr">
        <is>
          <t>60</t>
        </is>
      </c>
      <c r="F118" s="33" t="inlineStr">
        <is>
          <t>29.0 kg</t>
        </is>
      </c>
      <c r="G118" s="30" t="inlineStr">
        <is>
          <t>BLOK 03</t>
        </is>
      </c>
      <c r="H118" s="30" t="inlineStr">
        <is>
          <t>T4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180</v>
      </c>
      <c r="D119" s="19" t="inlineStr">
        <is>
          <t>30363</t>
        </is>
      </c>
      <c r="E119" s="28" t="inlineStr">
        <is>
          <t>60</t>
        </is>
      </c>
      <c r="F119" s="29" t="inlineStr">
        <is>
          <t>45.0 kg</t>
        </is>
      </c>
      <c r="G119" s="28" t="inlineStr">
        <is>
          <t>BLOK 03</t>
        </is>
      </c>
      <c r="H119" s="28" t="inlineStr">
        <is>
          <t>T3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473</v>
      </c>
      <c r="D120" s="32" t="inlineStr">
        <is>
          <t>32661</t>
        </is>
      </c>
      <c r="E120" s="30" t="inlineStr">
        <is>
          <t>63</t>
        </is>
      </c>
      <c r="F120" s="33" t="inlineStr">
        <is>
          <t>40.0 kg</t>
        </is>
      </c>
      <c r="G120" s="30" t="inlineStr">
        <is>
          <t>BLOK 03</t>
        </is>
      </c>
      <c r="H120" s="30" t="inlineStr">
        <is>
          <t>T3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432</v>
      </c>
      <c r="D121" s="19" t="inlineStr">
        <is>
          <t>32116</t>
        </is>
      </c>
      <c r="E121" s="28" t="inlineStr">
        <is>
          <t>65</t>
        </is>
      </c>
      <c r="F121" s="29" t="inlineStr">
        <is>
          <t>46.0 kg</t>
        </is>
      </c>
      <c r="G121" s="28" t="inlineStr">
        <is>
          <t>BLOK 03</t>
        </is>
      </c>
      <c r="H121" s="28" t="inlineStr">
        <is>
          <t>T3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456</v>
      </c>
      <c r="D122" s="32" t="inlineStr">
        <is>
          <t>30663</t>
        </is>
      </c>
      <c r="E122" s="30" t="inlineStr">
        <is>
          <t>54</t>
        </is>
      </c>
      <c r="F122" s="33" t="inlineStr">
        <is>
          <t>41.0 kg</t>
        </is>
      </c>
      <c r="G122" s="30" t="inlineStr">
        <is>
          <t>BLOK 03</t>
        </is>
      </c>
      <c r="H122" s="30" t="inlineStr">
        <is>
          <t>T3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282</v>
      </c>
      <c r="D123" s="19" t="inlineStr">
        <is>
          <t>30364</t>
        </is>
      </c>
      <c r="E123" s="28" t="inlineStr">
        <is>
          <t>50</t>
        </is>
      </c>
      <c r="F123" s="29" t="inlineStr">
        <is>
          <t>30.0 kg</t>
        </is>
      </c>
      <c r="G123" s="28" t="inlineStr">
        <is>
          <t>BLOK 03</t>
        </is>
      </c>
      <c r="H123" s="28" t="inlineStr">
        <is>
          <t>T3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91</v>
      </c>
      <c r="D124" s="32" t="inlineStr">
        <is>
          <t>32660</t>
        </is>
      </c>
      <c r="E124" s="30" t="inlineStr">
        <is>
          <t>66</t>
        </is>
      </c>
      <c r="F124" s="33" t="inlineStr">
        <is>
          <t>50.0 kg</t>
        </is>
      </c>
      <c r="G124" s="30" t="inlineStr">
        <is>
          <t>BLOK 03</t>
        </is>
      </c>
      <c r="H124" s="30" t="inlineStr">
        <is>
          <t>T3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222</v>
      </c>
      <c r="D125" s="19" t="inlineStr">
        <is>
          <t>30686</t>
        </is>
      </c>
      <c r="E125" s="28" t="inlineStr">
        <is>
          <t>53</t>
        </is>
      </c>
      <c r="F125" s="29" t="inlineStr">
        <is>
          <t>42.0 kg</t>
        </is>
      </c>
      <c r="G125" s="28" t="inlineStr">
        <is>
          <t>BLOK 03</t>
        </is>
      </c>
      <c r="H125" s="28" t="inlineStr">
        <is>
          <t>T2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217</v>
      </c>
      <c r="D126" s="32" t="inlineStr">
        <is>
          <t>32659</t>
        </is>
      </c>
      <c r="E126" s="30" t="inlineStr">
        <is>
          <t>65</t>
        </is>
      </c>
      <c r="F126" s="33" t="inlineStr">
        <is>
          <t>41.0 kg</t>
        </is>
      </c>
      <c r="G126" s="30" t="inlineStr">
        <is>
          <t>BLOK 03</t>
        </is>
      </c>
      <c r="H126" s="30" t="inlineStr">
        <is>
          <t>T2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502</v>
      </c>
      <c r="D127" s="19" t="inlineStr">
        <is>
          <t>33806</t>
        </is>
      </c>
      <c r="E127" s="28" t="inlineStr">
        <is>
          <t>52</t>
        </is>
      </c>
      <c r="F127" s="29" t="inlineStr">
        <is>
          <t>48.0 kg</t>
        </is>
      </c>
      <c r="G127" s="28" t="inlineStr">
        <is>
          <t>BLOK 03</t>
        </is>
      </c>
      <c r="H127" s="28" t="inlineStr">
        <is>
          <t>T2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440</v>
      </c>
      <c r="D128" s="32" t="inlineStr">
        <is>
          <t>30749</t>
        </is>
      </c>
      <c r="E128" s="30" t="inlineStr">
        <is>
          <t>53</t>
        </is>
      </c>
      <c r="F128" s="33" t="inlineStr">
        <is>
          <t>46.0 kg</t>
        </is>
      </c>
      <c r="G128" s="30" t="inlineStr">
        <is>
          <t>BLOK 03</t>
        </is>
      </c>
      <c r="H128" s="30" t="inlineStr">
        <is>
          <t>T2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487</v>
      </c>
      <c r="D129" s="19" t="inlineStr">
        <is>
          <t>32658</t>
        </is>
      </c>
      <c r="E129" s="28" t="inlineStr">
        <is>
          <t>66</t>
        </is>
      </c>
      <c r="F129" s="29" t="inlineStr">
        <is>
          <t>46.0 kg</t>
        </is>
      </c>
      <c r="G129" s="28" t="inlineStr">
        <is>
          <t>BLOK 03</t>
        </is>
      </c>
      <c r="H129" s="28" t="inlineStr">
        <is>
          <t>T2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107</v>
      </c>
      <c r="D130" s="32" t="inlineStr">
        <is>
          <t>943605</t>
        </is>
      </c>
      <c r="E130" s="30" t="inlineStr">
        <is>
          <t>68</t>
        </is>
      </c>
      <c r="F130" s="33" t="inlineStr">
        <is>
          <t>50.0 kg</t>
        </is>
      </c>
      <c r="G130" s="30" t="inlineStr">
        <is>
          <t>BLOK 03</t>
        </is>
      </c>
      <c r="H130" s="30" t="inlineStr">
        <is>
          <t>T2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408</v>
      </c>
      <c r="D131" s="19" t="inlineStr">
        <is>
          <t>31624</t>
        </is>
      </c>
      <c r="E131" s="28" t="inlineStr">
        <is>
          <t>60</t>
        </is>
      </c>
      <c r="F131" s="29" t="inlineStr">
        <is>
          <t>41.0 kg</t>
        </is>
      </c>
      <c r="G131" s="28" t="inlineStr">
        <is>
          <t>BLOK 03</t>
        </is>
      </c>
      <c r="H131" s="28" t="inlineStr">
        <is>
          <t>T1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465</v>
      </c>
      <c r="D132" s="32" t="inlineStr">
        <is>
          <t>34131</t>
        </is>
      </c>
      <c r="E132" s="30" t="inlineStr">
        <is>
          <t>68</t>
        </is>
      </c>
      <c r="F132" s="33" t="inlineStr">
        <is>
          <t>35.0 kg</t>
        </is>
      </c>
      <c r="G132" s="30" t="inlineStr">
        <is>
          <t>BLOK 03</t>
        </is>
      </c>
      <c r="H132" s="30" t="inlineStr">
        <is>
          <t>T1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296</v>
      </c>
      <c r="D133" s="19" t="inlineStr">
        <is>
          <t>33285</t>
        </is>
      </c>
      <c r="E133" s="28" t="inlineStr">
        <is>
          <t>58</t>
        </is>
      </c>
      <c r="F133" s="29" t="inlineStr">
        <is>
          <t>45.0 kg</t>
        </is>
      </c>
      <c r="G133" s="28" t="inlineStr">
        <is>
          <t>BLOK 03</t>
        </is>
      </c>
      <c r="H133" s="28" t="inlineStr">
        <is>
          <t>T1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421</v>
      </c>
      <c r="D134" s="32" t="inlineStr">
        <is>
          <t>30456</t>
        </is>
      </c>
      <c r="E134" s="30" t="inlineStr">
        <is>
          <t>57</t>
        </is>
      </c>
      <c r="F134" s="33" t="inlineStr">
        <is>
          <t>50.0 kg</t>
        </is>
      </c>
      <c r="G134" s="30" t="inlineStr">
        <is>
          <t>BLOK 03</t>
        </is>
      </c>
      <c r="H134" s="30" t="inlineStr">
        <is>
          <t>T1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463</v>
      </c>
      <c r="D135" s="19" t="inlineStr">
        <is>
          <t>34134</t>
        </is>
      </c>
      <c r="E135" s="28" t="inlineStr">
        <is>
          <t>66</t>
        </is>
      </c>
      <c r="F135" s="29" t="inlineStr">
        <is>
          <t>33.0 kg</t>
        </is>
      </c>
      <c r="G135" s="28" t="inlineStr">
        <is>
          <t>BLOK 03</t>
        </is>
      </c>
      <c r="H135" s="28" t="inlineStr">
        <is>
          <t>T1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206</v>
      </c>
      <c r="D136" s="32" t="inlineStr">
        <is>
          <t>33420</t>
        </is>
      </c>
      <c r="E136" s="30" t="inlineStr">
        <is>
          <t>50</t>
        </is>
      </c>
      <c r="F136" s="33" t="inlineStr">
        <is>
          <t>45.0 kg</t>
        </is>
      </c>
      <c r="G136" s="30" t="inlineStr">
        <is>
          <t>BLOK 03</t>
        </is>
      </c>
      <c r="H136" s="30" t="inlineStr">
        <is>
          <t>T1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683</v>
      </c>
      <c r="D137" s="19" t="inlineStr">
        <is>
          <t>35818</t>
        </is>
      </c>
      <c r="E137" s="28" t="inlineStr">
        <is>
          <t>63</t>
        </is>
      </c>
      <c r="F137" s="29" t="inlineStr">
        <is>
          <t>39 kg</t>
        </is>
      </c>
      <c r="G137" s="28" t="inlineStr">
        <is>
          <t>BLOK 04</t>
        </is>
      </c>
      <c r="H137" s="28" t="inlineStr">
        <is>
          <t>T6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686</v>
      </c>
      <c r="D138" s="32" t="inlineStr">
        <is>
          <t>35993</t>
        </is>
      </c>
      <c r="E138" s="30" t="inlineStr">
        <is>
          <t>66</t>
        </is>
      </c>
      <c r="F138" s="33" t="inlineStr">
        <is>
          <t>50 kg</t>
        </is>
      </c>
      <c r="G138" s="30" t="inlineStr">
        <is>
          <t>BLOK 04</t>
        </is>
      </c>
      <c r="H138" s="30" t="inlineStr">
        <is>
          <t>T6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656</v>
      </c>
      <c r="D139" s="19" t="inlineStr">
        <is>
          <t>31992</t>
        </is>
      </c>
      <c r="E139" s="28" t="inlineStr">
        <is>
          <t>70</t>
        </is>
      </c>
      <c r="F139" s="29" t="inlineStr">
        <is>
          <t>31 kg</t>
        </is>
      </c>
      <c r="G139" s="28" t="inlineStr">
        <is>
          <t>BLOK 04</t>
        </is>
      </c>
      <c r="H139" s="28" t="inlineStr">
        <is>
          <t>T6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659</v>
      </c>
      <c r="D140" s="32" t="inlineStr">
        <is>
          <t>35084</t>
        </is>
      </c>
      <c r="E140" s="30" t="inlineStr">
        <is>
          <t>67</t>
        </is>
      </c>
      <c r="F140" s="33" t="inlineStr">
        <is>
          <t>50 kg</t>
        </is>
      </c>
      <c r="G140" s="30" t="inlineStr">
        <is>
          <t>BLOK 04</t>
        </is>
      </c>
      <c r="H140" s="30" t="inlineStr">
        <is>
          <t>T6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662</v>
      </c>
      <c r="D141" s="19" t="inlineStr">
        <is>
          <t>35341</t>
        </is>
      </c>
      <c r="E141" s="28" t="inlineStr">
        <is>
          <t>67</t>
        </is>
      </c>
      <c r="F141" s="29" t="inlineStr">
        <is>
          <t>45 kg</t>
        </is>
      </c>
      <c r="G141" s="28" t="inlineStr">
        <is>
          <t>BLOK 04</t>
        </is>
      </c>
      <c r="H141" s="28" t="inlineStr">
        <is>
          <t>T6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651</v>
      </c>
      <c r="D142" s="32" t="inlineStr">
        <is>
          <t>35738</t>
        </is>
      </c>
      <c r="E142" s="30" t="inlineStr">
        <is>
          <t>56</t>
        </is>
      </c>
      <c r="F142" s="33" t="inlineStr">
        <is>
          <t>41 kg</t>
        </is>
      </c>
      <c r="G142" s="30" t="inlineStr">
        <is>
          <t>BLOK 04</t>
        </is>
      </c>
      <c r="H142" s="30" t="inlineStr">
        <is>
          <t>T6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684</v>
      </c>
      <c r="D143" s="19" t="inlineStr">
        <is>
          <t>35819</t>
        </is>
      </c>
      <c r="E143" s="28" t="inlineStr">
        <is>
          <t>63</t>
        </is>
      </c>
      <c r="F143" s="29" t="inlineStr">
        <is>
          <t>41 kg</t>
        </is>
      </c>
      <c r="G143" s="28" t="inlineStr">
        <is>
          <t>BLOK 04</t>
        </is>
      </c>
      <c r="H143" s="28" t="inlineStr">
        <is>
          <t>T5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660</v>
      </c>
      <c r="D144" s="32" t="inlineStr">
        <is>
          <t>35086</t>
        </is>
      </c>
      <c r="E144" s="30" t="inlineStr">
        <is>
          <t>70</t>
        </is>
      </c>
      <c r="F144" s="33" t="inlineStr">
        <is>
          <t>50 kg</t>
        </is>
      </c>
      <c r="G144" s="30" t="inlineStr">
        <is>
          <t>BLOK 04</t>
        </is>
      </c>
      <c r="H144" s="30" t="inlineStr">
        <is>
          <t>T5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654</v>
      </c>
      <c r="D145" s="19" t="inlineStr">
        <is>
          <t>35081</t>
        </is>
      </c>
      <c r="E145" s="28" t="inlineStr">
        <is>
          <t>68</t>
        </is>
      </c>
      <c r="F145" s="29" t="inlineStr">
        <is>
          <t>50 kg</t>
        </is>
      </c>
      <c r="G145" s="28" t="inlineStr">
        <is>
          <t>BLOK 04</t>
        </is>
      </c>
      <c r="H145" s="28" t="inlineStr">
        <is>
          <t>T5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658</v>
      </c>
      <c r="D146" s="32" t="inlineStr">
        <is>
          <t>35083</t>
        </is>
      </c>
      <c r="E146" s="30" t="inlineStr">
        <is>
          <t>70</t>
        </is>
      </c>
      <c r="F146" s="33" t="inlineStr">
        <is>
          <t>33 kg</t>
        </is>
      </c>
      <c r="G146" s="30" t="inlineStr">
        <is>
          <t>BLOK 04</t>
        </is>
      </c>
      <c r="H146" s="30" t="inlineStr">
        <is>
          <t>T5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650</v>
      </c>
      <c r="D147" s="19" t="inlineStr">
        <is>
          <t>35739</t>
        </is>
      </c>
      <c r="E147" s="28" t="inlineStr">
        <is>
          <t>56</t>
        </is>
      </c>
      <c r="F147" s="29" t="inlineStr">
        <is>
          <t>30 kg</t>
        </is>
      </c>
      <c r="G147" s="28" t="inlineStr">
        <is>
          <t>BLOK 04</t>
        </is>
      </c>
      <c r="H147" s="28" t="inlineStr">
        <is>
          <t>T5</t>
        </is>
      </c>
      <c r="I147" s="28" t="inlineStr">
        <is>
          <t>Saf 5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653</v>
      </c>
      <c r="D148" s="32" t="inlineStr">
        <is>
          <t>35741</t>
        </is>
      </c>
      <c r="E148" s="30" t="inlineStr">
        <is>
          <t>55</t>
        </is>
      </c>
      <c r="F148" s="33" t="inlineStr">
        <is>
          <t>32 kg</t>
        </is>
      </c>
      <c r="G148" s="30" t="inlineStr">
        <is>
          <t>BLOK 04</t>
        </is>
      </c>
      <c r="H148" s="30" t="inlineStr">
        <is>
          <t>T5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100</v>
      </c>
      <c r="D149" s="19" t="inlineStr">
        <is>
          <t>30362</t>
        </is>
      </c>
      <c r="E149" s="28" t="inlineStr">
        <is>
          <t>62</t>
        </is>
      </c>
      <c r="F149" s="29" t="inlineStr">
        <is>
          <t>44.0 kg</t>
        </is>
      </c>
      <c r="G149" s="28" t="inlineStr">
        <is>
          <t>BLOK 04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492</v>
      </c>
      <c r="D150" s="32" t="inlineStr">
        <is>
          <t>34088</t>
        </is>
      </c>
      <c r="E150" s="30" t="inlineStr">
        <is>
          <t>60</t>
        </is>
      </c>
      <c r="F150" s="33" t="inlineStr">
        <is>
          <t>31.0 kg</t>
        </is>
      </c>
      <c r="G150" s="30" t="inlineStr">
        <is>
          <t>BLOK 04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226</v>
      </c>
      <c r="D151" s="19" t="inlineStr">
        <is>
          <t>33287</t>
        </is>
      </c>
      <c r="E151" s="28" t="inlineStr">
        <is>
          <t>50</t>
        </is>
      </c>
      <c r="F151" s="29" t="inlineStr">
        <is>
          <t>35.0 kg</t>
        </is>
      </c>
      <c r="G151" s="28" t="inlineStr">
        <is>
          <t>BLOK 04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506</v>
      </c>
      <c r="D152" s="32" t="inlineStr">
        <is>
          <t>34097</t>
        </is>
      </c>
      <c r="E152" s="30" t="inlineStr">
        <is>
          <t>52</t>
        </is>
      </c>
      <c r="F152" s="33" t="inlineStr">
        <is>
          <t>39.0 kg</t>
        </is>
      </c>
      <c r="G152" s="30" t="inlineStr">
        <is>
          <t>BLOK 04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374</v>
      </c>
      <c r="D153" s="19" t="inlineStr">
        <is>
          <t>30625</t>
        </is>
      </c>
      <c r="E153" s="28" t="inlineStr">
        <is>
          <t>52</t>
        </is>
      </c>
      <c r="F153" s="29" t="inlineStr">
        <is>
          <t>50.0 kg</t>
        </is>
      </c>
      <c r="G153" s="28" t="inlineStr">
        <is>
          <t>BLOK 04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370</v>
      </c>
      <c r="D154" s="32" t="inlineStr">
        <is>
          <t>30627</t>
        </is>
      </c>
      <c r="E154" s="30" t="inlineStr">
        <is>
          <t>50</t>
        </is>
      </c>
      <c r="F154" s="33" t="inlineStr">
        <is>
          <t>37.0 kg</t>
        </is>
      </c>
      <c r="G154" s="30" t="inlineStr">
        <is>
          <t>BLOK 04</t>
        </is>
      </c>
      <c r="H154" s="30" t="inlineStr">
        <is>
          <t>T4</t>
        </is>
      </c>
      <c r="I154" s="30" t="inlineStr">
        <is>
          <t>Saf 6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500</v>
      </c>
      <c r="D155" s="19" t="inlineStr">
        <is>
          <t>34205</t>
        </is>
      </c>
      <c r="E155" s="28" t="inlineStr">
        <is>
          <t>68</t>
        </is>
      </c>
      <c r="F155" s="29" t="inlineStr">
        <is>
          <t>33.0 kg</t>
        </is>
      </c>
      <c r="G155" s="28" t="inlineStr">
        <is>
          <t>BLOK 04</t>
        </is>
      </c>
      <c r="H155" s="28" t="inlineStr">
        <is>
          <t>T3</t>
        </is>
      </c>
      <c r="I155" s="28" t="inlineStr">
        <is>
          <t>Saf 1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436</v>
      </c>
      <c r="D156" s="32" t="inlineStr">
        <is>
          <t>32118</t>
        </is>
      </c>
      <c r="E156" s="30" t="inlineStr">
        <is>
          <t>60</t>
        </is>
      </c>
      <c r="F156" s="33" t="inlineStr">
        <is>
          <t>37.0 kg</t>
        </is>
      </c>
      <c r="G156" s="30" t="inlineStr">
        <is>
          <t>BLOK 04</t>
        </is>
      </c>
      <c r="H156" s="30" t="inlineStr">
        <is>
          <t>T3</t>
        </is>
      </c>
      <c r="I156" s="30" t="inlineStr">
        <is>
          <t>Saf 2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475</v>
      </c>
      <c r="D157" s="19" t="inlineStr">
        <is>
          <t>32656</t>
        </is>
      </c>
      <c r="E157" s="28" t="inlineStr">
        <is>
          <t>65</t>
        </is>
      </c>
      <c r="F157" s="29" t="inlineStr">
        <is>
          <t>42.0 kg</t>
        </is>
      </c>
      <c r="G157" s="28" t="inlineStr">
        <is>
          <t>BLOK 04</t>
        </is>
      </c>
      <c r="H157" s="28" t="inlineStr">
        <is>
          <t>T3</t>
        </is>
      </c>
      <c r="I157" s="28" t="inlineStr">
        <is>
          <t>Saf 3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201</v>
      </c>
      <c r="D158" s="32" t="inlineStr">
        <is>
          <t>31728</t>
        </is>
      </c>
      <c r="E158" s="30" t="inlineStr">
        <is>
          <t>65</t>
        </is>
      </c>
      <c r="F158" s="33" t="inlineStr">
        <is>
          <t>48.0 kg</t>
        </is>
      </c>
      <c r="G158" s="30" t="inlineStr">
        <is>
          <t>BLOK 04</t>
        </is>
      </c>
      <c r="H158" s="30" t="inlineStr">
        <is>
          <t>T3</t>
        </is>
      </c>
      <c r="I158" s="30" t="inlineStr">
        <is>
          <t>Saf 4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399</v>
      </c>
      <c r="D159" s="19" t="inlineStr">
        <is>
          <t>31631</t>
        </is>
      </c>
      <c r="E159" s="28" t="inlineStr">
        <is>
          <t>65</t>
        </is>
      </c>
      <c r="F159" s="29" t="inlineStr">
        <is>
          <t>48.0 kg</t>
        </is>
      </c>
      <c r="G159" s="28" t="inlineStr">
        <is>
          <t>BLOK 04</t>
        </is>
      </c>
      <c r="H159" s="28" t="inlineStr">
        <is>
          <t>T3</t>
        </is>
      </c>
      <c r="I159" s="28" t="inlineStr">
        <is>
          <t>Saf 5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111</v>
      </c>
      <c r="D160" s="32" t="inlineStr">
        <is>
          <t>943607</t>
        </is>
      </c>
      <c r="E160" s="30" t="inlineStr">
        <is>
          <t>68</t>
        </is>
      </c>
      <c r="F160" s="33" t="inlineStr">
        <is>
          <t>44.0 kg</t>
        </is>
      </c>
      <c r="G160" s="30" t="inlineStr">
        <is>
          <t>BLOK 04</t>
        </is>
      </c>
      <c r="H160" s="30" t="inlineStr">
        <is>
          <t>T3</t>
        </is>
      </c>
      <c r="I160" s="30" t="inlineStr">
        <is>
          <t>Saf 6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498</v>
      </c>
      <c r="D161" s="19" t="inlineStr">
        <is>
          <t>34090</t>
        </is>
      </c>
      <c r="E161" s="28" t="inlineStr">
        <is>
          <t>60</t>
        </is>
      </c>
      <c r="F161" s="29" t="inlineStr">
        <is>
          <t>40.0 kg</t>
        </is>
      </c>
      <c r="G161" s="28" t="inlineStr">
        <is>
          <t>BLOK 04</t>
        </is>
      </c>
      <c r="H161" s="28" t="inlineStr">
        <is>
          <t>T2</t>
        </is>
      </c>
      <c r="I161" s="28" t="inlineStr">
        <is>
          <t>Saf 1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501</v>
      </c>
      <c r="D162" s="32" t="inlineStr">
        <is>
          <t>33807</t>
        </is>
      </c>
      <c r="E162" s="30" t="inlineStr">
        <is>
          <t>52</t>
        </is>
      </c>
      <c r="F162" s="33" t="inlineStr">
        <is>
          <t>40.0 kg</t>
        </is>
      </c>
      <c r="G162" s="30" t="inlineStr">
        <is>
          <t>BLOK 04</t>
        </is>
      </c>
      <c r="H162" s="30" t="inlineStr">
        <is>
          <t>T2</t>
        </is>
      </c>
      <c r="I162" s="30" t="inlineStr">
        <is>
          <t>Saf 2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130</v>
      </c>
      <c r="D163" s="19" t="inlineStr">
        <is>
          <t>32201</t>
        </is>
      </c>
      <c r="E163" s="28" t="inlineStr">
        <is>
          <t>62</t>
        </is>
      </c>
      <c r="F163" s="29" t="inlineStr">
        <is>
          <t>46.0 kg</t>
        </is>
      </c>
      <c r="G163" s="28" t="inlineStr">
        <is>
          <t>BLOK 04</t>
        </is>
      </c>
      <c r="H163" s="28" t="inlineStr">
        <is>
          <t>T2</t>
        </is>
      </c>
      <c r="I163" s="28" t="inlineStr">
        <is>
          <t>Saf 3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489</v>
      </c>
      <c r="D164" s="32" t="inlineStr">
        <is>
          <t>34202</t>
        </is>
      </c>
      <c r="E164" s="30" t="inlineStr">
        <is>
          <t>68</t>
        </is>
      </c>
      <c r="F164" s="33" t="inlineStr">
        <is>
          <t>34.0 kg</t>
        </is>
      </c>
      <c r="G164" s="30" t="inlineStr">
        <is>
          <t>BLOK 04</t>
        </is>
      </c>
      <c r="H164" s="30" t="inlineStr">
        <is>
          <t>T2</t>
        </is>
      </c>
      <c r="I164" s="30" t="inlineStr">
        <is>
          <t>Saf 4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514</v>
      </c>
      <c r="D165" s="19" t="inlineStr">
        <is>
          <t>32955</t>
        </is>
      </c>
      <c r="E165" s="28" t="inlineStr">
        <is>
          <t>68</t>
        </is>
      </c>
      <c r="F165" s="29" t="inlineStr">
        <is>
          <t>45.0 kg</t>
        </is>
      </c>
      <c r="G165" s="28" t="inlineStr">
        <is>
          <t>BLOK 04</t>
        </is>
      </c>
      <c r="H165" s="28" t="inlineStr">
        <is>
          <t>T2</t>
        </is>
      </c>
      <c r="I165" s="28" t="inlineStr">
        <is>
          <t>Saf 5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19</v>
      </c>
      <c r="D166" s="32" t="inlineStr">
        <is>
          <t>943617</t>
        </is>
      </c>
      <c r="E166" s="30" t="inlineStr">
        <is>
          <t>60</t>
        </is>
      </c>
      <c r="F166" s="33" t="inlineStr">
        <is>
          <t>41.0 kg</t>
        </is>
      </c>
      <c r="G166" s="30" t="inlineStr">
        <is>
          <t>BLOK 04</t>
        </is>
      </c>
      <c r="H166" s="30" t="inlineStr">
        <is>
          <t>T2</t>
        </is>
      </c>
      <c r="I166" s="30" t="inlineStr">
        <is>
          <t>Saf 6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466</v>
      </c>
      <c r="D167" s="19" t="inlineStr">
        <is>
          <t>34133</t>
        </is>
      </c>
      <c r="E167" s="28" t="inlineStr">
        <is>
          <t>68</t>
        </is>
      </c>
      <c r="F167" s="29" t="inlineStr">
        <is>
          <t>32.0 kg</t>
        </is>
      </c>
      <c r="G167" s="28" t="inlineStr">
        <is>
          <t>BLOK 04</t>
        </is>
      </c>
      <c r="H167" s="28" t="inlineStr">
        <is>
          <t>T1</t>
        </is>
      </c>
      <c r="I167" s="28" t="inlineStr">
        <is>
          <t>Saf 1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447</v>
      </c>
      <c r="D168" s="32" t="inlineStr">
        <is>
          <t>30753</t>
        </is>
      </c>
      <c r="E168" s="30" t="inlineStr">
        <is>
          <t>56</t>
        </is>
      </c>
      <c r="F168" s="33" t="inlineStr">
        <is>
          <t>29.0 kg</t>
        </is>
      </c>
      <c r="G168" s="30" t="inlineStr">
        <is>
          <t>BLOK 04</t>
        </is>
      </c>
      <c r="H168" s="30" t="inlineStr">
        <is>
          <t>T1</t>
        </is>
      </c>
      <c r="I168" s="30" t="inlineStr">
        <is>
          <t>Saf 2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431</v>
      </c>
      <c r="D169" s="19" t="inlineStr">
        <is>
          <t>32115</t>
        </is>
      </c>
      <c r="E169" s="28" t="inlineStr">
        <is>
          <t>65</t>
        </is>
      </c>
      <c r="F169" s="29" t="inlineStr">
        <is>
          <t>47.0 kg</t>
        </is>
      </c>
      <c r="G169" s="28" t="inlineStr">
        <is>
          <t>BLOK 04</t>
        </is>
      </c>
      <c r="H169" s="28" t="inlineStr">
        <is>
          <t>T1</t>
        </is>
      </c>
      <c r="I169" s="28" t="inlineStr">
        <is>
          <t>Saf 3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277</v>
      </c>
      <c r="D170" s="32" t="inlineStr">
        <is>
          <t>30616</t>
        </is>
      </c>
      <c r="E170" s="30" t="inlineStr">
        <is>
          <t>52</t>
        </is>
      </c>
      <c r="F170" s="33" t="inlineStr">
        <is>
          <t>39.0 kg</t>
        </is>
      </c>
      <c r="G170" s="30" t="inlineStr">
        <is>
          <t>BLOK 04</t>
        </is>
      </c>
      <c r="H170" s="30" t="inlineStr">
        <is>
          <t>T1</t>
        </is>
      </c>
      <c r="I170" s="30" t="inlineStr">
        <is>
          <t>Saf 4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496</v>
      </c>
      <c r="D171" s="19" t="inlineStr">
        <is>
          <t>34093</t>
        </is>
      </c>
      <c r="E171" s="28" t="inlineStr">
        <is>
          <t>60</t>
        </is>
      </c>
      <c r="F171" s="29" t="inlineStr">
        <is>
          <t>41.0 kg</t>
        </is>
      </c>
      <c r="G171" s="28" t="inlineStr">
        <is>
          <t>BLOK 04</t>
        </is>
      </c>
      <c r="H171" s="28" t="inlineStr">
        <is>
          <t>T1</t>
        </is>
      </c>
      <c r="I171" s="28" t="inlineStr">
        <is>
          <t>Saf 5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468</v>
      </c>
      <c r="D172" s="32" t="inlineStr">
        <is>
          <t>34132</t>
        </is>
      </c>
      <c r="E172" s="30" t="inlineStr">
        <is>
          <t>68</t>
        </is>
      </c>
      <c r="F172" s="33" t="inlineStr">
        <is>
          <t>42.0 kg</t>
        </is>
      </c>
      <c r="G172" s="30" t="inlineStr">
        <is>
          <t>BLOK 04</t>
        </is>
      </c>
      <c r="H172" s="30" t="inlineStr">
        <is>
          <t>T1</t>
        </is>
      </c>
      <c r="I172" s="30" t="inlineStr">
        <is>
          <t>Saf 6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685</v>
      </c>
      <c r="D173" s="19" t="inlineStr">
        <is>
          <t>35992</t>
        </is>
      </c>
      <c r="E173" s="28" t="inlineStr">
        <is>
          <t>68</t>
        </is>
      </c>
      <c r="F173" s="29" t="inlineStr">
        <is>
          <t>50 kg</t>
        </is>
      </c>
      <c r="G173" s="28" t="inlineStr">
        <is>
          <t>BLOK 05</t>
        </is>
      </c>
      <c r="H173" s="28" t="inlineStr">
        <is>
          <t>T6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240</v>
      </c>
      <c r="D174" s="32" t="inlineStr">
        <is>
          <t>35426</t>
        </is>
      </c>
      <c r="E174" s="30" t="inlineStr">
        <is>
          <t>63</t>
        </is>
      </c>
      <c r="F174" s="33" t="inlineStr">
        <is>
          <t>45 kg</t>
        </is>
      </c>
      <c r="G174" s="30" t="inlineStr">
        <is>
          <t>BLOK 05</t>
        </is>
      </c>
      <c r="H174" s="30" t="inlineStr">
        <is>
          <t>T6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212</v>
      </c>
      <c r="D175" s="19" t="inlineStr">
        <is>
          <t>35429</t>
        </is>
      </c>
      <c r="E175" s="28" t="inlineStr">
        <is>
          <t>65</t>
        </is>
      </c>
      <c r="F175" s="29" t="inlineStr">
        <is>
          <t>40 kg</t>
        </is>
      </c>
      <c r="G175" s="28" t="inlineStr">
        <is>
          <t>BLOK 05</t>
        </is>
      </c>
      <c r="H175" s="28" t="inlineStr">
        <is>
          <t>T6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666</v>
      </c>
      <c r="D176" s="32" t="inlineStr">
        <is>
          <t>35776</t>
        </is>
      </c>
      <c r="E176" s="30" t="inlineStr">
        <is>
          <t>56</t>
        </is>
      </c>
      <c r="F176" s="33" t="inlineStr">
        <is>
          <t>45 kg</t>
        </is>
      </c>
      <c r="G176" s="30" t="inlineStr">
        <is>
          <t>BLOK 05</t>
        </is>
      </c>
      <c r="H176" s="30" t="inlineStr">
        <is>
          <t>T6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664</v>
      </c>
      <c r="D177" s="19" t="inlineStr">
        <is>
          <t>35998</t>
        </is>
      </c>
      <c r="E177" s="28" t="inlineStr">
        <is>
          <t>68</t>
        </is>
      </c>
      <c r="F177" s="29" t="inlineStr">
        <is>
          <t>48 kg</t>
        </is>
      </c>
      <c r="G177" s="28" t="inlineStr">
        <is>
          <t>BLOK 05</t>
        </is>
      </c>
      <c r="H177" s="28" t="inlineStr">
        <is>
          <t>T6</t>
        </is>
      </c>
      <c r="I177" s="28" t="inlineStr">
        <is>
          <t>Saf 5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37</v>
      </c>
      <c r="D178" s="32" t="inlineStr">
        <is>
          <t>32954</t>
        </is>
      </c>
      <c r="E178" s="30" t="inlineStr">
        <is>
          <t>62</t>
        </is>
      </c>
      <c r="F178" s="33" t="inlineStr">
        <is>
          <t>49.0 kg</t>
        </is>
      </c>
      <c r="G178" s="30" t="inlineStr">
        <is>
          <t>BLOK 05</t>
        </is>
      </c>
      <c r="H178" s="30" t="inlineStr">
        <is>
          <t>T6</t>
        </is>
      </c>
      <c r="I178" s="30" t="inlineStr">
        <is>
          <t>Saf 6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668</v>
      </c>
      <c r="D179" s="19" t="inlineStr">
        <is>
          <t>35431</t>
        </is>
      </c>
      <c r="E179" s="28" t="inlineStr">
        <is>
          <t>65</t>
        </is>
      </c>
      <c r="F179" s="29" t="inlineStr">
        <is>
          <t>33 kg</t>
        </is>
      </c>
      <c r="G179" s="28" t="inlineStr">
        <is>
          <t>BLOK 05</t>
        </is>
      </c>
      <c r="H179" s="28" t="inlineStr">
        <is>
          <t>T5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239</v>
      </c>
      <c r="D180" s="32" t="inlineStr">
        <is>
          <t>35427</t>
        </is>
      </c>
      <c r="E180" s="30" t="inlineStr">
        <is>
          <t>55</t>
        </is>
      </c>
      <c r="F180" s="33" t="inlineStr">
        <is>
          <t>40 kg</t>
        </is>
      </c>
      <c r="G180" s="30" t="inlineStr">
        <is>
          <t>BLOK 05</t>
        </is>
      </c>
      <c r="H180" s="30" t="inlineStr">
        <is>
          <t>T5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362</v>
      </c>
      <c r="D181" s="19" t="inlineStr">
        <is>
          <t>35428</t>
        </is>
      </c>
      <c r="E181" s="28" t="inlineStr">
        <is>
          <t>63</t>
        </is>
      </c>
      <c r="F181" s="29" t="inlineStr">
        <is>
          <t>30 kg</t>
        </is>
      </c>
      <c r="G181" s="28" t="inlineStr">
        <is>
          <t>BLOK 05</t>
        </is>
      </c>
      <c r="H181" s="28" t="inlineStr">
        <is>
          <t>T5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665</v>
      </c>
      <c r="D182" s="32" t="inlineStr">
        <is>
          <t>35775</t>
        </is>
      </c>
      <c r="E182" s="30" t="inlineStr">
        <is>
          <t>56</t>
        </is>
      </c>
      <c r="F182" s="33" t="inlineStr">
        <is>
          <t>48 kg</t>
        </is>
      </c>
      <c r="G182" s="30" t="inlineStr">
        <is>
          <t>BLOK 05</t>
        </is>
      </c>
      <c r="H182" s="30" t="inlineStr">
        <is>
          <t>T5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667</v>
      </c>
      <c r="D183" s="19" t="inlineStr">
        <is>
          <t>35774</t>
        </is>
      </c>
      <c r="E183" s="28" t="inlineStr">
        <is>
          <t>56</t>
        </is>
      </c>
      <c r="F183" s="29" t="inlineStr">
        <is>
          <t>40 kg</t>
        </is>
      </c>
      <c r="G183" s="28" t="inlineStr">
        <is>
          <t>BLOK 05</t>
        </is>
      </c>
      <c r="H183" s="28" t="inlineStr">
        <is>
          <t>T5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663</v>
      </c>
      <c r="D184" s="32" t="inlineStr">
        <is>
          <t>35999</t>
        </is>
      </c>
      <c r="E184" s="30" t="inlineStr">
        <is>
          <t>68</t>
        </is>
      </c>
      <c r="F184" s="33" t="inlineStr">
        <is>
          <t>42 kg</t>
        </is>
      </c>
      <c r="G184" s="30" t="inlineStr">
        <is>
          <t>BLOK 05</t>
        </is>
      </c>
      <c r="H184" s="30" t="inlineStr">
        <is>
          <t>T5</t>
        </is>
      </c>
      <c r="I184" s="30" t="inlineStr">
        <is>
          <t>Saf 6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412</v>
      </c>
      <c r="D185" s="19" t="inlineStr">
        <is>
          <t>30452</t>
        </is>
      </c>
      <c r="E185" s="28" t="inlineStr">
        <is>
          <t>54</t>
        </is>
      </c>
      <c r="F185" s="29" t="inlineStr">
        <is>
          <t>42.0 kg</t>
        </is>
      </c>
      <c r="G185" s="28" t="inlineStr">
        <is>
          <t>BLOK 05</t>
        </is>
      </c>
      <c r="H185" s="28" t="inlineStr">
        <is>
          <t>T4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430</v>
      </c>
      <c r="D186" s="32" t="inlineStr">
        <is>
          <t>32114</t>
        </is>
      </c>
      <c r="E186" s="30" t="inlineStr">
        <is>
          <t>65</t>
        </is>
      </c>
      <c r="F186" s="33" t="inlineStr">
        <is>
          <t>47.0 kg</t>
        </is>
      </c>
      <c r="G186" s="30" t="inlineStr">
        <is>
          <t>BLOK 05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451</v>
      </c>
      <c r="D187" s="19" t="inlineStr">
        <is>
          <t>30661</t>
        </is>
      </c>
      <c r="E187" s="28" t="inlineStr">
        <is>
          <t>50</t>
        </is>
      </c>
      <c r="F187" s="29" t="inlineStr">
        <is>
          <t>49.0 kg</t>
        </is>
      </c>
      <c r="G187" s="28" t="inlineStr">
        <is>
          <t>BLOK 05</t>
        </is>
      </c>
      <c r="H187" s="28" t="inlineStr">
        <is>
          <t>T4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490</v>
      </c>
      <c r="D188" s="32" t="inlineStr">
        <is>
          <t>34201</t>
        </is>
      </c>
      <c r="E188" s="30" t="inlineStr">
        <is>
          <t>68</t>
        </is>
      </c>
      <c r="F188" s="33" t="inlineStr">
        <is>
          <t>37.0 kg</t>
        </is>
      </c>
      <c r="G188" s="30" t="inlineStr">
        <is>
          <t>BLOK 05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518</v>
      </c>
      <c r="D189" s="19" t="inlineStr">
        <is>
          <t>34206</t>
        </is>
      </c>
      <c r="E189" s="28" t="inlineStr">
        <is>
          <t>68</t>
        </is>
      </c>
      <c r="F189" s="29" t="inlineStr">
        <is>
          <t>36.0 kg</t>
        </is>
      </c>
      <c r="G189" s="28" t="inlineStr">
        <is>
          <t>BLOK 05</t>
        </is>
      </c>
      <c r="H189" s="28" t="inlineStr">
        <is>
          <t>T4</t>
        </is>
      </c>
      <c r="I189" s="28" t="inlineStr">
        <is>
          <t>Saf 5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4</v>
      </c>
      <c r="D190" s="32" t="inlineStr">
        <is>
          <t>943614</t>
        </is>
      </c>
      <c r="E190" s="30" t="inlineStr">
        <is>
          <t>67</t>
        </is>
      </c>
      <c r="F190" s="33" t="inlineStr">
        <is>
          <t>38.0 kg</t>
        </is>
      </c>
      <c r="G190" s="30" t="inlineStr">
        <is>
          <t>BLOK 05</t>
        </is>
      </c>
      <c r="H190" s="30" t="inlineStr">
        <is>
          <t>T4</t>
        </is>
      </c>
      <c r="I190" s="30" t="inlineStr">
        <is>
          <t>Saf 6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257</v>
      </c>
      <c r="D191" s="19" t="inlineStr">
        <is>
          <t>30154</t>
        </is>
      </c>
      <c r="E191" s="28" t="inlineStr">
        <is>
          <t>60</t>
        </is>
      </c>
      <c r="F191" s="29" t="inlineStr">
        <is>
          <t>33.0 kg</t>
        </is>
      </c>
      <c r="G191" s="28" t="inlineStr">
        <is>
          <t>BLOK 05</t>
        </is>
      </c>
      <c r="H191" s="28" t="inlineStr">
        <is>
          <t>T3</t>
        </is>
      </c>
      <c r="I191" s="28" t="inlineStr">
        <is>
          <t>Saf 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386</v>
      </c>
      <c r="D192" s="32" t="inlineStr">
        <is>
          <t>33283</t>
        </is>
      </c>
      <c r="E192" s="30" t="inlineStr">
        <is>
          <t>50</t>
        </is>
      </c>
      <c r="F192" s="33" t="inlineStr">
        <is>
          <t>30.0 kg</t>
        </is>
      </c>
      <c r="G192" s="30" t="inlineStr">
        <is>
          <t>BLOK 05</t>
        </is>
      </c>
      <c r="H192" s="30" t="inlineStr">
        <is>
          <t>T3</t>
        </is>
      </c>
      <c r="I192" s="30" t="inlineStr">
        <is>
          <t>Saf 2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246</v>
      </c>
      <c r="D193" s="19" t="inlineStr">
        <is>
          <t>30694</t>
        </is>
      </c>
      <c r="E193" s="28" t="inlineStr">
        <is>
          <t>52</t>
        </is>
      </c>
      <c r="F193" s="29" t="inlineStr">
        <is>
          <t>32.0 kg</t>
        </is>
      </c>
      <c r="G193" s="28" t="inlineStr">
        <is>
          <t>BLOK 05</t>
        </is>
      </c>
      <c r="H193" s="28" t="inlineStr">
        <is>
          <t>T3</t>
        </is>
      </c>
      <c r="I193" s="28" t="inlineStr">
        <is>
          <t>Saf 3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241</v>
      </c>
      <c r="D194" s="32" t="inlineStr">
        <is>
          <t>30361</t>
        </is>
      </c>
      <c r="E194" s="30" t="inlineStr">
        <is>
          <t>53</t>
        </is>
      </c>
      <c r="F194" s="33" t="inlineStr">
        <is>
          <t>41.0 kg</t>
        </is>
      </c>
      <c r="G194" s="30" t="inlineStr">
        <is>
          <t>BLOK 05</t>
        </is>
      </c>
      <c r="H194" s="30" t="inlineStr">
        <is>
          <t>T3</t>
        </is>
      </c>
      <c r="I194" s="30" t="inlineStr">
        <is>
          <t>Saf 4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313</v>
      </c>
      <c r="D195" s="19" t="inlineStr">
        <is>
          <t>30619</t>
        </is>
      </c>
      <c r="E195" s="28" t="inlineStr">
        <is>
          <t>50</t>
        </is>
      </c>
      <c r="F195" s="29" t="inlineStr">
        <is>
          <t>32.0 kg</t>
        </is>
      </c>
      <c r="G195" s="28" t="inlineStr">
        <is>
          <t>BLOK 05</t>
        </is>
      </c>
      <c r="H195" s="28" t="inlineStr">
        <is>
          <t>T3</t>
        </is>
      </c>
      <c r="I195" s="28" t="inlineStr">
        <is>
          <t>Saf 5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260</v>
      </c>
      <c r="D196" s="32" t="inlineStr">
        <is>
          <t>30448</t>
        </is>
      </c>
      <c r="E196" s="30" t="inlineStr">
        <is>
          <t>50</t>
        </is>
      </c>
      <c r="F196" s="33" t="inlineStr">
        <is>
          <t>46.0 kg</t>
        </is>
      </c>
      <c r="G196" s="30" t="inlineStr">
        <is>
          <t>BLOK 05</t>
        </is>
      </c>
      <c r="H196" s="30" t="inlineStr">
        <is>
          <t>T3</t>
        </is>
      </c>
      <c r="I196" s="30" t="inlineStr">
        <is>
          <t>Saf 6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381</v>
      </c>
      <c r="D197" s="19" t="inlineStr">
        <is>
          <t>31288</t>
        </is>
      </c>
      <c r="E197" s="28" t="inlineStr">
        <is>
          <t>64</t>
        </is>
      </c>
      <c r="F197" s="29" t="inlineStr">
        <is>
          <t>34.0 kg</t>
        </is>
      </c>
      <c r="G197" s="28" t="inlineStr">
        <is>
          <t>BLOK 05</t>
        </is>
      </c>
      <c r="H197" s="28" t="inlineStr">
        <is>
          <t>T2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224</v>
      </c>
      <c r="D198" s="32" t="inlineStr">
        <is>
          <t>33286</t>
        </is>
      </c>
      <c r="E198" s="30" t="inlineStr">
        <is>
          <t>50</t>
        </is>
      </c>
      <c r="F198" s="33" t="inlineStr">
        <is>
          <t>46.0 kg</t>
        </is>
      </c>
      <c r="G198" s="30" t="inlineStr">
        <is>
          <t>BLOK 05</t>
        </is>
      </c>
      <c r="H198" s="30" t="inlineStr">
        <is>
          <t>T2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397</v>
      </c>
      <c r="D199" s="19" t="inlineStr">
        <is>
          <t>31629</t>
        </is>
      </c>
      <c r="E199" s="28" t="inlineStr">
        <is>
          <t>63</t>
        </is>
      </c>
      <c r="F199" s="29" t="inlineStr">
        <is>
          <t>48.0 kg</t>
        </is>
      </c>
      <c r="G199" s="28" t="inlineStr">
        <is>
          <t>BLOK 05</t>
        </is>
      </c>
      <c r="H199" s="28" t="inlineStr">
        <is>
          <t>T2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245</v>
      </c>
      <c r="D200" s="32" t="inlineStr">
        <is>
          <t>30687</t>
        </is>
      </c>
      <c r="E200" s="30" t="inlineStr">
        <is>
          <t>50</t>
        </is>
      </c>
      <c r="F200" s="33" t="inlineStr">
        <is>
          <t>50.0 kg</t>
        </is>
      </c>
      <c r="G200" s="30" t="inlineStr">
        <is>
          <t>BLOK 05</t>
        </is>
      </c>
      <c r="H200" s="30" t="inlineStr">
        <is>
          <t>T2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413</v>
      </c>
      <c r="D201" s="19" t="inlineStr">
        <is>
          <t>30454</t>
        </is>
      </c>
      <c r="E201" s="28" t="inlineStr">
        <is>
          <t>55</t>
        </is>
      </c>
      <c r="F201" s="29" t="inlineStr">
        <is>
          <t>41.0 kg</t>
        </is>
      </c>
      <c r="G201" s="28" t="inlineStr">
        <is>
          <t>BLOK 05</t>
        </is>
      </c>
      <c r="H201" s="28" t="inlineStr">
        <is>
          <t>T2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272</v>
      </c>
      <c r="D202" s="32" t="inlineStr">
        <is>
          <t>30760</t>
        </is>
      </c>
      <c r="E202" s="30" t="inlineStr">
        <is>
          <t>52</t>
        </is>
      </c>
      <c r="F202" s="33" t="inlineStr">
        <is>
          <t>32.0 kg</t>
        </is>
      </c>
      <c r="G202" s="30" t="inlineStr">
        <is>
          <t>BLOK 05</t>
        </is>
      </c>
      <c r="H202" s="30" t="inlineStr">
        <is>
          <t>T2</t>
        </is>
      </c>
      <c r="I202" s="30" t="inlineStr">
        <is>
          <t>Saf 6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499</v>
      </c>
      <c r="D203" s="19" t="inlineStr">
        <is>
          <t>34204</t>
        </is>
      </c>
      <c r="E203" s="28" t="inlineStr">
        <is>
          <t>67</t>
        </is>
      </c>
      <c r="F203" s="29" t="inlineStr">
        <is>
          <t>33.0 kg</t>
        </is>
      </c>
      <c r="G203" s="28" t="inlineStr">
        <is>
          <t>BLOK 05</t>
        </is>
      </c>
      <c r="H203" s="28" t="inlineStr">
        <is>
          <t>T1</t>
        </is>
      </c>
      <c r="I203" s="28" t="inlineStr">
        <is>
          <t>Saf 1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210</v>
      </c>
      <c r="D204" s="32" t="inlineStr">
        <is>
          <t>30685</t>
        </is>
      </c>
      <c r="E204" s="30" t="inlineStr">
        <is>
          <t>50</t>
        </is>
      </c>
      <c r="F204" s="33" t="inlineStr">
        <is>
          <t>38.0 kg</t>
        </is>
      </c>
      <c r="G204" s="30" t="inlineStr">
        <is>
          <t>BLOK 05</t>
        </is>
      </c>
      <c r="H204" s="30" t="inlineStr">
        <is>
          <t>T1</t>
        </is>
      </c>
      <c r="I204" s="30" t="inlineStr">
        <is>
          <t>Saf 2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309</v>
      </c>
      <c r="D205" s="19" t="inlineStr">
        <is>
          <t>30450</t>
        </is>
      </c>
      <c r="E205" s="28" t="inlineStr">
        <is>
          <t>54</t>
        </is>
      </c>
      <c r="F205" s="29" t="inlineStr">
        <is>
          <t>50.0 kg</t>
        </is>
      </c>
      <c r="G205" s="28" t="inlineStr">
        <is>
          <t>BLOK 05</t>
        </is>
      </c>
      <c r="H205" s="28" t="inlineStr">
        <is>
          <t>T1</t>
        </is>
      </c>
      <c r="I205" s="28" t="inlineStr">
        <is>
          <t>Saf 3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373</v>
      </c>
      <c r="D206" s="32" t="inlineStr">
        <is>
          <t>30623</t>
        </is>
      </c>
      <c r="E206" s="30" t="inlineStr">
        <is>
          <t>52</t>
        </is>
      </c>
      <c r="F206" s="33" t="inlineStr">
        <is>
          <t>49.0 kg</t>
        </is>
      </c>
      <c r="G206" s="30" t="inlineStr">
        <is>
          <t>BLOK 05</t>
        </is>
      </c>
      <c r="H206" s="30" t="inlineStr">
        <is>
          <t>T1</t>
        </is>
      </c>
      <c r="I206" s="30" t="inlineStr">
        <is>
          <t>Saf 4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332</v>
      </c>
      <c r="D207" s="19" t="inlineStr">
        <is>
          <t>31160</t>
        </is>
      </c>
      <c r="E207" s="28" t="inlineStr">
        <is>
          <t>60</t>
        </is>
      </c>
      <c r="F207" s="29" t="inlineStr">
        <is>
          <t>47.0 kg</t>
        </is>
      </c>
      <c r="G207" s="28" t="inlineStr">
        <is>
          <t>BLOK 05</t>
        </is>
      </c>
      <c r="H207" s="28" t="inlineStr">
        <is>
          <t>T1</t>
        </is>
      </c>
      <c r="I207" s="28" t="inlineStr">
        <is>
          <t>Saf 5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405</v>
      </c>
      <c r="D208" s="32" t="inlineStr">
        <is>
          <t>30446</t>
        </is>
      </c>
      <c r="E208" s="30" t="inlineStr">
        <is>
          <t>60</t>
        </is>
      </c>
      <c r="F208" s="33" t="inlineStr">
        <is>
          <t>46.0 kg</t>
        </is>
      </c>
      <c r="G208" s="30" t="inlineStr">
        <is>
          <t>BLOK 05</t>
        </is>
      </c>
      <c r="H208" s="30" t="inlineStr">
        <is>
          <t>T1</t>
        </is>
      </c>
      <c r="I208" s="30" t="inlineStr">
        <is>
          <t>Saf 6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672</v>
      </c>
      <c r="D209" s="19" t="inlineStr">
        <is>
          <t>35430</t>
        </is>
      </c>
      <c r="E209" s="28" t="inlineStr">
        <is>
          <t>65</t>
        </is>
      </c>
      <c r="F209" s="29" t="inlineStr">
        <is>
          <t>40 kg</t>
        </is>
      </c>
      <c r="G209" s="28" t="inlineStr">
        <is>
          <t>BLOK 06</t>
        </is>
      </c>
      <c r="H209" s="28" t="inlineStr">
        <is>
          <t>T6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671</v>
      </c>
      <c r="D210" s="32" t="inlineStr">
        <is>
          <t>35997</t>
        </is>
      </c>
      <c r="E210" s="30" t="inlineStr">
        <is>
          <t>65</t>
        </is>
      </c>
      <c r="F210" s="33" t="inlineStr">
        <is>
          <t>50 kg</t>
        </is>
      </c>
      <c r="G210" s="30" t="inlineStr">
        <is>
          <t>BLOK 06</t>
        </is>
      </c>
      <c r="H210" s="30" t="inlineStr">
        <is>
          <t>T6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676</v>
      </c>
      <c r="D211" s="19" t="inlineStr">
        <is>
          <t>34660</t>
        </is>
      </c>
      <c r="E211" s="28" t="inlineStr">
        <is>
          <t>53</t>
        </is>
      </c>
      <c r="F211" s="29" t="inlineStr">
        <is>
          <t>31 kg</t>
        </is>
      </c>
      <c r="G211" s="28" t="inlineStr">
        <is>
          <t>BLOK 06</t>
        </is>
      </c>
      <c r="H211" s="28" t="inlineStr">
        <is>
          <t>T6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674</v>
      </c>
      <c r="D212" s="32" t="inlineStr">
        <is>
          <t>35995</t>
        </is>
      </c>
      <c r="E212" s="30" t="inlineStr">
        <is>
          <t>66</t>
        </is>
      </c>
      <c r="F212" s="33" t="inlineStr">
        <is>
          <t>50 kg</t>
        </is>
      </c>
      <c r="G212" s="30" t="inlineStr">
        <is>
          <t>BLOK 06</t>
        </is>
      </c>
      <c r="H212" s="30" t="inlineStr">
        <is>
          <t>T6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678</v>
      </c>
      <c r="D213" s="19" t="inlineStr">
        <is>
          <t>39065</t>
        </is>
      </c>
      <c r="E213" s="28" t="inlineStr">
        <is>
          <t>70</t>
        </is>
      </c>
      <c r="F213" s="29" t="inlineStr">
        <is>
          <t>50 kg</t>
        </is>
      </c>
      <c r="G213" s="28" t="inlineStr">
        <is>
          <t>BLOK 06</t>
        </is>
      </c>
      <c r="H213" s="28" t="inlineStr">
        <is>
          <t>T6</t>
        </is>
      </c>
      <c r="I213" s="28" t="inlineStr">
        <is>
          <t>Saf 5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679</v>
      </c>
      <c r="D214" s="32" t="inlineStr">
        <is>
          <t>35545</t>
        </is>
      </c>
      <c r="E214" s="30" t="inlineStr">
        <is>
          <t>57</t>
        </is>
      </c>
      <c r="F214" s="33" t="inlineStr">
        <is>
          <t>45 kg</t>
        </is>
      </c>
      <c r="G214" s="30" t="inlineStr">
        <is>
          <t>BLOK 06</t>
        </is>
      </c>
      <c r="H214" s="30" t="inlineStr">
        <is>
          <t>T6</t>
        </is>
      </c>
      <c r="I214" s="30" t="inlineStr">
        <is>
          <t>Saf 6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673</v>
      </c>
      <c r="D215" s="19" t="inlineStr">
        <is>
          <t>35994</t>
        </is>
      </c>
      <c r="E215" s="28" t="inlineStr">
        <is>
          <t>66</t>
        </is>
      </c>
      <c r="F215" s="29" t="inlineStr">
        <is>
          <t>49 kg</t>
        </is>
      </c>
      <c r="G215" s="28" t="inlineStr">
        <is>
          <t>BLOK 06</t>
        </is>
      </c>
      <c r="H215" s="28" t="inlineStr">
        <is>
          <t>T5</t>
        </is>
      </c>
      <c r="I215" s="28" t="inlineStr">
        <is>
          <t>Saf 1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670</v>
      </c>
      <c r="D216" s="32" t="inlineStr">
        <is>
          <t>33872</t>
        </is>
      </c>
      <c r="E216" s="30" t="inlineStr">
        <is>
          <t>52</t>
        </is>
      </c>
      <c r="F216" s="33" t="inlineStr">
        <is>
          <t>50 kg</t>
        </is>
      </c>
      <c r="G216" s="30" t="inlineStr">
        <is>
          <t>BLOK 06</t>
        </is>
      </c>
      <c r="H216" s="30" t="inlineStr">
        <is>
          <t>T5</t>
        </is>
      </c>
      <c r="I216" s="30" t="inlineStr">
        <is>
          <t>Saf 2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677</v>
      </c>
      <c r="D217" s="19" t="inlineStr">
        <is>
          <t>39066</t>
        </is>
      </c>
      <c r="E217" s="28" t="inlineStr">
        <is>
          <t>72</t>
        </is>
      </c>
      <c r="F217" s="29" t="inlineStr">
        <is>
          <t>36 kg</t>
        </is>
      </c>
      <c r="G217" s="28" t="inlineStr">
        <is>
          <t>BLOK 06</t>
        </is>
      </c>
      <c r="H217" s="28" t="inlineStr">
        <is>
          <t>T5</t>
        </is>
      </c>
      <c r="I217" s="28" t="inlineStr">
        <is>
          <t>Saf 3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675</v>
      </c>
      <c r="D218" s="32" t="inlineStr">
        <is>
          <t>35375</t>
        </is>
      </c>
      <c r="E218" s="30" t="inlineStr">
        <is>
          <t>68</t>
        </is>
      </c>
      <c r="F218" s="33" t="inlineStr">
        <is>
          <t>44 kg</t>
        </is>
      </c>
      <c r="G218" s="30" t="inlineStr">
        <is>
          <t>BLOK 06</t>
        </is>
      </c>
      <c r="H218" s="30" t="inlineStr">
        <is>
          <t>T5</t>
        </is>
      </c>
      <c r="I218" s="30" t="inlineStr">
        <is>
          <t>Saf 4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699</v>
      </c>
      <c r="D219" s="19" t="inlineStr">
        <is>
          <t>35490</t>
        </is>
      </c>
      <c r="E219" s="28" t="inlineStr">
        <is>
          <t>63</t>
        </is>
      </c>
      <c r="F219" s="29" t="inlineStr">
        <is>
          <t>50 kg</t>
        </is>
      </c>
      <c r="G219" s="28" t="inlineStr">
        <is>
          <t>BLOK 06</t>
        </is>
      </c>
      <c r="H219" s="28" t="inlineStr">
        <is>
          <t>T5</t>
        </is>
      </c>
      <c r="I219" s="28" t="inlineStr">
        <is>
          <t>Saf 5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37</v>
      </c>
      <c r="D220" s="32" t="inlineStr">
        <is>
          <t>32954</t>
        </is>
      </c>
      <c r="E220" s="30" t="inlineStr">
        <is>
          <t>62</t>
        </is>
      </c>
      <c r="F220" s="33" t="inlineStr">
        <is>
          <t>49.0 kg</t>
        </is>
      </c>
      <c r="G220" s="30" t="inlineStr">
        <is>
          <t>BLOK 06</t>
        </is>
      </c>
      <c r="H220" s="30" t="inlineStr">
        <is>
          <t>T5</t>
        </is>
      </c>
      <c r="I220" s="30" t="inlineStr">
        <is>
          <t>Saf 6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219</v>
      </c>
      <c r="D221" s="19" t="inlineStr">
        <is>
          <t>33419</t>
        </is>
      </c>
      <c r="E221" s="28" t="inlineStr">
        <is>
          <t>55</t>
        </is>
      </c>
      <c r="F221" s="29" t="inlineStr">
        <is>
          <t>46.0 kg</t>
        </is>
      </c>
      <c r="G221" s="28" t="inlineStr">
        <is>
          <t>BLOK 06</t>
        </is>
      </c>
      <c r="H221" s="28" t="inlineStr">
        <is>
          <t>T4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388</v>
      </c>
      <c r="D222" s="32" t="inlineStr">
        <is>
          <t>30166</t>
        </is>
      </c>
      <c r="E222" s="30" t="inlineStr">
        <is>
          <t>50</t>
        </is>
      </c>
      <c r="F222" s="33" t="inlineStr">
        <is>
          <t>44.0 kg</t>
        </is>
      </c>
      <c r="G222" s="30" t="inlineStr">
        <is>
          <t>BLOK 06</t>
        </is>
      </c>
      <c r="H222" s="30" t="inlineStr">
        <is>
          <t>T4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367</v>
      </c>
      <c r="D223" s="19" t="inlineStr">
        <is>
          <t>30173</t>
        </is>
      </c>
      <c r="E223" s="28" t="inlineStr">
        <is>
          <t>52</t>
        </is>
      </c>
      <c r="F223" s="29" t="inlineStr">
        <is>
          <t>39.0 kg</t>
        </is>
      </c>
      <c r="G223" s="28" t="inlineStr">
        <is>
          <t>BLOK 06</t>
        </is>
      </c>
      <c r="H223" s="28" t="inlineStr">
        <is>
          <t>T4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349</v>
      </c>
      <c r="D224" s="32" t="inlineStr">
        <is>
          <t>30158</t>
        </is>
      </c>
      <c r="E224" s="30" t="inlineStr">
        <is>
          <t>52</t>
        </is>
      </c>
      <c r="F224" s="33" t="inlineStr">
        <is>
          <t>33.0 kg</t>
        </is>
      </c>
      <c r="G224" s="30" t="inlineStr">
        <is>
          <t>BLOK 06</t>
        </is>
      </c>
      <c r="H224" s="30" t="inlineStr">
        <is>
          <t>T4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346</v>
      </c>
      <c r="D225" s="19" t="inlineStr">
        <is>
          <t>31161</t>
        </is>
      </c>
      <c r="E225" s="28" t="inlineStr">
        <is>
          <t>60</t>
        </is>
      </c>
      <c r="F225" s="29" t="inlineStr">
        <is>
          <t>42 kg</t>
        </is>
      </c>
      <c r="G225" s="28" t="inlineStr">
        <is>
          <t>BLOK 06</t>
        </is>
      </c>
      <c r="H225" s="28" t="inlineStr">
        <is>
          <t>T4</t>
        </is>
      </c>
      <c r="I225" s="28" t="inlineStr">
        <is>
          <t>Saf 5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300</v>
      </c>
      <c r="D226" s="32" t="inlineStr">
        <is>
          <t>30688</t>
        </is>
      </c>
      <c r="E226" s="30" t="inlineStr">
        <is>
          <t>53</t>
        </is>
      </c>
      <c r="F226" s="33" t="inlineStr">
        <is>
          <t>46.0 kg</t>
        </is>
      </c>
      <c r="G226" s="30" t="inlineStr">
        <is>
          <t>BLOK 06</t>
        </is>
      </c>
      <c r="H226" s="30" t="inlineStr">
        <is>
          <t>T4</t>
        </is>
      </c>
      <c r="I226" s="30" t="inlineStr">
        <is>
          <t>Saf 6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181</v>
      </c>
      <c r="D227" s="19" t="inlineStr">
        <is>
          <t>31736</t>
        </is>
      </c>
      <c r="E227" s="28" t="inlineStr">
        <is>
          <t>65</t>
        </is>
      </c>
      <c r="F227" s="29" t="inlineStr">
        <is>
          <t>33 kg</t>
        </is>
      </c>
      <c r="G227" s="28" t="inlineStr">
        <is>
          <t>BLOK 06</t>
        </is>
      </c>
      <c r="H227" s="28" t="inlineStr">
        <is>
          <t>T3</t>
        </is>
      </c>
      <c r="I227" s="28" t="inlineStr">
        <is>
          <t>Saf 1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472</v>
      </c>
      <c r="D228" s="32" t="inlineStr">
        <is>
          <t>32653</t>
        </is>
      </c>
      <c r="E228" s="30" t="inlineStr">
        <is>
          <t>63</t>
        </is>
      </c>
      <c r="F228" s="33" t="inlineStr">
        <is>
          <t>30.0 kg</t>
        </is>
      </c>
      <c r="G228" s="30" t="inlineStr">
        <is>
          <t>BLOK 06</t>
        </is>
      </c>
      <c r="H228" s="30" t="inlineStr">
        <is>
          <t>T3</t>
        </is>
      </c>
      <c r="I228" s="30" t="inlineStr">
        <is>
          <t>Saf 2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334</v>
      </c>
      <c r="D229" s="19" t="inlineStr">
        <is>
          <t>31296</t>
        </is>
      </c>
      <c r="E229" s="28" t="inlineStr">
        <is>
          <t>63</t>
        </is>
      </c>
      <c r="F229" s="29" t="inlineStr">
        <is>
          <t>47.0 kg</t>
        </is>
      </c>
      <c r="G229" s="28" t="inlineStr">
        <is>
          <t>BLOK 06</t>
        </is>
      </c>
      <c r="H229" s="28" t="inlineStr">
        <is>
          <t>T3</t>
        </is>
      </c>
      <c r="I229" s="28" t="inlineStr">
        <is>
          <t>Saf 3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315</v>
      </c>
      <c r="D230" s="32" t="inlineStr">
        <is>
          <t>30156</t>
        </is>
      </c>
      <c r="E230" s="30" t="inlineStr">
        <is>
          <t>50</t>
        </is>
      </c>
      <c r="F230" s="33" t="inlineStr">
        <is>
          <t>35.0 kg</t>
        </is>
      </c>
      <c r="G230" s="30" t="inlineStr">
        <is>
          <t>BLOK 06</t>
        </is>
      </c>
      <c r="H230" s="30" t="inlineStr">
        <is>
          <t>T3</t>
        </is>
      </c>
      <c r="I230" s="30" t="inlineStr">
        <is>
          <t>Saf 4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387</v>
      </c>
      <c r="D231" s="19" t="inlineStr">
        <is>
          <t>30165</t>
        </is>
      </c>
      <c r="E231" s="28" t="inlineStr">
        <is>
          <t>50</t>
        </is>
      </c>
      <c r="F231" s="29" t="inlineStr">
        <is>
          <t>35.0 kg</t>
        </is>
      </c>
      <c r="G231" s="28" t="inlineStr">
        <is>
          <t>BLOK 06</t>
        </is>
      </c>
      <c r="H231" s="28" t="inlineStr">
        <is>
          <t>T3</t>
        </is>
      </c>
      <c r="I231" s="28" t="inlineStr">
        <is>
          <t>Saf 5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515</v>
      </c>
      <c r="D232" s="32" t="inlineStr">
        <is>
          <t>32957</t>
        </is>
      </c>
      <c r="E232" s="30" t="inlineStr">
        <is>
          <t>66</t>
        </is>
      </c>
      <c r="F232" s="33" t="inlineStr">
        <is>
          <t>36.0 kg</t>
        </is>
      </c>
      <c r="G232" s="30" t="inlineStr">
        <is>
          <t>BLOK 06</t>
        </is>
      </c>
      <c r="H232" s="30" t="inlineStr">
        <is>
          <t>T3</t>
        </is>
      </c>
      <c r="I232" s="30" t="inlineStr">
        <is>
          <t>Saf 6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29</v>
      </c>
      <c r="D233" s="19" t="inlineStr">
        <is>
          <t>33422</t>
        </is>
      </c>
      <c r="E233" s="28" t="inlineStr">
        <is>
          <t>50</t>
        </is>
      </c>
      <c r="F233" s="29" t="inlineStr">
        <is>
          <t>37.0 kg</t>
        </is>
      </c>
      <c r="G233" s="28" t="inlineStr">
        <is>
          <t>BLOK 06</t>
        </is>
      </c>
      <c r="H233" s="28" t="inlineStr">
        <is>
          <t>T2</t>
        </is>
      </c>
      <c r="I233" s="28" t="inlineStr">
        <is>
          <t>Saf 1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423</v>
      </c>
      <c r="D234" s="32" t="inlineStr">
        <is>
          <t>31200</t>
        </is>
      </c>
      <c r="E234" s="30" t="inlineStr">
        <is>
          <t>60</t>
        </is>
      </c>
      <c r="F234" s="33" t="inlineStr">
        <is>
          <t>30.0 kg</t>
        </is>
      </c>
      <c r="G234" s="30" t="inlineStr">
        <is>
          <t>BLOK 06</t>
        </is>
      </c>
      <c r="H234" s="30" t="inlineStr">
        <is>
          <t>T2</t>
        </is>
      </c>
      <c r="I234" s="30" t="inlineStr">
        <is>
          <t>Saf 2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389</v>
      </c>
      <c r="D235" s="19" t="inlineStr">
        <is>
          <t>31292</t>
        </is>
      </c>
      <c r="E235" s="28" t="inlineStr">
        <is>
          <t>60</t>
        </is>
      </c>
      <c r="F235" s="29" t="inlineStr">
        <is>
          <t>47.0 kg</t>
        </is>
      </c>
      <c r="G235" s="28" t="inlineStr">
        <is>
          <t>BLOK 06</t>
        </is>
      </c>
      <c r="H235" s="28" t="inlineStr">
        <is>
          <t>T2</t>
        </is>
      </c>
      <c r="I235" s="28" t="inlineStr">
        <is>
          <t>Saf 3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365</v>
      </c>
      <c r="D236" s="32" t="inlineStr">
        <is>
          <t>33292</t>
        </is>
      </c>
      <c r="E236" s="30" t="inlineStr">
        <is>
          <t>50</t>
        </is>
      </c>
      <c r="F236" s="33" t="inlineStr">
        <is>
          <t>47.0 kg</t>
        </is>
      </c>
      <c r="G236" s="30" t="inlineStr">
        <is>
          <t>BLOK 06</t>
        </is>
      </c>
      <c r="H236" s="30" t="inlineStr">
        <is>
          <t>T2</t>
        </is>
      </c>
      <c r="I236" s="30" t="inlineStr">
        <is>
          <t>Saf 4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263</v>
      </c>
      <c r="D237" s="19" t="inlineStr">
        <is>
          <t>30618</t>
        </is>
      </c>
      <c r="E237" s="28" t="inlineStr">
        <is>
          <t>50</t>
        </is>
      </c>
      <c r="F237" s="29" t="inlineStr">
        <is>
          <t>36.0 kg</t>
        </is>
      </c>
      <c r="G237" s="28" t="inlineStr">
        <is>
          <t>BLOK 06</t>
        </is>
      </c>
      <c r="H237" s="28" t="inlineStr">
        <is>
          <t>T2</t>
        </is>
      </c>
      <c r="I237" s="28" t="inlineStr">
        <is>
          <t>Saf 5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458</v>
      </c>
      <c r="D238" s="32" t="inlineStr">
        <is>
          <t>30664</t>
        </is>
      </c>
      <c r="E238" s="30" t="inlineStr">
        <is>
          <t>52</t>
        </is>
      </c>
      <c r="F238" s="33" t="inlineStr">
        <is>
          <t>50.0 kg</t>
        </is>
      </c>
      <c r="G238" s="30" t="inlineStr">
        <is>
          <t>BLOK 06</t>
        </is>
      </c>
      <c r="H238" s="30" t="inlineStr">
        <is>
          <t>T2</t>
        </is>
      </c>
      <c r="I238" s="30" t="inlineStr">
        <is>
          <t>Saf 6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624</v>
      </c>
      <c r="D239" s="19" t="inlineStr">
        <is>
          <t>34393</t>
        </is>
      </c>
      <c r="E239" s="28" t="inlineStr">
        <is>
          <t>55</t>
        </is>
      </c>
      <c r="F239" s="29" t="inlineStr">
        <is>
          <t>34.0 kg</t>
        </is>
      </c>
      <c r="G239" s="28" t="inlineStr">
        <is>
          <t>BLOK 06</t>
        </is>
      </c>
      <c r="H239" s="28" t="inlineStr">
        <is>
          <t>T1</t>
        </is>
      </c>
      <c r="I239" s="28" t="inlineStr">
        <is>
          <t>Saf 1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211</v>
      </c>
      <c r="D240" s="32" t="inlineStr">
        <is>
          <t>30696</t>
        </is>
      </c>
      <c r="E240" s="30" t="inlineStr">
        <is>
          <t>50</t>
        </is>
      </c>
      <c r="F240" s="33" t="inlineStr">
        <is>
          <t>35.0 kg</t>
        </is>
      </c>
      <c r="G240" s="30" t="inlineStr">
        <is>
          <t>BLOK 06</t>
        </is>
      </c>
      <c r="H240" s="30" t="inlineStr">
        <is>
          <t>T1</t>
        </is>
      </c>
      <c r="I240" s="30" t="inlineStr">
        <is>
          <t>Saf 2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258</v>
      </c>
      <c r="D241" s="19" t="inlineStr">
        <is>
          <t>30182</t>
        </is>
      </c>
      <c r="E241" s="28" t="inlineStr">
        <is>
          <t>50</t>
        </is>
      </c>
      <c r="F241" s="29" t="inlineStr">
        <is>
          <t>34.0 kg</t>
        </is>
      </c>
      <c r="G241" s="28" t="inlineStr">
        <is>
          <t>BLOK 06</t>
        </is>
      </c>
      <c r="H241" s="28" t="inlineStr">
        <is>
          <t>T1</t>
        </is>
      </c>
      <c r="I241" s="28" t="inlineStr">
        <is>
          <t>Saf 3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433</v>
      </c>
      <c r="D242" s="32" t="inlineStr">
        <is>
          <t>32117</t>
        </is>
      </c>
      <c r="E242" s="30" t="inlineStr">
        <is>
          <t>65</t>
        </is>
      </c>
      <c r="F242" s="33" t="inlineStr">
        <is>
          <t>34.0 kg</t>
        </is>
      </c>
      <c r="G242" s="30" t="inlineStr">
        <is>
          <t>BLOK 06</t>
        </is>
      </c>
      <c r="H242" s="30" t="inlineStr">
        <is>
          <t>T1</t>
        </is>
      </c>
      <c r="I242" s="30" t="inlineStr">
        <is>
          <t>Saf 4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398</v>
      </c>
      <c r="D243" s="19" t="inlineStr">
        <is>
          <t>31627</t>
        </is>
      </c>
      <c r="E243" s="28" t="inlineStr">
        <is>
          <t>65</t>
        </is>
      </c>
      <c r="F243" s="29" t="inlineStr">
        <is>
          <t>48.0 kg</t>
        </is>
      </c>
      <c r="G243" s="28" t="inlineStr">
        <is>
          <t>BLOK 06</t>
        </is>
      </c>
      <c r="H243" s="28" t="inlineStr">
        <is>
          <t>T1</t>
        </is>
      </c>
      <c r="I243" s="28" t="inlineStr">
        <is>
          <t>Saf 5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122</v>
      </c>
      <c r="D244" s="32" t="inlineStr">
        <is>
          <t>943618</t>
        </is>
      </c>
      <c r="E244" s="30" t="inlineStr">
        <is>
          <t>68</t>
        </is>
      </c>
      <c r="F244" s="33" t="inlineStr">
        <is>
          <t>43.0 kg</t>
        </is>
      </c>
      <c r="G244" s="30" t="inlineStr">
        <is>
          <t>BLOK 06</t>
        </is>
      </c>
      <c r="H244" s="30" t="inlineStr">
        <is>
          <t>T1</t>
        </is>
      </c>
      <c r="I244" s="30" t="inlineStr">
        <is>
          <t>Saf 6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681</v>
      </c>
      <c r="D245" s="19" t="inlineStr">
        <is>
          <t>35219</t>
        </is>
      </c>
      <c r="E245" s="28" t="inlineStr">
        <is>
          <t>53</t>
        </is>
      </c>
      <c r="F245" s="29" t="inlineStr">
        <is>
          <t>37 kg</t>
        </is>
      </c>
      <c r="G245" s="28" t="inlineStr">
        <is>
          <t>BLOK 07</t>
        </is>
      </c>
      <c r="H245" s="28" t="inlineStr">
        <is>
          <t>T6</t>
        </is>
      </c>
      <c r="I245" s="28" t="inlineStr">
        <is>
          <t>Saf 1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697</v>
      </c>
      <c r="D246" s="32" t="inlineStr">
        <is>
          <t>39096</t>
        </is>
      </c>
      <c r="E246" s="30" t="inlineStr">
        <is>
          <t>72</t>
        </is>
      </c>
      <c r="F246" s="33" t="inlineStr">
        <is>
          <t>44 kg</t>
        </is>
      </c>
      <c r="G246" s="30" t="inlineStr">
        <is>
          <t>BLOK 07</t>
        </is>
      </c>
      <c r="H246" s="30" t="inlineStr">
        <is>
          <t>T6</t>
        </is>
      </c>
      <c r="I246" s="30" t="inlineStr">
        <is>
          <t>Saf 3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695</v>
      </c>
      <c r="D247" s="19" t="inlineStr">
        <is>
          <t>39091</t>
        </is>
      </c>
      <c r="E247" s="28" t="inlineStr">
        <is>
          <t>72</t>
        </is>
      </c>
      <c r="F247" s="29" t="inlineStr">
        <is>
          <t>43 kg</t>
        </is>
      </c>
      <c r="G247" s="28" t="inlineStr">
        <is>
          <t>BLOK 07</t>
        </is>
      </c>
      <c r="H247" s="28" t="inlineStr">
        <is>
          <t>T6</t>
        </is>
      </c>
      <c r="I247" s="28" t="inlineStr">
        <is>
          <t>Saf 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687</v>
      </c>
      <c r="D248" s="32" t="inlineStr">
        <is>
          <t>39090</t>
        </is>
      </c>
      <c r="E248" s="30" t="inlineStr">
        <is>
          <t>72</t>
        </is>
      </c>
      <c r="F248" s="33" t="inlineStr">
        <is>
          <t>41 kg</t>
        </is>
      </c>
      <c r="G248" s="30" t="inlineStr">
        <is>
          <t>BLOK 07</t>
        </is>
      </c>
      <c r="H248" s="30" t="inlineStr">
        <is>
          <t>T6</t>
        </is>
      </c>
      <c r="I248" s="30" t="inlineStr">
        <is>
          <t>Saf 5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690</v>
      </c>
      <c r="D249" s="19" t="inlineStr">
        <is>
          <t>39777</t>
        </is>
      </c>
      <c r="E249" s="28" t="inlineStr">
        <is>
          <t>68</t>
        </is>
      </c>
      <c r="F249" s="29" t="inlineStr">
        <is>
          <t>35 kg</t>
        </is>
      </c>
      <c r="G249" s="28" t="inlineStr">
        <is>
          <t>BLOK 07</t>
        </is>
      </c>
      <c r="H249" s="28" t="inlineStr">
        <is>
          <t>T6</t>
        </is>
      </c>
      <c r="I249" s="28" t="inlineStr">
        <is>
          <t>Saf 6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680</v>
      </c>
      <c r="D250" s="32" t="inlineStr">
        <is>
          <t>35546</t>
        </is>
      </c>
      <c r="E250" s="30" t="inlineStr">
        <is>
          <t>57</t>
        </is>
      </c>
      <c r="F250" s="33" t="inlineStr">
        <is>
          <t>30 kg</t>
        </is>
      </c>
      <c r="G250" s="30" t="inlineStr">
        <is>
          <t>BLOK 07</t>
        </is>
      </c>
      <c r="H250" s="30" t="inlineStr">
        <is>
          <t>T5</t>
        </is>
      </c>
      <c r="I250" s="30" t="inlineStr">
        <is>
          <t>Saf 1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696</v>
      </c>
      <c r="D251" s="19" t="inlineStr">
        <is>
          <t>39097</t>
        </is>
      </c>
      <c r="E251" s="28" t="inlineStr">
        <is>
          <t>72</t>
        </is>
      </c>
      <c r="F251" s="29" t="inlineStr">
        <is>
          <t>39 kg</t>
        </is>
      </c>
      <c r="G251" s="28" t="inlineStr">
        <is>
          <t>BLOK 07</t>
        </is>
      </c>
      <c r="H251" s="28" t="inlineStr">
        <is>
          <t>T5</t>
        </is>
      </c>
      <c r="I251" s="28" t="inlineStr">
        <is>
          <t>Saf 2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693</v>
      </c>
      <c r="D252" s="32" t="inlineStr">
        <is>
          <t>39098</t>
        </is>
      </c>
      <c r="E252" s="30" t="inlineStr">
        <is>
          <t>72</t>
        </is>
      </c>
      <c r="F252" s="33" t="inlineStr">
        <is>
          <t>37 kg</t>
        </is>
      </c>
      <c r="G252" s="30" t="inlineStr">
        <is>
          <t>BLOK 07</t>
        </is>
      </c>
      <c r="H252" s="30" t="inlineStr">
        <is>
          <t>T5</t>
        </is>
      </c>
      <c r="I252" s="30" t="inlineStr">
        <is>
          <t>Saf 3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694</v>
      </c>
      <c r="D253" s="19" t="inlineStr">
        <is>
          <t>39092</t>
        </is>
      </c>
      <c r="E253" s="28" t="inlineStr">
        <is>
          <t>70</t>
        </is>
      </c>
      <c r="F253" s="29" t="inlineStr">
        <is>
          <t>38 kg</t>
        </is>
      </c>
      <c r="G253" s="28" t="inlineStr">
        <is>
          <t>BLOK 07</t>
        </is>
      </c>
      <c r="H253" s="28" t="inlineStr">
        <is>
          <t>T5</t>
        </is>
      </c>
      <c r="I253" s="28" t="inlineStr">
        <is>
          <t>Saf 4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688</v>
      </c>
      <c r="D254" s="32" t="inlineStr">
        <is>
          <t>39095</t>
        </is>
      </c>
      <c r="E254" s="30" t="inlineStr">
        <is>
          <t>70</t>
        </is>
      </c>
      <c r="F254" s="33" t="inlineStr">
        <is>
          <t>41 kg</t>
        </is>
      </c>
      <c r="G254" s="30" t="inlineStr">
        <is>
          <t>BLOK 07</t>
        </is>
      </c>
      <c r="H254" s="30" t="inlineStr">
        <is>
          <t>T5</t>
        </is>
      </c>
      <c r="I254" s="30" t="inlineStr">
        <is>
          <t>Saf 5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691</v>
      </c>
      <c r="D255" s="19" t="inlineStr">
        <is>
          <t>39778</t>
        </is>
      </c>
      <c r="E255" s="28" t="inlineStr">
        <is>
          <t>68</t>
        </is>
      </c>
      <c r="F255" s="29" t="inlineStr">
        <is>
          <t>35 kg</t>
        </is>
      </c>
      <c r="G255" s="28" t="inlineStr">
        <is>
          <t>BLOK 07</t>
        </is>
      </c>
      <c r="H255" s="28" t="inlineStr">
        <is>
          <t>T5</t>
        </is>
      </c>
      <c r="I255" s="28" t="inlineStr">
        <is>
          <t>Saf 6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616</v>
      </c>
      <c r="D256" s="32" t="inlineStr">
        <is>
          <t>34955</t>
        </is>
      </c>
      <c r="E256" s="30" t="inlineStr">
        <is>
          <t>65</t>
        </is>
      </c>
      <c r="F256" s="33" t="inlineStr">
        <is>
          <t>39.0 kg</t>
        </is>
      </c>
      <c r="G256" s="30" t="inlineStr">
        <is>
          <t>BLOK 07</t>
        </is>
      </c>
      <c r="H256" s="30" t="inlineStr">
        <is>
          <t>T4</t>
        </is>
      </c>
      <c r="I256" s="30" t="inlineStr">
        <is>
          <t>Saf 1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606</v>
      </c>
      <c r="D257" s="19" t="inlineStr">
        <is>
          <t>34804</t>
        </is>
      </c>
      <c r="E257" s="28" t="inlineStr">
        <is>
          <t>70</t>
        </is>
      </c>
      <c r="F257" s="29" t="inlineStr">
        <is>
          <t>46.0 kg</t>
        </is>
      </c>
      <c r="G257" s="28" t="inlineStr">
        <is>
          <t>BLOK 07</t>
        </is>
      </c>
      <c r="H257" s="28" t="inlineStr">
        <is>
          <t>T4</t>
        </is>
      </c>
      <c r="I257" s="28" t="inlineStr">
        <is>
          <t>Saf 2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318</v>
      </c>
      <c r="D258" s="32" t="inlineStr">
        <is>
          <t>31286</t>
        </is>
      </c>
      <c r="E258" s="30" t="inlineStr">
        <is>
          <t>63</t>
        </is>
      </c>
      <c r="F258" s="33" t="inlineStr">
        <is>
          <t>50.0 kg</t>
        </is>
      </c>
      <c r="G258" s="30" t="inlineStr">
        <is>
          <t>BLOK 07</t>
        </is>
      </c>
      <c r="H258" s="30" t="inlineStr">
        <is>
          <t>T4</t>
        </is>
      </c>
      <c r="I258" s="30" t="inlineStr">
        <is>
          <t>Saf 3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427</v>
      </c>
      <c r="D259" s="19" t="inlineStr">
        <is>
          <t>31622</t>
        </is>
      </c>
      <c r="E259" s="28" t="inlineStr">
        <is>
          <t>63</t>
        </is>
      </c>
      <c r="F259" s="29" t="inlineStr">
        <is>
          <t>49.0 kg</t>
        </is>
      </c>
      <c r="G259" s="28" t="inlineStr">
        <is>
          <t>BLOK 07</t>
        </is>
      </c>
      <c r="H259" s="28" t="inlineStr">
        <is>
          <t>T4</t>
        </is>
      </c>
      <c r="I259" s="28" t="inlineStr">
        <is>
          <t>Saf 4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395</v>
      </c>
      <c r="D260" s="32" t="inlineStr">
        <is>
          <t>30167</t>
        </is>
      </c>
      <c r="E260" s="30" t="inlineStr">
        <is>
          <t>50</t>
        </is>
      </c>
      <c r="F260" s="33" t="inlineStr">
        <is>
          <t>40.0 kg</t>
        </is>
      </c>
      <c r="G260" s="30" t="inlineStr">
        <is>
          <t>BLOK 07</t>
        </is>
      </c>
      <c r="H260" s="30" t="inlineStr">
        <is>
          <t>T4</t>
        </is>
      </c>
      <c r="I260" s="30" t="inlineStr">
        <is>
          <t>Saf 5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311</v>
      </c>
      <c r="D261" s="19" t="inlineStr">
        <is>
          <t>30620</t>
        </is>
      </c>
      <c r="E261" s="28" t="inlineStr">
        <is>
          <t>50</t>
        </is>
      </c>
      <c r="F261" s="29" t="inlineStr">
        <is>
          <t>42.0 kg</t>
        </is>
      </c>
      <c r="G261" s="28" t="inlineStr">
        <is>
          <t>BLOK 07</t>
        </is>
      </c>
      <c r="H261" s="28" t="inlineStr">
        <is>
          <t>T4</t>
        </is>
      </c>
      <c r="I261" s="28" t="inlineStr">
        <is>
          <t>Saf 6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617</v>
      </c>
      <c r="D262" s="32" t="inlineStr">
        <is>
          <t>34285</t>
        </is>
      </c>
      <c r="E262" s="30" t="inlineStr">
        <is>
          <t>65</t>
        </is>
      </c>
      <c r="F262" s="33" t="inlineStr">
        <is>
          <t>36.0 kg</t>
        </is>
      </c>
      <c r="G262" s="30" t="inlineStr">
        <is>
          <t>BLOK 07</t>
        </is>
      </c>
      <c r="H262" s="30" t="inlineStr">
        <is>
          <t>T3</t>
        </is>
      </c>
      <c r="I262" s="30" t="inlineStr">
        <is>
          <t>Saf 1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593</v>
      </c>
      <c r="D263" s="19" t="inlineStr">
        <is>
          <t>34812</t>
        </is>
      </c>
      <c r="E263" s="28" t="inlineStr">
        <is>
          <t>66</t>
        </is>
      </c>
      <c r="F263" s="29" t="inlineStr">
        <is>
          <t>45.0 kg</t>
        </is>
      </c>
      <c r="G263" s="28" t="inlineStr">
        <is>
          <t>BLOK 07</t>
        </is>
      </c>
      <c r="H263" s="28" t="inlineStr">
        <is>
          <t>T3</t>
        </is>
      </c>
      <c r="I263" s="28" t="inlineStr">
        <is>
          <t>Saf 2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380</v>
      </c>
      <c r="D264" s="32" t="inlineStr">
        <is>
          <t>31291</t>
        </is>
      </c>
      <c r="E264" s="30" t="inlineStr">
        <is>
          <t>65</t>
        </is>
      </c>
      <c r="F264" s="33" t="inlineStr">
        <is>
          <t>36.0 kg</t>
        </is>
      </c>
      <c r="G264" s="30" t="inlineStr">
        <is>
          <t>BLOK 07</t>
        </is>
      </c>
      <c r="H264" s="30" t="inlineStr">
        <is>
          <t>T3</t>
        </is>
      </c>
      <c r="I264" s="30" t="inlineStr">
        <is>
          <t>Saf 3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350</v>
      </c>
      <c r="D265" s="19" t="inlineStr">
        <is>
          <t>30174</t>
        </is>
      </c>
      <c r="E265" s="28" t="inlineStr">
        <is>
          <t>53</t>
        </is>
      </c>
      <c r="F265" s="29" t="inlineStr">
        <is>
          <t>34.0 kg</t>
        </is>
      </c>
      <c r="G265" s="28" t="inlineStr">
        <is>
          <t>BLOK 07</t>
        </is>
      </c>
      <c r="H265" s="28" t="inlineStr">
        <is>
          <t>T3</t>
        </is>
      </c>
      <c r="I265" s="28" t="inlineStr">
        <is>
          <t>Saf 4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330</v>
      </c>
      <c r="D266" s="32" t="inlineStr">
        <is>
          <t>31159</t>
        </is>
      </c>
      <c r="E266" s="30" t="inlineStr">
        <is>
          <t>62</t>
        </is>
      </c>
      <c r="F266" s="33" t="inlineStr">
        <is>
          <t>47.0 kg</t>
        </is>
      </c>
      <c r="G266" s="30" t="inlineStr">
        <is>
          <t>BLOK 07</t>
        </is>
      </c>
      <c r="H266" s="30" t="inlineStr">
        <is>
          <t>T3</t>
        </is>
      </c>
      <c r="I266" s="30" t="inlineStr">
        <is>
          <t>Saf 5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329</v>
      </c>
      <c r="D267" s="19" t="inlineStr">
        <is>
          <t>31155</t>
        </is>
      </c>
      <c r="E267" s="28" t="inlineStr">
        <is>
          <t>63</t>
        </is>
      </c>
      <c r="F267" s="29" t="inlineStr">
        <is>
          <t>38.0 kg</t>
        </is>
      </c>
      <c r="G267" s="28" t="inlineStr">
        <is>
          <t>BLOK 07</t>
        </is>
      </c>
      <c r="H267" s="28" t="inlineStr">
        <is>
          <t>T3</t>
        </is>
      </c>
      <c r="I267" s="28" t="inlineStr">
        <is>
          <t>Saf 6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619</v>
      </c>
      <c r="D268" s="32" t="inlineStr">
        <is>
          <t>35001</t>
        </is>
      </c>
      <c r="E268" s="30" t="inlineStr">
        <is>
          <t>66</t>
        </is>
      </c>
      <c r="F268" s="33" t="inlineStr">
        <is>
          <t>36 kg</t>
        </is>
      </c>
      <c r="G268" s="30" t="inlineStr">
        <is>
          <t>BLOK 07</t>
        </is>
      </c>
      <c r="H268" s="30" t="inlineStr">
        <is>
          <t>T2</t>
        </is>
      </c>
      <c r="I268" s="30" t="inlineStr">
        <is>
          <t>Saf 1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600</v>
      </c>
      <c r="D269" s="19" t="inlineStr">
        <is>
          <t>34805</t>
        </is>
      </c>
      <c r="E269" s="28" t="inlineStr">
        <is>
          <t>64</t>
        </is>
      </c>
      <c r="F269" s="29" t="inlineStr">
        <is>
          <t>50.0 kg</t>
        </is>
      </c>
      <c r="G269" s="28" t="inlineStr">
        <is>
          <t>BLOK 07</t>
        </is>
      </c>
      <c r="H269" s="28" t="inlineStr">
        <is>
          <t>T2</t>
        </is>
      </c>
      <c r="I269" s="28" t="inlineStr">
        <is>
          <t>Saf 2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377</v>
      </c>
      <c r="D270" s="32" t="inlineStr">
        <is>
          <t>31154</t>
        </is>
      </c>
      <c r="E270" s="30" t="inlineStr">
        <is>
          <t>63</t>
        </is>
      </c>
      <c r="F270" s="33" t="inlineStr">
        <is>
          <t>39.0 kg</t>
        </is>
      </c>
      <c r="G270" s="30" t="inlineStr">
        <is>
          <t>BLOK 07</t>
        </is>
      </c>
      <c r="H270" s="30" t="inlineStr">
        <is>
          <t>T2</t>
        </is>
      </c>
      <c r="I270" s="30" t="inlineStr">
        <is>
          <t>Saf 3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326</v>
      </c>
      <c r="D271" s="19" t="inlineStr">
        <is>
          <t>30140</t>
        </is>
      </c>
      <c r="E271" s="28" t="inlineStr">
        <is>
          <t>50</t>
        </is>
      </c>
      <c r="F271" s="29" t="inlineStr">
        <is>
          <t>44.0 kg</t>
        </is>
      </c>
      <c r="G271" s="28" t="inlineStr">
        <is>
          <t>BLOK 07</t>
        </is>
      </c>
      <c r="H271" s="28" t="inlineStr">
        <is>
          <t>T2</t>
        </is>
      </c>
      <c r="I271" s="28" t="inlineStr">
        <is>
          <t>Saf 4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339</v>
      </c>
      <c r="D272" s="32" t="inlineStr">
        <is>
          <t>30176</t>
        </is>
      </c>
      <c r="E272" s="30" t="inlineStr">
        <is>
          <t>52</t>
        </is>
      </c>
      <c r="F272" s="33" t="inlineStr">
        <is>
          <t>36.0 kg</t>
        </is>
      </c>
      <c r="G272" s="30" t="inlineStr">
        <is>
          <t>BLOK 07</t>
        </is>
      </c>
      <c r="H272" s="30" t="inlineStr">
        <is>
          <t>T2</t>
        </is>
      </c>
      <c r="I272" s="30" t="inlineStr">
        <is>
          <t>Saf 5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375</v>
      </c>
      <c r="D273" s="19" t="inlineStr">
        <is>
          <t>31157</t>
        </is>
      </c>
      <c r="E273" s="28" t="inlineStr">
        <is>
          <t>63</t>
        </is>
      </c>
      <c r="F273" s="29" t="inlineStr">
        <is>
          <t>39.0 kg</t>
        </is>
      </c>
      <c r="G273" s="28" t="inlineStr">
        <is>
          <t>BLOK 07</t>
        </is>
      </c>
      <c r="H273" s="28" t="inlineStr">
        <is>
          <t>T2</t>
        </is>
      </c>
      <c r="I273" s="28" t="inlineStr">
        <is>
          <t>Saf 6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618</v>
      </c>
      <c r="D274" s="32" t="inlineStr">
        <is>
          <t>34899</t>
        </is>
      </c>
      <c r="E274" s="30" t="inlineStr">
        <is>
          <t>68</t>
        </is>
      </c>
      <c r="F274" s="33" t="inlineStr">
        <is>
          <t>45.0 kg</t>
        </is>
      </c>
      <c r="G274" s="30" t="inlineStr">
        <is>
          <t>BLOK 07</t>
        </is>
      </c>
      <c r="H274" s="30" t="inlineStr">
        <is>
          <t>T1</t>
        </is>
      </c>
      <c r="I274" s="30" t="inlineStr">
        <is>
          <t>Saf 1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589</v>
      </c>
      <c r="D275" s="19" t="inlineStr">
        <is>
          <t>34806</t>
        </is>
      </c>
      <c r="E275" s="28" t="inlineStr">
        <is>
          <t>66</t>
        </is>
      </c>
      <c r="F275" s="29" t="inlineStr">
        <is>
          <t>40.0 kg</t>
        </is>
      </c>
      <c r="G275" s="28" t="inlineStr">
        <is>
          <t>BLOK 07</t>
        </is>
      </c>
      <c r="H275" s="28" t="inlineStr">
        <is>
          <t>T1</t>
        </is>
      </c>
      <c r="I275" s="28" t="inlineStr">
        <is>
          <t>Saf 2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320</v>
      </c>
      <c r="D276" s="32" t="inlineStr">
        <is>
          <t>30157</t>
        </is>
      </c>
      <c r="E276" s="30" t="inlineStr">
        <is>
          <t>52</t>
        </is>
      </c>
      <c r="F276" s="33" t="inlineStr">
        <is>
          <t>30.0 kg</t>
        </is>
      </c>
      <c r="G276" s="30" t="inlineStr">
        <is>
          <t>BLOK 07</t>
        </is>
      </c>
      <c r="H276" s="30" t="inlineStr">
        <is>
          <t>T1</t>
        </is>
      </c>
      <c r="I276" s="30" t="inlineStr">
        <is>
          <t>Saf 3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384</v>
      </c>
      <c r="D277" s="19" t="inlineStr">
        <is>
          <t>31293</t>
        </is>
      </c>
      <c r="E277" s="28" t="inlineStr">
        <is>
          <t>62</t>
        </is>
      </c>
      <c r="F277" s="29" t="inlineStr">
        <is>
          <t>43.0 kg</t>
        </is>
      </c>
      <c r="G277" s="28" t="inlineStr">
        <is>
          <t>BLOK 07</t>
        </is>
      </c>
      <c r="H277" s="28" t="inlineStr">
        <is>
          <t>T1</t>
        </is>
      </c>
      <c r="I277" s="28" t="inlineStr">
        <is>
          <t>Saf 4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371</v>
      </c>
      <c r="D278" s="32" t="inlineStr">
        <is>
          <t>30630</t>
        </is>
      </c>
      <c r="E278" s="30" t="inlineStr">
        <is>
          <t>52</t>
        </is>
      </c>
      <c r="F278" s="33" t="inlineStr">
        <is>
          <t>40.0 kg</t>
        </is>
      </c>
      <c r="G278" s="30" t="inlineStr">
        <is>
          <t>BLOK 07</t>
        </is>
      </c>
      <c r="H278" s="30" t="inlineStr">
        <is>
          <t>T1</t>
        </is>
      </c>
      <c r="I278" s="30" t="inlineStr">
        <is>
          <t>Saf 5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352</v>
      </c>
      <c r="D279" s="19" t="inlineStr">
        <is>
          <t>30614</t>
        </is>
      </c>
      <c r="E279" s="28" t="inlineStr">
        <is>
          <t>52</t>
        </is>
      </c>
      <c r="F279" s="29" t="inlineStr">
        <is>
          <t>32.0 kg</t>
        </is>
      </c>
      <c r="G279" s="28" t="inlineStr">
        <is>
          <t>BLOK 07</t>
        </is>
      </c>
      <c r="H279" s="28" t="inlineStr">
        <is>
          <t>T1</t>
        </is>
      </c>
      <c r="I279" s="28" t="inlineStr">
        <is>
          <t>Saf 6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711</v>
      </c>
      <c r="D280" s="32" t="inlineStr">
        <is>
          <t>39087</t>
        </is>
      </c>
      <c r="E280" s="30" t="inlineStr">
        <is>
          <t>70</t>
        </is>
      </c>
      <c r="F280" s="33" t="inlineStr">
        <is>
          <t>38 kg</t>
        </is>
      </c>
      <c r="G280" s="30" t="inlineStr">
        <is>
          <t>BLOK 08</t>
        </is>
      </c>
      <c r="H280" s="30" t="inlineStr">
        <is>
          <t>T6</t>
        </is>
      </c>
      <c r="I280" s="30" t="inlineStr">
        <is>
          <t>Saf 1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709</v>
      </c>
      <c r="D281" s="19" t="inlineStr">
        <is>
          <t>39085</t>
        </is>
      </c>
      <c r="E281" s="28" t="inlineStr">
        <is>
          <t>70</t>
        </is>
      </c>
      <c r="F281" s="29" t="inlineStr">
        <is>
          <t>39 kg</t>
        </is>
      </c>
      <c r="G281" s="28" t="inlineStr">
        <is>
          <t>BLOK 08</t>
        </is>
      </c>
      <c r="H281" s="28" t="inlineStr">
        <is>
          <t>T6</t>
        </is>
      </c>
      <c r="I281" s="28" t="inlineStr">
        <is>
          <t>Saf 2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701</v>
      </c>
      <c r="D282" s="32" t="inlineStr">
        <is>
          <t>39776</t>
        </is>
      </c>
      <c r="E282" s="30" t="inlineStr">
        <is>
          <t>68</t>
        </is>
      </c>
      <c r="F282" s="33" t="inlineStr">
        <is>
          <t>35 kg</t>
        </is>
      </c>
      <c r="G282" s="30" t="inlineStr">
        <is>
          <t>BLOK 08</t>
        </is>
      </c>
      <c r="H282" s="30" t="inlineStr">
        <is>
          <t>T6</t>
        </is>
      </c>
      <c r="I282" s="30" t="inlineStr">
        <is>
          <t>Saf 3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702</v>
      </c>
      <c r="D283" s="19" t="inlineStr">
        <is>
          <t>39093</t>
        </is>
      </c>
      <c r="E283" s="28" t="inlineStr">
        <is>
          <t>68</t>
        </is>
      </c>
      <c r="F283" s="29" t="inlineStr">
        <is>
          <t>50 kg</t>
        </is>
      </c>
      <c r="G283" s="28" t="inlineStr">
        <is>
          <t>BLOK 08</t>
        </is>
      </c>
      <c r="H283" s="28" t="inlineStr">
        <is>
          <t>T6</t>
        </is>
      </c>
      <c r="I283" s="28" t="inlineStr">
        <is>
          <t>Saf 4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700</v>
      </c>
      <c r="D284" s="32" t="inlineStr">
        <is>
          <t>39779</t>
        </is>
      </c>
      <c r="E284" s="30" t="inlineStr">
        <is>
          <t>68</t>
        </is>
      </c>
      <c r="F284" s="33" t="inlineStr">
        <is>
          <t>37 kg</t>
        </is>
      </c>
      <c r="G284" s="30" t="inlineStr">
        <is>
          <t>BLOK 08</t>
        </is>
      </c>
      <c r="H284" s="30" t="inlineStr">
        <is>
          <t>T6</t>
        </is>
      </c>
      <c r="I284" s="30" t="inlineStr">
        <is>
          <t>Saf 5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707</v>
      </c>
      <c r="D285" s="19" t="inlineStr">
        <is>
          <t>39086</t>
        </is>
      </c>
      <c r="E285" s="28" t="inlineStr">
        <is>
          <t>70</t>
        </is>
      </c>
      <c r="F285" s="29" t="inlineStr">
        <is>
          <t>48 kg</t>
        </is>
      </c>
      <c r="G285" s="28" t="inlineStr">
        <is>
          <t>BLOK 08</t>
        </is>
      </c>
      <c r="H285" s="28" t="inlineStr">
        <is>
          <t>T6</t>
        </is>
      </c>
      <c r="I285" s="28" t="inlineStr">
        <is>
          <t>Saf 6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706</v>
      </c>
      <c r="D286" s="32" t="inlineStr">
        <is>
          <t>39774</t>
        </is>
      </c>
      <c r="E286" s="30" t="inlineStr">
        <is>
          <t>58</t>
        </is>
      </c>
      <c r="F286" s="33" t="inlineStr">
        <is>
          <t>40 kg</t>
        </is>
      </c>
      <c r="G286" s="30" t="inlineStr">
        <is>
          <t>BLOK 08</t>
        </is>
      </c>
      <c r="H286" s="30" t="inlineStr">
        <is>
          <t>T5</t>
        </is>
      </c>
      <c r="I286" s="30" t="inlineStr">
        <is>
          <t>Saf 1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705</v>
      </c>
      <c r="D287" s="19" t="inlineStr">
        <is>
          <t>39775</t>
        </is>
      </c>
      <c r="E287" s="28" t="inlineStr">
        <is>
          <t>58</t>
        </is>
      </c>
      <c r="F287" s="29" t="inlineStr">
        <is>
          <t>34 kg</t>
        </is>
      </c>
      <c r="G287" s="28" t="inlineStr">
        <is>
          <t>BLOK 08</t>
        </is>
      </c>
      <c r="H287" s="28" t="inlineStr">
        <is>
          <t>T5</t>
        </is>
      </c>
      <c r="I287" s="28" t="inlineStr">
        <is>
          <t>Saf 2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698</v>
      </c>
      <c r="D288" s="32" t="inlineStr">
        <is>
          <t>35489</t>
        </is>
      </c>
      <c r="E288" s="30" t="inlineStr">
        <is>
          <t>63</t>
        </is>
      </c>
      <c r="F288" s="33" t="inlineStr">
        <is>
          <t>33 kg</t>
        </is>
      </c>
      <c r="G288" s="30" t="inlineStr">
        <is>
          <t>BLOK 08</t>
        </is>
      </c>
      <c r="H288" s="30" t="inlineStr">
        <is>
          <t>T5</t>
        </is>
      </c>
      <c r="I288" s="30" t="inlineStr">
        <is>
          <t>Saf 3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699</v>
      </c>
      <c r="D289" s="19" t="inlineStr">
        <is>
          <t>35490</t>
        </is>
      </c>
      <c r="E289" s="28" t="inlineStr">
        <is>
          <t>63</t>
        </is>
      </c>
      <c r="F289" s="29" t="inlineStr">
        <is>
          <t>50 kg</t>
        </is>
      </c>
      <c r="G289" s="28" t="inlineStr">
        <is>
          <t>BLOK 08</t>
        </is>
      </c>
      <c r="H289" s="28" t="inlineStr">
        <is>
          <t>T5</t>
        </is>
      </c>
      <c r="I289" s="28" t="inlineStr">
        <is>
          <t>Saf 4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703</v>
      </c>
      <c r="D290" s="32" t="inlineStr">
        <is>
          <t>39089</t>
        </is>
      </c>
      <c r="E290" s="30" t="inlineStr">
        <is>
          <t>70</t>
        </is>
      </c>
      <c r="F290" s="33" t="inlineStr">
        <is>
          <t>45 kg</t>
        </is>
      </c>
      <c r="G290" s="30" t="inlineStr">
        <is>
          <t>BLOK 08</t>
        </is>
      </c>
      <c r="H290" s="30" t="inlineStr">
        <is>
          <t>T5</t>
        </is>
      </c>
      <c r="I290" s="30" t="inlineStr">
        <is>
          <t>Saf 5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689</v>
      </c>
      <c r="D291" s="19" t="inlineStr">
        <is>
          <t>39094</t>
        </is>
      </c>
      <c r="E291" s="28" t="inlineStr">
        <is>
          <t>70</t>
        </is>
      </c>
      <c r="F291" s="29" t="inlineStr">
        <is>
          <t>38 kg</t>
        </is>
      </c>
      <c r="G291" s="28" t="inlineStr">
        <is>
          <t>BLOK 08</t>
        </is>
      </c>
      <c r="H291" s="28" t="inlineStr">
        <is>
          <t>T5</t>
        </is>
      </c>
      <c r="I291" s="28" t="inlineStr">
        <is>
          <t>Saf 6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620</v>
      </c>
      <c r="D292" s="32" t="inlineStr">
        <is>
          <t>34951</t>
        </is>
      </c>
      <c r="E292" s="30" t="inlineStr">
        <is>
          <t>63</t>
        </is>
      </c>
      <c r="F292" s="33" t="inlineStr">
        <is>
          <t>31.0 kg</t>
        </is>
      </c>
      <c r="G292" s="30" t="inlineStr">
        <is>
          <t>BLOK 08</t>
        </is>
      </c>
      <c r="H292" s="30" t="inlineStr">
        <is>
          <t>T4</t>
        </is>
      </c>
      <c r="I292" s="30" t="inlineStr">
        <is>
          <t>Saf 1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591</v>
      </c>
      <c r="D293" s="19" t="inlineStr">
        <is>
          <t>34813</t>
        </is>
      </c>
      <c r="E293" s="28" t="inlineStr">
        <is>
          <t>70</t>
        </is>
      </c>
      <c r="F293" s="29" t="inlineStr">
        <is>
          <t>33.0 kg</t>
        </is>
      </c>
      <c r="G293" s="28" t="inlineStr">
        <is>
          <t>BLOK 08</t>
        </is>
      </c>
      <c r="H293" s="28" t="inlineStr">
        <is>
          <t>T4</t>
        </is>
      </c>
      <c r="I293" s="28" t="inlineStr">
        <is>
          <t>Saf 2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267</v>
      </c>
      <c r="D294" s="32" t="inlineStr">
        <is>
          <t>30142</t>
        </is>
      </c>
      <c r="E294" s="30" t="inlineStr">
        <is>
          <t>53</t>
        </is>
      </c>
      <c r="F294" s="33" t="inlineStr">
        <is>
          <t>43.0 kg</t>
        </is>
      </c>
      <c r="G294" s="30" t="inlineStr">
        <is>
          <t>BLOK 08</t>
        </is>
      </c>
      <c r="H294" s="30" t="inlineStr">
        <is>
          <t>T4</t>
        </is>
      </c>
      <c r="I294" s="30" t="inlineStr">
        <is>
          <t>Saf 3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271</v>
      </c>
      <c r="D295" s="19" t="inlineStr">
        <is>
          <t>30146</t>
        </is>
      </c>
      <c r="E295" s="28" t="inlineStr">
        <is>
          <t>52</t>
        </is>
      </c>
      <c r="F295" s="29" t="inlineStr">
        <is>
          <t>31.0 kg</t>
        </is>
      </c>
      <c r="G295" s="28" t="inlineStr">
        <is>
          <t>BLOK 08</t>
        </is>
      </c>
      <c r="H295" s="28" t="inlineStr">
        <is>
          <t>T4</t>
        </is>
      </c>
      <c r="I295" s="28" t="inlineStr">
        <is>
          <t>Saf 4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90</v>
      </c>
      <c r="D296" s="32" t="inlineStr">
        <is>
          <t>30360</t>
        </is>
      </c>
      <c r="E296" s="30" t="inlineStr">
        <is>
          <t>65</t>
        </is>
      </c>
      <c r="F296" s="33" t="inlineStr">
        <is>
          <t>50.0 kg</t>
        </is>
      </c>
      <c r="G296" s="30" t="inlineStr">
        <is>
          <t>BLOK 08</t>
        </is>
      </c>
      <c r="H296" s="30" t="inlineStr">
        <is>
          <t>T4</t>
        </is>
      </c>
      <c r="I296" s="30" t="inlineStr">
        <is>
          <t>Saf 5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341</v>
      </c>
      <c r="D297" s="19" t="inlineStr">
        <is>
          <t>30177</t>
        </is>
      </c>
      <c r="E297" s="28" t="inlineStr">
        <is>
          <t>55</t>
        </is>
      </c>
      <c r="F297" s="29" t="inlineStr">
        <is>
          <t>37.0 kg</t>
        </is>
      </c>
      <c r="G297" s="28" t="inlineStr">
        <is>
          <t>BLOK 08</t>
        </is>
      </c>
      <c r="H297" s="28" t="inlineStr">
        <is>
          <t>T4</t>
        </is>
      </c>
      <c r="I297" s="28" t="inlineStr">
        <is>
          <t>Saf 6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621</v>
      </c>
      <c r="D298" s="32" t="inlineStr">
        <is>
          <t>34952</t>
        </is>
      </c>
      <c r="E298" s="30" t="inlineStr">
        <is>
          <t>60</t>
        </is>
      </c>
      <c r="F298" s="33" t="inlineStr">
        <is>
          <t>42.0 kg</t>
        </is>
      </c>
      <c r="G298" s="30" t="inlineStr">
        <is>
          <t>BLOK 08</t>
        </is>
      </c>
      <c r="H298" s="30" t="inlineStr">
        <is>
          <t>T3</t>
        </is>
      </c>
      <c r="I298" s="30" t="inlineStr">
        <is>
          <t>Saf 1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588</v>
      </c>
      <c r="D299" s="19" t="inlineStr">
        <is>
          <t>34810</t>
        </is>
      </c>
      <c r="E299" s="28" t="inlineStr">
        <is>
          <t>70</t>
        </is>
      </c>
      <c r="F299" s="29" t="inlineStr">
        <is>
          <t>46.0 kg</t>
        </is>
      </c>
      <c r="G299" s="28" t="inlineStr">
        <is>
          <t>BLOK 08</t>
        </is>
      </c>
      <c r="H299" s="28" t="inlineStr">
        <is>
          <t>T3</t>
        </is>
      </c>
      <c r="I299" s="28" t="inlineStr">
        <is>
          <t>Saf 2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340</v>
      </c>
      <c r="D300" s="32" t="inlineStr">
        <is>
          <t>30178</t>
        </is>
      </c>
      <c r="E300" s="30" t="inlineStr">
        <is>
          <t>55</t>
        </is>
      </c>
      <c r="F300" s="33" t="inlineStr">
        <is>
          <t>43.0 kg</t>
        </is>
      </c>
      <c r="G300" s="30" t="inlineStr">
        <is>
          <t>BLOK 08</t>
        </is>
      </c>
      <c r="H300" s="30" t="inlineStr">
        <is>
          <t>T3</t>
        </is>
      </c>
      <c r="I300" s="30" t="inlineStr">
        <is>
          <t>Saf 3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382</v>
      </c>
      <c r="D301" s="19" t="inlineStr">
        <is>
          <t>31297</t>
        </is>
      </c>
      <c r="E301" s="28" t="inlineStr">
        <is>
          <t>61</t>
        </is>
      </c>
      <c r="F301" s="29" t="inlineStr">
        <is>
          <t>45.0 kg</t>
        </is>
      </c>
      <c r="G301" s="28" t="inlineStr">
        <is>
          <t>BLOK 08</t>
        </is>
      </c>
      <c r="H301" s="28" t="inlineStr">
        <is>
          <t>T3</t>
        </is>
      </c>
      <c r="I301" s="28" t="inlineStr">
        <is>
          <t>Saf 4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333</v>
      </c>
      <c r="D302" s="32" t="inlineStr">
        <is>
          <t>31163</t>
        </is>
      </c>
      <c r="E302" s="30" t="inlineStr">
        <is>
          <t>62</t>
        </is>
      </c>
      <c r="F302" s="33" t="inlineStr">
        <is>
          <t>46.0 kg</t>
        </is>
      </c>
      <c r="G302" s="30" t="inlineStr">
        <is>
          <t>BLOK 08</t>
        </is>
      </c>
      <c r="H302" s="30" t="inlineStr">
        <is>
          <t>T3</t>
        </is>
      </c>
      <c r="I302" s="30" t="inlineStr">
        <is>
          <t>Saf 5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265</v>
      </c>
      <c r="D303" s="19" t="inlineStr">
        <is>
          <t>30143</t>
        </is>
      </c>
      <c r="E303" s="28" t="inlineStr">
        <is>
          <t>52</t>
        </is>
      </c>
      <c r="F303" s="29" t="inlineStr">
        <is>
          <t>47.0 kg</t>
        </is>
      </c>
      <c r="G303" s="28" t="inlineStr">
        <is>
          <t>BLOK 08</t>
        </is>
      </c>
      <c r="H303" s="28" t="inlineStr">
        <is>
          <t>T3</t>
        </is>
      </c>
      <c r="I303" s="28" t="inlineStr">
        <is>
          <t>Saf 6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623</v>
      </c>
      <c r="D304" s="32" t="inlineStr">
        <is>
          <t>31988</t>
        </is>
      </c>
      <c r="E304" s="30" t="inlineStr">
        <is>
          <t>70</t>
        </is>
      </c>
      <c r="F304" s="33" t="inlineStr">
        <is>
          <t>38.0 kg</t>
        </is>
      </c>
      <c r="G304" s="30" t="inlineStr">
        <is>
          <t>BLOK 08</t>
        </is>
      </c>
      <c r="H304" s="30" t="inlineStr">
        <is>
          <t>T2</t>
        </is>
      </c>
      <c r="I304" s="30" t="inlineStr">
        <is>
          <t>Saf 1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585</v>
      </c>
      <c r="D305" s="19" t="inlineStr">
        <is>
          <t>34803</t>
        </is>
      </c>
      <c r="E305" s="28" t="inlineStr">
        <is>
          <t>70</t>
        </is>
      </c>
      <c r="F305" s="29" t="inlineStr">
        <is>
          <t>38.0 kg</t>
        </is>
      </c>
      <c r="G305" s="28" t="inlineStr">
        <is>
          <t>BLOK 08</t>
        </is>
      </c>
      <c r="H305" s="28" t="inlineStr">
        <is>
          <t>T2</t>
        </is>
      </c>
      <c r="I305" s="28" t="inlineStr">
        <is>
          <t>Saf 2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425</v>
      </c>
      <c r="D306" s="32" t="inlineStr">
        <is>
          <t>31199</t>
        </is>
      </c>
      <c r="E306" s="30" t="inlineStr">
        <is>
          <t>66</t>
        </is>
      </c>
      <c r="F306" s="33" t="inlineStr">
        <is>
          <t>34.0 kg</t>
        </is>
      </c>
      <c r="G306" s="30" t="inlineStr">
        <is>
          <t>BLOK 08</t>
        </is>
      </c>
      <c r="H306" s="30" t="inlineStr">
        <is>
          <t>T2</t>
        </is>
      </c>
      <c r="I306" s="30" t="inlineStr">
        <is>
          <t>Saf 3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369</v>
      </c>
      <c r="D307" s="19" t="inlineStr">
        <is>
          <t>30169</t>
        </is>
      </c>
      <c r="E307" s="28" t="inlineStr">
        <is>
          <t>53</t>
        </is>
      </c>
      <c r="F307" s="29" t="inlineStr">
        <is>
          <t>40.0 kg</t>
        </is>
      </c>
      <c r="G307" s="28" t="inlineStr">
        <is>
          <t>BLOK 08</t>
        </is>
      </c>
      <c r="H307" s="28" t="inlineStr">
        <is>
          <t>T2</t>
        </is>
      </c>
      <c r="I307" s="28" t="inlineStr">
        <is>
          <t>Saf 4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383</v>
      </c>
      <c r="D308" s="32" t="inlineStr">
        <is>
          <t>31294</t>
        </is>
      </c>
      <c r="E308" s="30" t="inlineStr">
        <is>
          <t>65</t>
        </is>
      </c>
      <c r="F308" s="33" t="inlineStr">
        <is>
          <t>39.0 kg</t>
        </is>
      </c>
      <c r="G308" s="30" t="inlineStr">
        <is>
          <t>BLOK 08</t>
        </is>
      </c>
      <c r="H308" s="30" t="inlineStr">
        <is>
          <t>T2</t>
        </is>
      </c>
      <c r="I308" s="30" t="inlineStr">
        <is>
          <t>Saf 5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393</v>
      </c>
      <c r="D309" s="19" t="inlineStr">
        <is>
          <t>30633</t>
        </is>
      </c>
      <c r="E309" s="28" t="inlineStr">
        <is>
          <t>52</t>
        </is>
      </c>
      <c r="F309" s="29" t="inlineStr">
        <is>
          <t>43.0 kg</t>
        </is>
      </c>
      <c r="G309" s="28" t="inlineStr">
        <is>
          <t>BLOK 08</t>
        </is>
      </c>
      <c r="H309" s="28" t="inlineStr">
        <is>
          <t>T2</t>
        </is>
      </c>
      <c r="I309" s="28" t="inlineStr">
        <is>
          <t>Saf 6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612</v>
      </c>
      <c r="D310" s="32" t="inlineStr">
        <is>
          <t>35003</t>
        </is>
      </c>
      <c r="E310" s="30" t="inlineStr">
        <is>
          <t>66</t>
        </is>
      </c>
      <c r="F310" s="33" t="inlineStr">
        <is>
          <t>42.0 kg</t>
        </is>
      </c>
      <c r="G310" s="30" t="inlineStr">
        <is>
          <t>BLOK 08</t>
        </is>
      </c>
      <c r="H310" s="30" t="inlineStr">
        <is>
          <t>T1</t>
        </is>
      </c>
      <c r="I310" s="30" t="inlineStr">
        <is>
          <t>Saf 1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599</v>
      </c>
      <c r="D311" s="19" t="inlineStr">
        <is>
          <t>34361</t>
        </is>
      </c>
      <c r="E311" s="28" t="inlineStr">
        <is>
          <t>57</t>
        </is>
      </c>
      <c r="F311" s="29" t="inlineStr">
        <is>
          <t>47.0 kg</t>
        </is>
      </c>
      <c r="G311" s="28" t="inlineStr">
        <is>
          <t>BLOK 08</t>
        </is>
      </c>
      <c r="H311" s="28" t="inlineStr">
        <is>
          <t>T1</t>
        </is>
      </c>
      <c r="I311" s="28" t="inlineStr">
        <is>
          <t>Saf 2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325</v>
      </c>
      <c r="D312" s="32" t="inlineStr">
        <is>
          <t>30160</t>
        </is>
      </c>
      <c r="E312" s="30" t="inlineStr">
        <is>
          <t>50</t>
        </is>
      </c>
      <c r="F312" s="33" t="inlineStr">
        <is>
          <t>45.0 kg</t>
        </is>
      </c>
      <c r="G312" s="30" t="inlineStr">
        <is>
          <t>BLOK 08</t>
        </is>
      </c>
      <c r="H312" s="30" t="inlineStr">
        <is>
          <t>T1</t>
        </is>
      </c>
      <c r="I312" s="30" t="inlineStr">
        <is>
          <t>Saf 3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379</v>
      </c>
      <c r="D313" s="19" t="inlineStr">
        <is>
          <t>31287</t>
        </is>
      </c>
      <c r="E313" s="28" t="inlineStr">
        <is>
          <t>64</t>
        </is>
      </c>
      <c r="F313" s="29" t="inlineStr">
        <is>
          <t>34.0 kg</t>
        </is>
      </c>
      <c r="G313" s="28" t="inlineStr">
        <is>
          <t>BLOK 08</t>
        </is>
      </c>
      <c r="H313" s="28" t="inlineStr">
        <is>
          <t>T1</t>
        </is>
      </c>
      <c r="I313" s="28" t="inlineStr">
        <is>
          <t>Saf 4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324</v>
      </c>
      <c r="D314" s="32" t="inlineStr">
        <is>
          <t>30162</t>
        </is>
      </c>
      <c r="E314" s="30" t="inlineStr">
        <is>
          <t>55</t>
        </is>
      </c>
      <c r="F314" s="33" t="inlineStr">
        <is>
          <t>37.0 kg</t>
        </is>
      </c>
      <c r="G314" s="30" t="inlineStr">
        <is>
          <t>BLOK 08</t>
        </is>
      </c>
      <c r="H314" s="30" t="inlineStr">
        <is>
          <t>T1</t>
        </is>
      </c>
      <c r="I314" s="30" t="inlineStr">
        <is>
          <t>Saf 5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385</v>
      </c>
      <c r="D315" s="19" t="inlineStr">
        <is>
          <t>31290</t>
        </is>
      </c>
      <c r="E315" s="28" t="inlineStr">
        <is>
          <t>65</t>
        </is>
      </c>
      <c r="F315" s="29" t="inlineStr">
        <is>
          <t>40.0 kg</t>
        </is>
      </c>
      <c r="G315" s="28" t="inlineStr">
        <is>
          <t>BLOK 08</t>
        </is>
      </c>
      <c r="H315" s="28" t="inlineStr">
        <is>
          <t>T1</t>
        </is>
      </c>
      <c r="I315" s="28" t="inlineStr">
        <is>
          <t>Saf 6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704</v>
      </c>
      <c r="D316" s="32" t="inlineStr">
        <is>
          <t>39088</t>
        </is>
      </c>
      <c r="E316" s="30" t="inlineStr">
        <is>
          <t>68</t>
        </is>
      </c>
      <c r="F316" s="33" t="inlineStr">
        <is>
          <t>32 kg</t>
        </is>
      </c>
      <c r="G316" s="30" t="inlineStr">
        <is>
          <t>BLOK 09</t>
        </is>
      </c>
      <c r="H316" s="30" t="inlineStr">
        <is>
          <t>T6</t>
        </is>
      </c>
      <c r="I316" s="30" t="inlineStr">
        <is>
          <t>Saf 1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724</v>
      </c>
      <c r="D317" s="19" t="inlineStr">
        <is>
          <t>39554</t>
        </is>
      </c>
      <c r="E317" s="28" t="inlineStr">
        <is>
          <t>67</t>
        </is>
      </c>
      <c r="F317" s="29" t="inlineStr">
        <is>
          <t>42 kg</t>
        </is>
      </c>
      <c r="G317" s="28" t="inlineStr">
        <is>
          <t>BLOK 09</t>
        </is>
      </c>
      <c r="H317" s="28" t="inlineStr">
        <is>
          <t>T6</t>
        </is>
      </c>
      <c r="I317" s="28" t="inlineStr">
        <is>
          <t>Saf 3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725</v>
      </c>
      <c r="D318" s="32" t="inlineStr">
        <is>
          <t>39558</t>
        </is>
      </c>
      <c r="E318" s="30" t="inlineStr">
        <is>
          <t>64</t>
        </is>
      </c>
      <c r="F318" s="33" t="inlineStr">
        <is>
          <t>36 kg</t>
        </is>
      </c>
      <c r="G318" s="30" t="inlineStr">
        <is>
          <t>BLOK 09</t>
        </is>
      </c>
      <c r="H318" s="30" t="inlineStr">
        <is>
          <t>T6</t>
        </is>
      </c>
      <c r="I318" s="30" t="inlineStr">
        <is>
          <t>Saf 4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726</v>
      </c>
      <c r="D319" s="19" t="inlineStr">
        <is>
          <t>39555</t>
        </is>
      </c>
      <c r="E319" s="28" t="inlineStr">
        <is>
          <t>67</t>
        </is>
      </c>
      <c r="F319" s="29" t="inlineStr">
        <is>
          <t>40 kg</t>
        </is>
      </c>
      <c r="G319" s="28" t="inlineStr">
        <is>
          <t>BLOK 09</t>
        </is>
      </c>
      <c r="H319" s="28" t="inlineStr">
        <is>
          <t>T6</t>
        </is>
      </c>
      <c r="I319" s="28" t="inlineStr">
        <is>
          <t>Saf 5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721</v>
      </c>
      <c r="D320" s="32" t="inlineStr">
        <is>
          <t>39606</t>
        </is>
      </c>
      <c r="E320" s="30" t="inlineStr">
        <is>
          <t>72</t>
        </is>
      </c>
      <c r="F320" s="33" t="inlineStr">
        <is>
          <t>40 kg</t>
        </is>
      </c>
      <c r="G320" s="30" t="inlineStr">
        <is>
          <t>BLOK 09</t>
        </is>
      </c>
      <c r="H320" s="30" t="inlineStr">
        <is>
          <t>T6</t>
        </is>
      </c>
      <c r="I320" s="30" t="inlineStr">
        <is>
          <t>Saf 6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708</v>
      </c>
      <c r="D321" s="19" t="inlineStr">
        <is>
          <t>39084</t>
        </is>
      </c>
      <c r="E321" s="28" t="inlineStr">
        <is>
          <t>70</t>
        </is>
      </c>
      <c r="F321" s="29" t="inlineStr">
        <is>
          <t>35 kg</t>
        </is>
      </c>
      <c r="G321" s="28" t="inlineStr">
        <is>
          <t>BLOK 09</t>
        </is>
      </c>
      <c r="H321" s="28" t="inlineStr">
        <is>
          <t>T5</t>
        </is>
      </c>
      <c r="I321" s="28" t="inlineStr">
        <is>
          <t>Saf 1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692</v>
      </c>
      <c r="D322" s="32" t="inlineStr">
        <is>
          <t>39780</t>
        </is>
      </c>
      <c r="E322" s="30" t="inlineStr">
        <is>
          <t>66</t>
        </is>
      </c>
      <c r="F322" s="33" t="inlineStr">
        <is>
          <t>35 kg</t>
        </is>
      </c>
      <c r="G322" s="30" t="inlineStr">
        <is>
          <t>BLOK 09</t>
        </is>
      </c>
      <c r="H322" s="30" t="inlineStr">
        <is>
          <t>T5</t>
        </is>
      </c>
      <c r="I322" s="30" t="inlineStr">
        <is>
          <t>Saf 2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727</v>
      </c>
      <c r="D323" s="19" t="inlineStr">
        <is>
          <t>39556</t>
        </is>
      </c>
      <c r="E323" s="28" t="inlineStr">
        <is>
          <t>66</t>
        </is>
      </c>
      <c r="F323" s="29" t="inlineStr">
        <is>
          <t>45 kg</t>
        </is>
      </c>
      <c r="G323" s="28" t="inlineStr">
        <is>
          <t>BLOK 09</t>
        </is>
      </c>
      <c r="H323" s="28" t="inlineStr">
        <is>
          <t>T5</t>
        </is>
      </c>
      <c r="I323" s="28" t="inlineStr">
        <is>
          <t>Saf 3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723</v>
      </c>
      <c r="D324" s="32" t="inlineStr">
        <is>
          <t>39559</t>
        </is>
      </c>
      <c r="E324" s="30" t="inlineStr">
        <is>
          <t>66</t>
        </is>
      </c>
      <c r="F324" s="33" t="inlineStr">
        <is>
          <t>39 kg</t>
        </is>
      </c>
      <c r="G324" s="30" t="inlineStr">
        <is>
          <t>BLOK 09</t>
        </is>
      </c>
      <c r="H324" s="30" t="inlineStr">
        <is>
          <t>T5</t>
        </is>
      </c>
      <c r="I324" s="30" t="inlineStr">
        <is>
          <t>Saf 4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722</v>
      </c>
      <c r="D325" s="19" t="inlineStr">
        <is>
          <t>39609</t>
        </is>
      </c>
      <c r="E325" s="28" t="inlineStr">
        <is>
          <t>70</t>
        </is>
      </c>
      <c r="F325" s="29" t="inlineStr">
        <is>
          <t>43 kg</t>
        </is>
      </c>
      <c r="G325" s="28" t="inlineStr">
        <is>
          <t>BLOK 09</t>
        </is>
      </c>
      <c r="H325" s="28" t="inlineStr">
        <is>
          <t>T5</t>
        </is>
      </c>
      <c r="I325" s="28" t="inlineStr">
        <is>
          <t>Saf 5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720</v>
      </c>
      <c r="D326" s="32" t="inlineStr">
        <is>
          <t>39557</t>
        </is>
      </c>
      <c r="E326" s="30" t="inlineStr">
        <is>
          <t>68</t>
        </is>
      </c>
      <c r="F326" s="33" t="inlineStr">
        <is>
          <t>37 kg</t>
        </is>
      </c>
      <c r="G326" s="30" t="inlineStr">
        <is>
          <t>BLOK 09</t>
        </is>
      </c>
      <c r="H326" s="30" t="inlineStr">
        <is>
          <t>T5</t>
        </is>
      </c>
      <c r="I326" s="30" t="inlineStr">
        <is>
          <t>Saf 6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622</v>
      </c>
      <c r="D327" s="19" t="inlineStr">
        <is>
          <t>34900</t>
        </is>
      </c>
      <c r="E327" s="28" t="inlineStr">
        <is>
          <t>70</t>
        </is>
      </c>
      <c r="F327" s="29" t="inlineStr">
        <is>
          <t>39.0 kg</t>
        </is>
      </c>
      <c r="G327" s="28" t="inlineStr">
        <is>
          <t>BLOK 09</t>
        </is>
      </c>
      <c r="H327" s="28" t="inlineStr">
        <is>
          <t>T4</t>
        </is>
      </c>
      <c r="I327" s="28" t="inlineStr">
        <is>
          <t>Saf 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595</v>
      </c>
      <c r="D328" s="32" t="inlineStr">
        <is>
          <t>34811</t>
        </is>
      </c>
      <c r="E328" s="30" t="inlineStr">
        <is>
          <t>66</t>
        </is>
      </c>
      <c r="F328" s="33" t="inlineStr">
        <is>
          <t>50.0 kg</t>
        </is>
      </c>
      <c r="G328" s="30" t="inlineStr">
        <is>
          <t>BLOK 09</t>
        </is>
      </c>
      <c r="H328" s="30" t="inlineStr">
        <is>
          <t>T4</t>
        </is>
      </c>
      <c r="I328" s="30" t="inlineStr">
        <is>
          <t>Saf 2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418</v>
      </c>
      <c r="D329" s="19" t="inlineStr">
        <is>
          <t>30457</t>
        </is>
      </c>
      <c r="E329" s="28" t="inlineStr">
        <is>
          <t>57</t>
        </is>
      </c>
      <c r="F329" s="29" t="inlineStr">
        <is>
          <t>43.0 kg</t>
        </is>
      </c>
      <c r="G329" s="28" t="inlineStr">
        <is>
          <t>BLOK 09</t>
        </is>
      </c>
      <c r="H329" s="28" t="inlineStr">
        <is>
          <t>T4</t>
        </is>
      </c>
      <c r="I329" s="28" t="inlineStr">
        <is>
          <t>Saf 3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426</v>
      </c>
      <c r="D330" s="32" t="inlineStr">
        <is>
          <t>31634</t>
        </is>
      </c>
      <c r="E330" s="30" t="inlineStr">
        <is>
          <t>65</t>
        </is>
      </c>
      <c r="F330" s="33" t="inlineStr">
        <is>
          <t>35.0 kg</t>
        </is>
      </c>
      <c r="G330" s="30" t="inlineStr">
        <is>
          <t>BLOK 09</t>
        </is>
      </c>
      <c r="H330" s="30" t="inlineStr">
        <is>
          <t>T4</t>
        </is>
      </c>
      <c r="I330" s="30" t="inlineStr">
        <is>
          <t>Saf 4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337</v>
      </c>
      <c r="D331" s="19" t="inlineStr">
        <is>
          <t>30171</t>
        </is>
      </c>
      <c r="E331" s="28" t="inlineStr">
        <is>
          <t>52</t>
        </is>
      </c>
      <c r="F331" s="29" t="inlineStr">
        <is>
          <t>32.0 kg</t>
        </is>
      </c>
      <c r="G331" s="28" t="inlineStr">
        <is>
          <t>BLOK 09</t>
        </is>
      </c>
      <c r="H331" s="28" t="inlineStr">
        <is>
          <t>T4</t>
        </is>
      </c>
      <c r="I331" s="28" t="inlineStr">
        <is>
          <t>Saf 5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323</v>
      </c>
      <c r="D332" s="32" t="inlineStr">
        <is>
          <t>30155</t>
        </is>
      </c>
      <c r="E332" s="30" t="inlineStr">
        <is>
          <t>55</t>
        </is>
      </c>
      <c r="F332" s="33" t="inlineStr">
        <is>
          <t>37.0 kg</t>
        </is>
      </c>
      <c r="G332" s="30" t="inlineStr">
        <is>
          <t>BLOK 09</t>
        </is>
      </c>
      <c r="H332" s="30" t="inlineStr">
        <is>
          <t>T4</t>
        </is>
      </c>
      <c r="I332" s="30" t="inlineStr">
        <is>
          <t>Saf 6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613</v>
      </c>
      <c r="D333" s="19" t="inlineStr">
        <is>
          <t>34954</t>
        </is>
      </c>
      <c r="E333" s="28" t="inlineStr">
        <is>
          <t>65</t>
        </is>
      </c>
      <c r="F333" s="29" t="inlineStr">
        <is>
          <t>30.0 kg</t>
        </is>
      </c>
      <c r="G333" s="28" t="inlineStr">
        <is>
          <t>BLOK 09</t>
        </is>
      </c>
      <c r="H333" s="28" t="inlineStr">
        <is>
          <t>T3</t>
        </is>
      </c>
      <c r="I333" s="28" t="inlineStr">
        <is>
          <t>Saf 1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604</v>
      </c>
      <c r="D334" s="32" t="inlineStr">
        <is>
          <t>34495</t>
        </is>
      </c>
      <c r="E334" s="30" t="inlineStr">
        <is>
          <t>63</t>
        </is>
      </c>
      <c r="F334" s="33" t="inlineStr">
        <is>
          <t>50.0 kg</t>
        </is>
      </c>
      <c r="G334" s="30" t="inlineStr">
        <is>
          <t>BLOK 09</t>
        </is>
      </c>
      <c r="H334" s="30" t="inlineStr">
        <is>
          <t>T3</t>
        </is>
      </c>
      <c r="I334" s="30" t="inlineStr">
        <is>
          <t>Saf 2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419</v>
      </c>
      <c r="D335" s="19" t="inlineStr">
        <is>
          <t>30441</t>
        </is>
      </c>
      <c r="E335" s="28" t="inlineStr">
        <is>
          <t>57</t>
        </is>
      </c>
      <c r="F335" s="29" t="inlineStr">
        <is>
          <t>44.0 kg</t>
        </is>
      </c>
      <c r="G335" s="28" t="inlineStr">
        <is>
          <t>BLOK 09</t>
        </is>
      </c>
      <c r="H335" s="28" t="inlineStr">
        <is>
          <t>T3</t>
        </is>
      </c>
      <c r="I335" s="28" t="inlineStr">
        <is>
          <t>Saf 3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424</v>
      </c>
      <c r="D336" s="32" t="inlineStr">
        <is>
          <t>31198</t>
        </is>
      </c>
      <c r="E336" s="30" t="inlineStr">
        <is>
          <t>60</t>
        </is>
      </c>
      <c r="F336" s="33" t="inlineStr">
        <is>
          <t>30.0 kg</t>
        </is>
      </c>
      <c r="G336" s="30" t="inlineStr">
        <is>
          <t>BLOK 09</t>
        </is>
      </c>
      <c r="H336" s="30" t="inlineStr">
        <is>
          <t>T3</t>
        </is>
      </c>
      <c r="I336" s="30" t="inlineStr">
        <is>
          <t>Saf 4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254</v>
      </c>
      <c r="D337" s="19" t="inlineStr">
        <is>
          <t>30691</t>
        </is>
      </c>
      <c r="E337" s="28" t="inlineStr">
        <is>
          <t>50</t>
        </is>
      </c>
      <c r="F337" s="29" t="inlineStr">
        <is>
          <t>41.0 kg</t>
        </is>
      </c>
      <c r="G337" s="28" t="inlineStr">
        <is>
          <t>BLOK 09</t>
        </is>
      </c>
      <c r="H337" s="28" t="inlineStr">
        <is>
          <t>T3</t>
        </is>
      </c>
      <c r="I337" s="28" t="inlineStr">
        <is>
          <t>Saf 5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378</v>
      </c>
      <c r="D338" s="32" t="inlineStr">
        <is>
          <t>31289</t>
        </is>
      </c>
      <c r="E338" s="30" t="inlineStr">
        <is>
          <t>63</t>
        </is>
      </c>
      <c r="F338" s="33" t="inlineStr">
        <is>
          <t>30.0 kg</t>
        </is>
      </c>
      <c r="G338" s="30" t="inlineStr">
        <is>
          <t>BLOK 09</t>
        </is>
      </c>
      <c r="H338" s="30" t="inlineStr">
        <is>
          <t>T3</t>
        </is>
      </c>
      <c r="I338" s="30" t="inlineStr">
        <is>
          <t>Saf 6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614</v>
      </c>
      <c r="D339" s="19" t="inlineStr">
        <is>
          <t>35002</t>
        </is>
      </c>
      <c r="E339" s="28" t="inlineStr">
        <is>
          <t>68</t>
        </is>
      </c>
      <c r="F339" s="29" t="inlineStr">
        <is>
          <t>31.0 kg</t>
        </is>
      </c>
      <c r="G339" s="28" t="inlineStr">
        <is>
          <t>BLOK 09</t>
        </is>
      </c>
      <c r="H339" s="28" t="inlineStr">
        <is>
          <t>T2</t>
        </is>
      </c>
      <c r="I339" s="28" t="inlineStr">
        <is>
          <t>Saf 1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603</v>
      </c>
      <c r="D340" s="32" t="inlineStr">
        <is>
          <t>34496</t>
        </is>
      </c>
      <c r="E340" s="30" t="inlineStr">
        <is>
          <t>61</t>
        </is>
      </c>
      <c r="F340" s="33" t="inlineStr">
        <is>
          <t>50.0 kg</t>
        </is>
      </c>
      <c r="G340" s="30" t="inlineStr">
        <is>
          <t>BLOK 09</t>
        </is>
      </c>
      <c r="H340" s="30" t="inlineStr">
        <is>
          <t>T2</t>
        </is>
      </c>
      <c r="I340" s="30" t="inlineStr">
        <is>
          <t>Saf 2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275</v>
      </c>
      <c r="D341" s="19" t="inlineStr">
        <is>
          <t>30617</t>
        </is>
      </c>
      <c r="E341" s="28" t="inlineStr">
        <is>
          <t>52</t>
        </is>
      </c>
      <c r="F341" s="29" t="inlineStr">
        <is>
          <t>32.0 kg</t>
        </is>
      </c>
      <c r="G341" s="28" t="inlineStr">
        <is>
          <t>BLOK 09</t>
        </is>
      </c>
      <c r="H341" s="28" t="inlineStr">
        <is>
          <t>T2</t>
        </is>
      </c>
      <c r="I341" s="28" t="inlineStr">
        <is>
          <t>Saf 3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197</v>
      </c>
      <c r="D342" s="32" t="inlineStr">
        <is>
          <t>33288</t>
        </is>
      </c>
      <c r="E342" s="30" t="inlineStr">
        <is>
          <t>52</t>
        </is>
      </c>
      <c r="F342" s="33" t="inlineStr">
        <is>
          <t>34.0 kg</t>
        </is>
      </c>
      <c r="G342" s="30" t="inlineStr">
        <is>
          <t>BLOK 09</t>
        </is>
      </c>
      <c r="H342" s="30" t="inlineStr">
        <is>
          <t>T2</t>
        </is>
      </c>
      <c r="I342" s="30" t="inlineStr">
        <is>
          <t>Saf 4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331</v>
      </c>
      <c r="D343" s="19" t="inlineStr">
        <is>
          <t>31158</t>
        </is>
      </c>
      <c r="E343" s="28" t="inlineStr">
        <is>
          <t>60</t>
        </is>
      </c>
      <c r="F343" s="29" t="inlineStr">
        <is>
          <t>47.0 kg</t>
        </is>
      </c>
      <c r="G343" s="28" t="inlineStr">
        <is>
          <t>BLOK 09</t>
        </is>
      </c>
      <c r="H343" s="28" t="inlineStr">
        <is>
          <t>T2</t>
        </is>
      </c>
      <c r="I343" s="28" t="inlineStr">
        <is>
          <t>Saf 5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396</v>
      </c>
      <c r="D344" s="32" t="inlineStr">
        <is>
          <t>30170</t>
        </is>
      </c>
      <c r="E344" s="30" t="inlineStr">
        <is>
          <t>50</t>
        </is>
      </c>
      <c r="F344" s="33" t="inlineStr">
        <is>
          <t>34.0 kg</t>
        </is>
      </c>
      <c r="G344" s="30" t="inlineStr">
        <is>
          <t>BLOK 09</t>
        </is>
      </c>
      <c r="H344" s="30" t="inlineStr">
        <is>
          <t>T2</t>
        </is>
      </c>
      <c r="I344" s="30" t="inlineStr">
        <is>
          <t>Saf 6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615</v>
      </c>
      <c r="D345" s="19" t="inlineStr">
        <is>
          <t>35711</t>
        </is>
      </c>
      <c r="E345" s="28" t="inlineStr">
        <is>
          <t>56</t>
        </is>
      </c>
      <c r="F345" s="29" t="inlineStr">
        <is>
          <t>34.0 kg</t>
        </is>
      </c>
      <c r="G345" s="28" t="inlineStr">
        <is>
          <t>BLOK 09</t>
        </is>
      </c>
      <c r="H345" s="28" t="inlineStr">
        <is>
          <t>T1</t>
        </is>
      </c>
      <c r="I345" s="28" t="inlineStr">
        <is>
          <t>Saf 1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592</v>
      </c>
      <c r="D346" s="32" t="inlineStr">
        <is>
          <t>34814</t>
        </is>
      </c>
      <c r="E346" s="30" t="inlineStr">
        <is>
          <t>68</t>
        </is>
      </c>
      <c r="F346" s="33" t="inlineStr">
        <is>
          <t>41.0 kg</t>
        </is>
      </c>
      <c r="G346" s="30" t="inlineStr">
        <is>
          <t>BLOK 09</t>
        </is>
      </c>
      <c r="H346" s="30" t="inlineStr">
        <is>
          <t>T1</t>
        </is>
      </c>
      <c r="I346" s="30" t="inlineStr">
        <is>
          <t>Saf 2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321</v>
      </c>
      <c r="D347" s="19" t="inlineStr">
        <is>
          <t>30145</t>
        </is>
      </c>
      <c r="E347" s="28" t="inlineStr">
        <is>
          <t>55</t>
        </is>
      </c>
      <c r="F347" s="29" t="inlineStr">
        <is>
          <t>39.0 kg</t>
        </is>
      </c>
      <c r="G347" s="28" t="inlineStr">
        <is>
          <t>BLOK 09</t>
        </is>
      </c>
      <c r="H347" s="28" t="inlineStr">
        <is>
          <t>T1</t>
        </is>
      </c>
      <c r="I347" s="28" t="inlineStr">
        <is>
          <t>Saf 3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415</v>
      </c>
      <c r="D348" s="32" t="inlineStr">
        <is>
          <t>30447</t>
        </is>
      </c>
      <c r="E348" s="30" t="inlineStr">
        <is>
          <t>60</t>
        </is>
      </c>
      <c r="F348" s="33" t="inlineStr">
        <is>
          <t>42.0 kg</t>
        </is>
      </c>
      <c r="G348" s="30" t="inlineStr">
        <is>
          <t>BLOK 09</t>
        </is>
      </c>
      <c r="H348" s="30" t="inlineStr">
        <is>
          <t>T1</t>
        </is>
      </c>
      <c r="I348" s="30" t="inlineStr">
        <is>
          <t>Saf 4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434</v>
      </c>
      <c r="D349" s="19" t="inlineStr">
        <is>
          <t>32119</t>
        </is>
      </c>
      <c r="E349" s="28" t="inlineStr">
        <is>
          <t>65</t>
        </is>
      </c>
      <c r="F349" s="29" t="inlineStr">
        <is>
          <t>33.0 kg</t>
        </is>
      </c>
      <c r="G349" s="28" t="inlineStr">
        <is>
          <t>BLOK 09</t>
        </is>
      </c>
      <c r="H349" s="28" t="inlineStr">
        <is>
          <t>T1</t>
        </is>
      </c>
      <c r="I349" s="28" t="inlineStr">
        <is>
          <t>Saf 5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278</v>
      </c>
      <c r="D350" s="32" t="inlineStr">
        <is>
          <t>30632</t>
        </is>
      </c>
      <c r="E350" s="30" t="inlineStr">
        <is>
          <t>52</t>
        </is>
      </c>
      <c r="F350" s="33" t="inlineStr">
        <is>
          <t>30.0 kg</t>
        </is>
      </c>
      <c r="G350" s="30" t="inlineStr">
        <is>
          <t>BLOK 09</t>
        </is>
      </c>
      <c r="H350" s="30" t="inlineStr">
        <is>
          <t>T1</t>
        </is>
      </c>
      <c r="I350" s="30" t="inlineStr">
        <is>
          <t>Saf 6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728</v>
      </c>
      <c r="D351" s="19" t="inlineStr">
        <is>
          <t>39440</t>
        </is>
      </c>
      <c r="E351" s="28" t="inlineStr">
        <is>
          <t>65</t>
        </is>
      </c>
      <c r="F351" s="29" t="inlineStr">
        <is>
          <t>50 kg</t>
        </is>
      </c>
      <c r="G351" s="28" t="inlineStr">
        <is>
          <t>BLOK 10</t>
        </is>
      </c>
      <c r="H351" s="28" t="inlineStr">
        <is>
          <t>T6</t>
        </is>
      </c>
      <c r="I351" s="28" t="inlineStr">
        <is>
          <t>Saf 1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739</v>
      </c>
      <c r="D352" s="32" t="inlineStr">
        <is>
          <t>39165</t>
        </is>
      </c>
      <c r="E352" s="30" t="inlineStr">
        <is>
          <t>67</t>
        </is>
      </c>
      <c r="F352" s="33" t="inlineStr">
        <is>
          <t>31 kg</t>
        </is>
      </c>
      <c r="G352" s="30" t="inlineStr">
        <is>
          <t>BLOK 10</t>
        </is>
      </c>
      <c r="H352" s="30" t="inlineStr">
        <is>
          <t>T6</t>
        </is>
      </c>
      <c r="I352" s="30" t="inlineStr">
        <is>
          <t>Saf 2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731</v>
      </c>
      <c r="D353" s="19" t="inlineStr">
        <is>
          <t>39553</t>
        </is>
      </c>
      <c r="E353" s="28" t="inlineStr">
        <is>
          <t>66</t>
        </is>
      </c>
      <c r="F353" s="29" t="inlineStr">
        <is>
          <t>50 kg</t>
        </is>
      </c>
      <c r="G353" s="28" t="inlineStr">
        <is>
          <t>BLOK 10</t>
        </is>
      </c>
      <c r="H353" s="28" t="inlineStr">
        <is>
          <t>T6</t>
        </is>
      </c>
      <c r="I353" s="28" t="inlineStr">
        <is>
          <t>Saf 3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718</v>
      </c>
      <c r="D354" s="32" t="inlineStr">
        <is>
          <t>39607</t>
        </is>
      </c>
      <c r="E354" s="30" t="inlineStr">
        <is>
          <t>70</t>
        </is>
      </c>
      <c r="F354" s="33" t="inlineStr">
        <is>
          <t>50 kg</t>
        </is>
      </c>
      <c r="G354" s="30" t="inlineStr">
        <is>
          <t>BLOK 10</t>
        </is>
      </c>
      <c r="H354" s="30" t="inlineStr">
        <is>
          <t>T6</t>
        </is>
      </c>
      <c r="I354" s="30" t="inlineStr">
        <is>
          <t>Saf 4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712</v>
      </c>
      <c r="D355" s="19" t="inlineStr">
        <is>
          <t>39604</t>
        </is>
      </c>
      <c r="E355" s="28" t="inlineStr">
        <is>
          <t>70</t>
        </is>
      </c>
      <c r="F355" s="29" t="inlineStr">
        <is>
          <t>44 kg</t>
        </is>
      </c>
      <c r="G355" s="28" t="inlineStr">
        <is>
          <t>BLOK 10</t>
        </is>
      </c>
      <c r="H355" s="28" t="inlineStr">
        <is>
          <t>T6</t>
        </is>
      </c>
      <c r="I355" s="28" t="inlineStr">
        <is>
          <t>Saf 5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714</v>
      </c>
      <c r="D356" s="32" t="inlineStr">
        <is>
          <t>39605</t>
        </is>
      </c>
      <c r="E356" s="30" t="inlineStr">
        <is>
          <t>72</t>
        </is>
      </c>
      <c r="F356" s="33" t="inlineStr">
        <is>
          <t>44 kg</t>
        </is>
      </c>
      <c r="G356" s="30" t="inlineStr">
        <is>
          <t>BLOK 10</t>
        </is>
      </c>
      <c r="H356" s="30" t="inlineStr">
        <is>
          <t>T6</t>
        </is>
      </c>
      <c r="I356" s="30" t="inlineStr">
        <is>
          <t>Saf 6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730</v>
      </c>
      <c r="D357" s="19" t="inlineStr">
        <is>
          <t>39441</t>
        </is>
      </c>
      <c r="E357" s="28" t="inlineStr">
        <is>
          <t>65</t>
        </is>
      </c>
      <c r="F357" s="29" t="inlineStr">
        <is>
          <t>50 kg</t>
        </is>
      </c>
      <c r="G357" s="28" t="inlineStr">
        <is>
          <t>BLOK 10</t>
        </is>
      </c>
      <c r="H357" s="28" t="inlineStr">
        <is>
          <t>T5</t>
        </is>
      </c>
      <c r="I357" s="28" t="inlineStr">
        <is>
          <t>Saf 1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741</v>
      </c>
      <c r="D358" s="32" t="inlineStr">
        <is>
          <t>39560</t>
        </is>
      </c>
      <c r="E358" s="30" t="inlineStr">
        <is>
          <t>68</t>
        </is>
      </c>
      <c r="F358" s="33" t="inlineStr">
        <is>
          <t>35 kg</t>
        </is>
      </c>
      <c r="G358" s="30" t="inlineStr">
        <is>
          <t>BLOK 10</t>
        </is>
      </c>
      <c r="H358" s="30" t="inlineStr">
        <is>
          <t>T5</t>
        </is>
      </c>
      <c r="I358" s="30" t="inlineStr">
        <is>
          <t>Saf 2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729</v>
      </c>
      <c r="D359" s="19" t="inlineStr">
        <is>
          <t>39439</t>
        </is>
      </c>
      <c r="E359" s="28" t="inlineStr">
        <is>
          <t>65</t>
        </is>
      </c>
      <c r="F359" s="29" t="inlineStr">
        <is>
          <t>50 kg</t>
        </is>
      </c>
      <c r="G359" s="28" t="inlineStr">
        <is>
          <t>BLOK 10</t>
        </is>
      </c>
      <c r="H359" s="28" t="inlineStr">
        <is>
          <t>T5</t>
        </is>
      </c>
      <c r="I359" s="28" t="inlineStr">
        <is>
          <t>Saf 3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716</v>
      </c>
      <c r="D360" s="32" t="inlineStr">
        <is>
          <t>39608</t>
        </is>
      </c>
      <c r="E360" s="30" t="inlineStr">
        <is>
          <t>70</t>
        </is>
      </c>
      <c r="F360" s="33" t="inlineStr">
        <is>
          <t>43 kg</t>
        </is>
      </c>
      <c r="G360" s="30" t="inlineStr">
        <is>
          <t>BLOK 10</t>
        </is>
      </c>
      <c r="H360" s="30" t="inlineStr">
        <is>
          <t>T5</t>
        </is>
      </c>
      <c r="I360" s="30" t="inlineStr">
        <is>
          <t>Saf 4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713</v>
      </c>
      <c r="D361" s="19" t="inlineStr">
        <is>
          <t>39603</t>
        </is>
      </c>
      <c r="E361" s="28" t="inlineStr">
        <is>
          <t>72</t>
        </is>
      </c>
      <c r="F361" s="29" t="inlineStr">
        <is>
          <t>48 kg</t>
        </is>
      </c>
      <c r="G361" s="28" t="inlineStr">
        <is>
          <t>BLOK 10</t>
        </is>
      </c>
      <c r="H361" s="28" t="inlineStr">
        <is>
          <t>T5</t>
        </is>
      </c>
      <c r="I361" s="28" t="inlineStr">
        <is>
          <t>Saf 5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717</v>
      </c>
      <c r="D362" s="32" t="inlineStr">
        <is>
          <t>39610</t>
        </is>
      </c>
      <c r="E362" s="30" t="inlineStr">
        <is>
          <t>70</t>
        </is>
      </c>
      <c r="F362" s="33" t="inlineStr">
        <is>
          <t>42 kg</t>
        </is>
      </c>
      <c r="G362" s="30" t="inlineStr">
        <is>
          <t>BLOK 10</t>
        </is>
      </c>
      <c r="H362" s="30" t="inlineStr">
        <is>
          <t>T5</t>
        </is>
      </c>
      <c r="I362" s="30" t="inlineStr">
        <is>
          <t>Saf 6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605</v>
      </c>
      <c r="D363" s="19" t="inlineStr">
        <is>
          <t>34953</t>
        </is>
      </c>
      <c r="E363" s="28" t="inlineStr">
        <is>
          <t>55</t>
        </is>
      </c>
      <c r="F363" s="29" t="inlineStr">
        <is>
          <t>38.0 kg</t>
        </is>
      </c>
      <c r="G363" s="28" t="inlineStr">
        <is>
          <t>BLOK 10</t>
        </is>
      </c>
      <c r="H363" s="28" t="inlineStr">
        <is>
          <t>T4</t>
        </is>
      </c>
      <c r="I363" s="28" t="inlineStr">
        <is>
          <t>Saf 1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597</v>
      </c>
      <c r="D364" s="32" t="inlineStr">
        <is>
          <t>34364</t>
        </is>
      </c>
      <c r="E364" s="30" t="inlineStr">
        <is>
          <t>56</t>
        </is>
      </c>
      <c r="F364" s="33" t="inlineStr">
        <is>
          <t>44.0 kg</t>
        </is>
      </c>
      <c r="G364" s="30" t="inlineStr">
        <is>
          <t>BLOK 10</t>
        </is>
      </c>
      <c r="H364" s="30" t="inlineStr">
        <is>
          <t>T4</t>
        </is>
      </c>
      <c r="I364" s="30" t="inlineStr">
        <is>
          <t>Saf 2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488</v>
      </c>
      <c r="D365" s="19" t="inlineStr">
        <is>
          <t>32273</t>
        </is>
      </c>
      <c r="E365" s="28" t="inlineStr">
        <is>
          <t>66</t>
        </is>
      </c>
      <c r="F365" s="29" t="inlineStr">
        <is>
          <t>30.0 kg</t>
        </is>
      </c>
      <c r="G365" s="28" t="inlineStr">
        <is>
          <t>BLOK 10</t>
        </is>
      </c>
      <c r="H365" s="28" t="inlineStr">
        <is>
          <t>T4</t>
        </is>
      </c>
      <c r="I365" s="28" t="inlineStr">
        <is>
          <t>Saf 3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344</v>
      </c>
      <c r="D366" s="32" t="inlineStr">
        <is>
          <t>30175</t>
        </is>
      </c>
      <c r="E366" s="30" t="inlineStr">
        <is>
          <t>52</t>
        </is>
      </c>
      <c r="F366" s="33" t="inlineStr">
        <is>
          <t>35.0 kg</t>
        </is>
      </c>
      <c r="G366" s="30" t="inlineStr">
        <is>
          <t>BLOK 10</t>
        </is>
      </c>
      <c r="H366" s="30" t="inlineStr">
        <is>
          <t>T4</t>
        </is>
      </c>
      <c r="I366" s="30" t="inlineStr">
        <is>
          <t>Saf 4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428</v>
      </c>
      <c r="D367" s="19" t="inlineStr">
        <is>
          <t>31623</t>
        </is>
      </c>
      <c r="E367" s="28" t="inlineStr">
        <is>
          <t>62</t>
        </is>
      </c>
      <c r="F367" s="29" t="inlineStr">
        <is>
          <t>50.0 kg</t>
        </is>
      </c>
      <c r="G367" s="28" t="inlineStr">
        <is>
          <t>BLOK 10</t>
        </is>
      </c>
      <c r="H367" s="28" t="inlineStr">
        <is>
          <t>T4</t>
        </is>
      </c>
      <c r="I367" s="28" t="inlineStr">
        <is>
          <t>Saf 5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470</v>
      </c>
      <c r="D368" s="32" t="inlineStr">
        <is>
          <t>32657</t>
        </is>
      </c>
      <c r="E368" s="30" t="inlineStr">
        <is>
          <t>64</t>
        </is>
      </c>
      <c r="F368" s="33" t="inlineStr">
        <is>
          <t>45.0 kg</t>
        </is>
      </c>
      <c r="G368" s="30" t="inlineStr">
        <is>
          <t>BLOK 10</t>
        </is>
      </c>
      <c r="H368" s="30" t="inlineStr">
        <is>
          <t>T4</t>
        </is>
      </c>
      <c r="I368" s="30" t="inlineStr">
        <is>
          <t>Saf 6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609</v>
      </c>
      <c r="D369" s="19" t="inlineStr">
        <is>
          <t>34956</t>
        </is>
      </c>
      <c r="E369" s="28" t="inlineStr">
        <is>
          <t>61</t>
        </is>
      </c>
      <c r="F369" s="29" t="inlineStr">
        <is>
          <t>31.0 kg</t>
        </is>
      </c>
      <c r="G369" s="28" t="inlineStr">
        <is>
          <t>BLOK 10</t>
        </is>
      </c>
      <c r="H369" s="28" t="inlineStr">
        <is>
          <t>T3</t>
        </is>
      </c>
      <c r="I369" s="28" t="inlineStr">
        <is>
          <t>Saf 1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586</v>
      </c>
      <c r="D370" s="32" t="inlineStr">
        <is>
          <t>34809</t>
        </is>
      </c>
      <c r="E370" s="30" t="inlineStr">
        <is>
          <t>70</t>
        </is>
      </c>
      <c r="F370" s="33" t="inlineStr">
        <is>
          <t>37.0 kg</t>
        </is>
      </c>
      <c r="G370" s="30" t="inlineStr">
        <is>
          <t>BLOK 10</t>
        </is>
      </c>
      <c r="H370" s="30" t="inlineStr">
        <is>
          <t>T3</t>
        </is>
      </c>
      <c r="I370" s="30" t="inlineStr">
        <is>
          <t>Saf 2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420</v>
      </c>
      <c r="D371" s="19" t="inlineStr">
        <is>
          <t>30442</t>
        </is>
      </c>
      <c r="E371" s="28" t="inlineStr">
        <is>
          <t>57</t>
        </is>
      </c>
      <c r="F371" s="29" t="inlineStr">
        <is>
          <t>46.0 kg</t>
        </is>
      </c>
      <c r="G371" s="28" t="inlineStr">
        <is>
          <t>BLOK 10</t>
        </is>
      </c>
      <c r="H371" s="28" t="inlineStr">
        <is>
          <t>T3</t>
        </is>
      </c>
      <c r="I371" s="28" t="inlineStr">
        <is>
          <t>Saf 3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358</v>
      </c>
      <c r="D372" s="32" t="inlineStr">
        <is>
          <t>30180</t>
        </is>
      </c>
      <c r="E372" s="30" t="inlineStr">
        <is>
          <t>48</t>
        </is>
      </c>
      <c r="F372" s="33" t="inlineStr">
        <is>
          <t>36.0 kg</t>
        </is>
      </c>
      <c r="G372" s="30" t="inlineStr">
        <is>
          <t>BLOK 10</t>
        </is>
      </c>
      <c r="H372" s="30" t="inlineStr">
        <is>
          <t>T3</t>
        </is>
      </c>
      <c r="I372" s="30" t="inlineStr">
        <is>
          <t>Saf 4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50</v>
      </c>
      <c r="D373" s="19" t="inlineStr">
        <is>
          <t>30759</t>
        </is>
      </c>
      <c r="E373" s="28" t="inlineStr">
        <is>
          <t>52</t>
        </is>
      </c>
      <c r="F373" s="29" t="inlineStr">
        <is>
          <t>46.0 kg</t>
        </is>
      </c>
      <c r="G373" s="28" t="inlineStr">
        <is>
          <t>BLOK 10</t>
        </is>
      </c>
      <c r="H373" s="28" t="inlineStr">
        <is>
          <t>T3</t>
        </is>
      </c>
      <c r="I373" s="28" t="inlineStr">
        <is>
          <t>Saf 5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406</v>
      </c>
      <c r="D374" s="32" t="inlineStr">
        <is>
          <t>30444</t>
        </is>
      </c>
      <c r="E374" s="30" t="inlineStr">
        <is>
          <t>57</t>
        </is>
      </c>
      <c r="F374" s="33" t="inlineStr">
        <is>
          <t>43.0 kg</t>
        </is>
      </c>
      <c r="G374" s="30" t="inlineStr">
        <is>
          <t>BLOK 10</t>
        </is>
      </c>
      <c r="H374" s="30" t="inlineStr">
        <is>
          <t>T3</t>
        </is>
      </c>
      <c r="I374" s="30" t="inlineStr">
        <is>
          <t>Saf 6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607</v>
      </c>
      <c r="D375" s="19" t="inlineStr">
        <is>
          <t>33854</t>
        </is>
      </c>
      <c r="E375" s="28" t="inlineStr">
        <is>
          <t>55</t>
        </is>
      </c>
      <c r="F375" s="29" t="inlineStr">
        <is>
          <t>35.0 kg</t>
        </is>
      </c>
      <c r="G375" s="28" t="inlineStr">
        <is>
          <t>BLOK 10</t>
        </is>
      </c>
      <c r="H375" s="28" t="inlineStr">
        <is>
          <t>T2</t>
        </is>
      </c>
      <c r="I375" s="28" t="inlineStr">
        <is>
          <t>Saf 1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590</v>
      </c>
      <c r="D376" s="32" t="inlineStr">
        <is>
          <t>34494</t>
        </is>
      </c>
      <c r="E376" s="30" t="inlineStr">
        <is>
          <t>64</t>
        </is>
      </c>
      <c r="F376" s="33" t="inlineStr">
        <is>
          <t>47.0 kg</t>
        </is>
      </c>
      <c r="G376" s="30" t="inlineStr">
        <is>
          <t>BLOK 10</t>
        </is>
      </c>
      <c r="H376" s="30" t="inlineStr">
        <is>
          <t>T2</t>
        </is>
      </c>
      <c r="I376" s="30" t="inlineStr">
        <is>
          <t>Saf 2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400</v>
      </c>
      <c r="D377" s="19" t="inlineStr">
        <is>
          <t>31630</t>
        </is>
      </c>
      <c r="E377" s="28" t="inlineStr">
        <is>
          <t>63</t>
        </is>
      </c>
      <c r="F377" s="29" t="inlineStr">
        <is>
          <t>34.0 kg</t>
        </is>
      </c>
      <c r="G377" s="28" t="inlineStr">
        <is>
          <t>BLOK 10</t>
        </is>
      </c>
      <c r="H377" s="28" t="inlineStr">
        <is>
          <t>T2</t>
        </is>
      </c>
      <c r="I377" s="28" t="inlineStr">
        <is>
          <t>Saf 3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390</v>
      </c>
      <c r="D378" s="32" t="inlineStr">
        <is>
          <t>30168</t>
        </is>
      </c>
      <c r="E378" s="30" t="inlineStr">
        <is>
          <t>58</t>
        </is>
      </c>
      <c r="F378" s="33" t="inlineStr">
        <is>
          <t>49.0 kg</t>
        </is>
      </c>
      <c r="G378" s="30" t="inlineStr">
        <is>
          <t>BLOK 10</t>
        </is>
      </c>
      <c r="H378" s="30" t="inlineStr">
        <is>
          <t>T2</t>
        </is>
      </c>
      <c r="I378" s="30" t="inlineStr">
        <is>
          <t>Saf 4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328</v>
      </c>
      <c r="D379" s="19" t="inlineStr">
        <is>
          <t>31162</t>
        </is>
      </c>
      <c r="E379" s="28" t="inlineStr">
        <is>
          <t>63</t>
        </is>
      </c>
      <c r="F379" s="29" t="inlineStr">
        <is>
          <t>41.0 kg</t>
        </is>
      </c>
      <c r="G379" s="28" t="inlineStr">
        <is>
          <t>BLOK 10</t>
        </is>
      </c>
      <c r="H379" s="28" t="inlineStr">
        <is>
          <t>T2</t>
        </is>
      </c>
      <c r="I379" s="28" t="inlineStr">
        <is>
          <t>Saf 5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366</v>
      </c>
      <c r="D380" s="32" t="inlineStr">
        <is>
          <t>30179</t>
        </is>
      </c>
      <c r="E380" s="30" t="inlineStr">
        <is>
          <t>50</t>
        </is>
      </c>
      <c r="F380" s="33" t="inlineStr">
        <is>
          <t>38.0 kg</t>
        </is>
      </c>
      <c r="G380" s="30" t="inlineStr">
        <is>
          <t>BLOK 10</t>
        </is>
      </c>
      <c r="H380" s="30" t="inlineStr">
        <is>
          <t>T2</t>
        </is>
      </c>
      <c r="I380" s="30" t="inlineStr">
        <is>
          <t>Saf 6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610</v>
      </c>
      <c r="D381" s="19" t="inlineStr">
        <is>
          <t>35004</t>
        </is>
      </c>
      <c r="E381" s="28" t="inlineStr">
        <is>
          <t>64</t>
        </is>
      </c>
      <c r="F381" s="29" t="inlineStr">
        <is>
          <t>41.0 kg</t>
        </is>
      </c>
      <c r="G381" s="28" t="inlineStr">
        <is>
          <t>BLOK 10</t>
        </is>
      </c>
      <c r="H381" s="28" t="inlineStr">
        <is>
          <t>T1</t>
        </is>
      </c>
      <c r="I381" s="28" t="inlineStr">
        <is>
          <t>Saf 1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594</v>
      </c>
      <c r="D382" s="32" t="inlineStr">
        <is>
          <t>34807</t>
        </is>
      </c>
      <c r="E382" s="30" t="inlineStr">
        <is>
          <t>66</t>
        </is>
      </c>
      <c r="F382" s="33" t="inlineStr">
        <is>
          <t>47.0 kg</t>
        </is>
      </c>
      <c r="G382" s="30" t="inlineStr">
        <is>
          <t>BLOK 10</t>
        </is>
      </c>
      <c r="H382" s="30" t="inlineStr">
        <is>
          <t>T1</t>
        </is>
      </c>
      <c r="I382" s="30" t="inlineStr">
        <is>
          <t>Saf 2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421</v>
      </c>
      <c r="D383" s="19" t="inlineStr">
        <is>
          <t>30456</t>
        </is>
      </c>
      <c r="E383" s="28" t="inlineStr">
        <is>
          <t>57</t>
        </is>
      </c>
      <c r="F383" s="29" t="inlineStr">
        <is>
          <t>50.0 kg</t>
        </is>
      </c>
      <c r="G383" s="28" t="inlineStr">
        <is>
          <t>BLOK 10</t>
        </is>
      </c>
      <c r="H383" s="28" t="inlineStr">
        <is>
          <t>T1</t>
        </is>
      </c>
      <c r="I383" s="28" t="inlineStr">
        <is>
          <t>Saf 3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351</v>
      </c>
      <c r="D384" s="32" t="inlineStr">
        <is>
          <t>30628</t>
        </is>
      </c>
      <c r="E384" s="30" t="inlineStr">
        <is>
          <t>54</t>
        </is>
      </c>
      <c r="F384" s="33" t="inlineStr">
        <is>
          <t>33.0 kg</t>
        </is>
      </c>
      <c r="G384" s="30" t="inlineStr">
        <is>
          <t>BLOK 10</t>
        </is>
      </c>
      <c r="H384" s="30" t="inlineStr">
        <is>
          <t>T1</t>
        </is>
      </c>
      <c r="I384" s="30" t="inlineStr">
        <is>
          <t>Saf 4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255</v>
      </c>
      <c r="D385" s="19" t="inlineStr">
        <is>
          <t>30163</t>
        </is>
      </c>
      <c r="E385" s="28" t="inlineStr">
        <is>
          <t>55</t>
        </is>
      </c>
      <c r="F385" s="29" t="inlineStr">
        <is>
          <t>42.0 kg</t>
        </is>
      </c>
      <c r="G385" s="28" t="inlineStr">
        <is>
          <t>BLOK 10</t>
        </is>
      </c>
      <c r="H385" s="28" t="inlineStr">
        <is>
          <t>T1</t>
        </is>
      </c>
      <c r="I385" s="28" t="inlineStr">
        <is>
          <t>Saf 5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392</v>
      </c>
      <c r="D386" s="32" t="inlineStr">
        <is>
          <t>30615</t>
        </is>
      </c>
      <c r="E386" s="30" t="inlineStr">
        <is>
          <t>52</t>
        </is>
      </c>
      <c r="F386" s="33" t="inlineStr">
        <is>
          <t>36.0 kg</t>
        </is>
      </c>
      <c r="G386" s="30" t="inlineStr">
        <is>
          <t>BLOK 10</t>
        </is>
      </c>
      <c r="H386" s="30" t="inlineStr">
        <is>
          <t>T1</t>
        </is>
      </c>
      <c r="I386" s="30" t="inlineStr">
        <is>
          <t>Saf 6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733</v>
      </c>
      <c r="D387" s="19" t="inlineStr">
        <is>
          <t>39552</t>
        </is>
      </c>
      <c r="E387" s="28" t="inlineStr">
        <is>
          <t>66</t>
        </is>
      </c>
      <c r="F387" s="29" t="inlineStr">
        <is>
          <t>33 kg</t>
        </is>
      </c>
      <c r="G387" s="28" t="inlineStr">
        <is>
          <t>BLOK 11</t>
        </is>
      </c>
      <c r="H387" s="28" t="inlineStr">
        <is>
          <t>T6</t>
        </is>
      </c>
      <c r="I387" s="28" t="inlineStr">
        <is>
          <t>Saf 1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732</v>
      </c>
      <c r="D388" s="32" t="inlineStr">
        <is>
          <t>39550</t>
        </is>
      </c>
      <c r="E388" s="30" t="inlineStr">
        <is>
          <t>66</t>
        </is>
      </c>
      <c r="F388" s="33" t="inlineStr">
        <is>
          <t>30 kg</t>
        </is>
      </c>
      <c r="G388" s="30" t="inlineStr">
        <is>
          <t>BLOK 11</t>
        </is>
      </c>
      <c r="H388" s="30" t="inlineStr">
        <is>
          <t>T6</t>
        </is>
      </c>
      <c r="I388" s="30" t="inlineStr">
        <is>
          <t>Saf 2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743</v>
      </c>
      <c r="D389" s="19" t="inlineStr">
        <is>
          <t>39164</t>
        </is>
      </c>
      <c r="E389" s="28" t="inlineStr">
        <is>
          <t>66</t>
        </is>
      </c>
      <c r="F389" s="29" t="inlineStr">
        <is>
          <t>34 kg</t>
        </is>
      </c>
      <c r="G389" s="28" t="inlineStr">
        <is>
          <t>BLOK 11</t>
        </is>
      </c>
      <c r="H389" s="28" t="inlineStr">
        <is>
          <t>T6</t>
        </is>
      </c>
      <c r="I389" s="28" t="inlineStr">
        <is>
          <t>Saf 3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768</v>
      </c>
      <c r="D390" s="32" t="inlineStr">
        <is>
          <t>123144</t>
        </is>
      </c>
      <c r="E390" s="30" t="inlineStr">
        <is>
          <t>70</t>
        </is>
      </c>
      <c r="F390" s="33" t="inlineStr">
        <is>
          <t>39 kg</t>
        </is>
      </c>
      <c r="G390" s="30" t="inlineStr">
        <is>
          <t>BLOK 11</t>
        </is>
      </c>
      <c r="H390" s="30" t="inlineStr">
        <is>
          <t>T6</t>
        </is>
      </c>
      <c r="I390" s="30" t="inlineStr">
        <is>
          <t>Saf 4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769</v>
      </c>
      <c r="D391" s="19" t="inlineStr">
        <is>
          <t>123305</t>
        </is>
      </c>
      <c r="E391" s="28" t="inlineStr">
        <is>
          <t>68</t>
        </is>
      </c>
      <c r="F391" s="29" t="inlineStr">
        <is>
          <t>35 kg</t>
        </is>
      </c>
      <c r="G391" s="28" t="inlineStr">
        <is>
          <t>BLOK 11</t>
        </is>
      </c>
      <c r="H391" s="28" t="inlineStr">
        <is>
          <t>T6</t>
        </is>
      </c>
      <c r="I391" s="28" t="inlineStr">
        <is>
          <t>Saf 5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767</v>
      </c>
      <c r="D392" s="32" t="inlineStr">
        <is>
          <t>940843</t>
        </is>
      </c>
      <c r="E392" s="30" t="inlineStr">
        <is>
          <t>62</t>
        </is>
      </c>
      <c r="F392" s="33" t="inlineStr">
        <is>
          <t>35 kg</t>
        </is>
      </c>
      <c r="G392" s="30" t="inlineStr">
        <is>
          <t>BLOK 11</t>
        </is>
      </c>
      <c r="H392" s="30" t="inlineStr">
        <is>
          <t>T6</t>
        </is>
      </c>
      <c r="I392" s="30" t="inlineStr">
        <is>
          <t>Saf 6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738</v>
      </c>
      <c r="D393" s="19" t="inlineStr">
        <is>
          <t>39166</t>
        </is>
      </c>
      <c r="E393" s="28" t="inlineStr">
        <is>
          <t>67</t>
        </is>
      </c>
      <c r="F393" s="29" t="inlineStr">
        <is>
          <t>32 kg</t>
        </is>
      </c>
      <c r="G393" s="28" t="inlineStr">
        <is>
          <t>BLOK 11</t>
        </is>
      </c>
      <c r="H393" s="28" t="inlineStr">
        <is>
          <t>T5</t>
        </is>
      </c>
      <c r="I393" s="28" t="inlineStr">
        <is>
          <t>Saf 1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734</v>
      </c>
      <c r="D394" s="32" t="inlineStr">
        <is>
          <t>39551</t>
        </is>
      </c>
      <c r="E394" s="30" t="inlineStr">
        <is>
          <t>66</t>
        </is>
      </c>
      <c r="F394" s="33" t="inlineStr">
        <is>
          <t>35 kg</t>
        </is>
      </c>
      <c r="G394" s="30" t="inlineStr">
        <is>
          <t>BLOK 11</t>
        </is>
      </c>
      <c r="H394" s="30" t="inlineStr">
        <is>
          <t>T5</t>
        </is>
      </c>
      <c r="I394" s="30" t="inlineStr">
        <is>
          <t>Saf 2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735</v>
      </c>
      <c r="D395" s="19" t="inlineStr">
        <is>
          <t>39549</t>
        </is>
      </c>
      <c r="E395" s="28" t="inlineStr">
        <is>
          <t>66</t>
        </is>
      </c>
      <c r="F395" s="29" t="inlineStr">
        <is>
          <t>35 kg</t>
        </is>
      </c>
      <c r="G395" s="28" t="inlineStr">
        <is>
          <t>BLOK 11</t>
        </is>
      </c>
      <c r="H395" s="28" t="inlineStr">
        <is>
          <t>T5</t>
        </is>
      </c>
      <c r="I395" s="28" t="inlineStr">
        <is>
          <t>Saf 3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737</v>
      </c>
      <c r="D396" s="32" t="inlineStr">
        <is>
          <t>39167</t>
        </is>
      </c>
      <c r="E396" s="30" t="inlineStr">
        <is>
          <t>66</t>
        </is>
      </c>
      <c r="F396" s="33" t="inlineStr">
        <is>
          <t>35 kg</t>
        </is>
      </c>
      <c r="G396" s="30" t="inlineStr">
        <is>
          <t>BLOK 11</t>
        </is>
      </c>
      <c r="H396" s="30" t="inlineStr">
        <is>
          <t>T5</t>
        </is>
      </c>
      <c r="I396" s="30" t="inlineStr">
        <is>
          <t>Saf 4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770</v>
      </c>
      <c r="D397" s="19" t="inlineStr">
        <is>
          <t>940844</t>
        </is>
      </c>
      <c r="E397" s="28" t="inlineStr">
        <is>
          <t>66</t>
        </is>
      </c>
      <c r="F397" s="29" t="inlineStr">
        <is>
          <t>44 kg</t>
        </is>
      </c>
      <c r="G397" s="28" t="inlineStr">
        <is>
          <t>BLOK 11</t>
        </is>
      </c>
      <c r="H397" s="28" t="inlineStr">
        <is>
          <t>T5</t>
        </is>
      </c>
      <c r="I397" s="28" t="inlineStr">
        <is>
          <t>Saf 5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764</v>
      </c>
      <c r="D398" s="32" t="inlineStr">
        <is>
          <t>123304</t>
        </is>
      </c>
      <c r="E398" s="30" t="inlineStr">
        <is>
          <t>64</t>
        </is>
      </c>
      <c r="F398" s="33" t="inlineStr">
        <is>
          <t>44 kg</t>
        </is>
      </c>
      <c r="G398" s="30" t="inlineStr">
        <is>
          <t>BLOK 11</t>
        </is>
      </c>
      <c r="H398" s="30" t="inlineStr">
        <is>
          <t>T5</t>
        </is>
      </c>
      <c r="I398" s="30" t="inlineStr">
        <is>
          <t>Saf 6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611</v>
      </c>
      <c r="D399" s="19" t="inlineStr">
        <is>
          <t>34394</t>
        </is>
      </c>
      <c r="E399" s="28" t="inlineStr">
        <is>
          <t>62</t>
        </is>
      </c>
      <c r="F399" s="29" t="inlineStr">
        <is>
          <t>35.0 kg</t>
        </is>
      </c>
      <c r="G399" s="28" t="inlineStr">
        <is>
          <t>BLOK 11</t>
        </is>
      </c>
      <c r="H399" s="28" t="inlineStr">
        <is>
          <t>T4</t>
        </is>
      </c>
      <c r="I399" s="28" t="inlineStr">
        <is>
          <t>Saf 1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587</v>
      </c>
      <c r="D400" s="32" t="inlineStr">
        <is>
          <t>34808</t>
        </is>
      </c>
      <c r="E400" s="30" t="inlineStr">
        <is>
          <t>68</t>
        </is>
      </c>
      <c r="F400" s="33" t="inlineStr">
        <is>
          <t>47.0 kg</t>
        </is>
      </c>
      <c r="G400" s="30" t="inlineStr">
        <is>
          <t>BLOK 11</t>
        </is>
      </c>
      <c r="H400" s="30" t="inlineStr">
        <is>
          <t>T4</t>
        </is>
      </c>
      <c r="I400" s="30" t="inlineStr">
        <is>
          <t>Saf 2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247</v>
      </c>
      <c r="D401" s="19" t="inlineStr">
        <is>
          <t>30689</t>
        </is>
      </c>
      <c r="E401" s="28" t="inlineStr">
        <is>
          <t>50</t>
        </is>
      </c>
      <c r="F401" s="29" t="inlineStr">
        <is>
          <t>34.0 kg</t>
        </is>
      </c>
      <c r="G401" s="28" t="inlineStr">
        <is>
          <t>BLOK 11</t>
        </is>
      </c>
      <c r="H401" s="28" t="inlineStr">
        <is>
          <t>T4</t>
        </is>
      </c>
      <c r="I401" s="28" t="inlineStr">
        <is>
          <t>Saf 3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414</v>
      </c>
      <c r="D402" s="32" t="inlineStr">
        <is>
          <t>30453</t>
        </is>
      </c>
      <c r="E402" s="30" t="inlineStr">
        <is>
          <t>55</t>
        </is>
      </c>
      <c r="F402" s="33" t="inlineStr">
        <is>
          <t>44.0 kg</t>
        </is>
      </c>
      <c r="G402" s="30" t="inlineStr">
        <is>
          <t>BLOK 11</t>
        </is>
      </c>
      <c r="H402" s="30" t="inlineStr">
        <is>
          <t>T4</t>
        </is>
      </c>
      <c r="I402" s="30" t="inlineStr">
        <is>
          <t>Saf 4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346</v>
      </c>
      <c r="D403" s="19" t="inlineStr">
        <is>
          <t>30624</t>
        </is>
      </c>
      <c r="E403" s="28" t="inlineStr">
        <is>
          <t>52</t>
        </is>
      </c>
      <c r="F403" s="29" t="inlineStr">
        <is>
          <t>34 kg</t>
        </is>
      </c>
      <c r="G403" s="28" t="inlineStr">
        <is>
          <t>BLOK 11</t>
        </is>
      </c>
      <c r="H403" s="28" t="inlineStr">
        <is>
          <t>T4</t>
        </is>
      </c>
      <c r="I403" s="28" t="inlineStr">
        <is>
          <t>Saf 5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338</v>
      </c>
      <c r="D404" s="32" t="inlineStr">
        <is>
          <t>30172</t>
        </is>
      </c>
      <c r="E404" s="30" t="inlineStr">
        <is>
          <t>52</t>
        </is>
      </c>
      <c r="F404" s="33" t="inlineStr">
        <is>
          <t>31.0 kg</t>
        </is>
      </c>
      <c r="G404" s="30" t="inlineStr">
        <is>
          <t>BLOK 11</t>
        </is>
      </c>
      <c r="H404" s="30" t="inlineStr">
        <is>
          <t>T4</t>
        </is>
      </c>
      <c r="I404" s="30" t="inlineStr">
        <is>
          <t>Saf 6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513</v>
      </c>
      <c r="D405" s="19" t="inlineStr">
        <is>
          <t>34240</t>
        </is>
      </c>
      <c r="E405" s="28" t="inlineStr">
        <is>
          <t>64</t>
        </is>
      </c>
      <c r="F405" s="29" t="inlineStr">
        <is>
          <t>50.0 kg</t>
        </is>
      </c>
      <c r="G405" s="28" t="inlineStr">
        <is>
          <t>BLOK 11</t>
        </is>
      </c>
      <c r="H405" s="28" t="inlineStr">
        <is>
          <t>T3</t>
        </is>
      </c>
      <c r="I405" s="28" t="inlineStr">
        <is>
          <t>Saf 1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565</v>
      </c>
      <c r="D406" s="32" t="inlineStr">
        <is>
          <t>33463</t>
        </is>
      </c>
      <c r="E406" s="30" t="inlineStr">
        <is>
          <t>63</t>
        </is>
      </c>
      <c r="F406" s="33" t="inlineStr">
        <is>
          <t>50.0 kg</t>
        </is>
      </c>
      <c r="G406" s="30" t="inlineStr">
        <is>
          <t>BLOK 11</t>
        </is>
      </c>
      <c r="H406" s="30" t="inlineStr">
        <is>
          <t>T3</t>
        </is>
      </c>
      <c r="I406" s="30" t="inlineStr">
        <is>
          <t>Saf 2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154</v>
      </c>
      <c r="D407" s="19" t="inlineStr">
        <is>
          <t>943615</t>
        </is>
      </c>
      <c r="E407" s="28" t="inlineStr">
        <is>
          <t>67</t>
        </is>
      </c>
      <c r="F407" s="29" t="inlineStr">
        <is>
          <t>35.0 kg</t>
        </is>
      </c>
      <c r="G407" s="28" t="inlineStr">
        <is>
          <t>BLOK 11</t>
        </is>
      </c>
      <c r="H407" s="28" t="inlineStr">
        <is>
          <t>T3</t>
        </is>
      </c>
      <c r="I407" s="28" t="inlineStr">
        <is>
          <t>Saf 3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505</v>
      </c>
      <c r="D408" s="32" t="inlineStr">
        <is>
          <t>34096</t>
        </is>
      </c>
      <c r="E408" s="30" t="inlineStr">
        <is>
          <t>53</t>
        </is>
      </c>
      <c r="F408" s="33" t="inlineStr">
        <is>
          <t>39.0 kg</t>
        </is>
      </c>
      <c r="G408" s="30" t="inlineStr">
        <is>
          <t>BLOK 11</t>
        </is>
      </c>
      <c r="H408" s="30" t="inlineStr">
        <is>
          <t>T3</t>
        </is>
      </c>
      <c r="I408" s="30" t="inlineStr">
        <is>
          <t>Saf 4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259</v>
      </c>
      <c r="D409" s="19" t="inlineStr">
        <is>
          <t>30164</t>
        </is>
      </c>
      <c r="E409" s="28" t="inlineStr">
        <is>
          <t>55</t>
        </is>
      </c>
      <c r="F409" s="29" t="inlineStr">
        <is>
          <t>46.0 kg</t>
        </is>
      </c>
      <c r="G409" s="28" t="inlineStr">
        <is>
          <t>BLOK 11</t>
        </is>
      </c>
      <c r="H409" s="28" t="inlineStr">
        <is>
          <t>T3</t>
        </is>
      </c>
      <c r="I409" s="28" t="inlineStr">
        <is>
          <t>Saf 5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228</v>
      </c>
      <c r="D410" s="32" t="inlineStr">
        <is>
          <t>30695</t>
        </is>
      </c>
      <c r="E410" s="30" t="inlineStr">
        <is>
          <t>50</t>
        </is>
      </c>
      <c r="F410" s="33" t="inlineStr">
        <is>
          <t>40.0 kg</t>
        </is>
      </c>
      <c r="G410" s="30" t="inlineStr">
        <is>
          <t>BLOK 11</t>
        </is>
      </c>
      <c r="H410" s="30" t="inlineStr">
        <is>
          <t>T3</t>
        </is>
      </c>
      <c r="I410" s="30" t="inlineStr">
        <is>
          <t>Saf 6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598</v>
      </c>
      <c r="D411" s="19" t="inlineStr">
        <is>
          <t>34363</t>
        </is>
      </c>
      <c r="E411" s="28" t="inlineStr">
        <is>
          <t>56</t>
        </is>
      </c>
      <c r="F411" s="29" t="inlineStr">
        <is>
          <t>47.0 kg</t>
        </is>
      </c>
      <c r="G411" s="28" t="inlineStr">
        <is>
          <t>BLOK 11</t>
        </is>
      </c>
      <c r="H411" s="28" t="inlineStr">
        <is>
          <t>T2</t>
        </is>
      </c>
      <c r="I411" s="28" t="inlineStr">
        <is>
          <t>Saf 1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567</v>
      </c>
      <c r="D412" s="32" t="inlineStr">
        <is>
          <t>34342</t>
        </is>
      </c>
      <c r="E412" s="30" t="inlineStr">
        <is>
          <t>54</t>
        </is>
      </c>
      <c r="F412" s="33" t="inlineStr">
        <is>
          <t>30.0 kg</t>
        </is>
      </c>
      <c r="G412" s="30" t="inlineStr">
        <is>
          <t>BLOK 11</t>
        </is>
      </c>
      <c r="H412" s="30" t="inlineStr">
        <is>
          <t>T2</t>
        </is>
      </c>
      <c r="I412" s="30" t="inlineStr">
        <is>
          <t>Saf 2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422</v>
      </c>
      <c r="D413" s="19" t="inlineStr">
        <is>
          <t>30455</t>
        </is>
      </c>
      <c r="E413" s="28" t="inlineStr">
        <is>
          <t>57</t>
        </is>
      </c>
      <c r="F413" s="29" t="inlineStr">
        <is>
          <t>49.0 kg</t>
        </is>
      </c>
      <c r="G413" s="28" t="inlineStr">
        <is>
          <t>BLOK 11</t>
        </is>
      </c>
      <c r="H413" s="28" t="inlineStr">
        <is>
          <t>T2</t>
        </is>
      </c>
      <c r="I413" s="28" t="inlineStr">
        <is>
          <t>Saf 3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347</v>
      </c>
      <c r="D414" s="32" t="inlineStr">
        <is>
          <t>30622</t>
        </is>
      </c>
      <c r="E414" s="30" t="inlineStr">
        <is>
          <t>53</t>
        </is>
      </c>
      <c r="F414" s="33" t="inlineStr">
        <is>
          <t>36.0 kg</t>
        </is>
      </c>
      <c r="G414" s="30" t="inlineStr">
        <is>
          <t>BLOK 11</t>
        </is>
      </c>
      <c r="H414" s="30" t="inlineStr">
        <is>
          <t>T2</t>
        </is>
      </c>
      <c r="I414" s="30" t="inlineStr">
        <is>
          <t>Saf 4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327</v>
      </c>
      <c r="D415" s="19" t="inlineStr">
        <is>
          <t>30161</t>
        </is>
      </c>
      <c r="E415" s="28" t="inlineStr">
        <is>
          <t>53</t>
        </is>
      </c>
      <c r="F415" s="29" t="inlineStr">
        <is>
          <t>41.0 kg</t>
        </is>
      </c>
      <c r="G415" s="28" t="inlineStr">
        <is>
          <t>BLOK 11</t>
        </is>
      </c>
      <c r="H415" s="28" t="inlineStr">
        <is>
          <t>T2</t>
        </is>
      </c>
      <c r="I415" s="28" t="inlineStr">
        <is>
          <t>Saf 5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355</v>
      </c>
      <c r="D416" s="32" t="inlineStr">
        <is>
          <t>30316</t>
        </is>
      </c>
      <c r="E416" s="30" t="inlineStr">
        <is>
          <t>55</t>
        </is>
      </c>
      <c r="F416" s="33" t="inlineStr">
        <is>
          <t>48.0 kg</t>
        </is>
      </c>
      <c r="G416" s="30" t="inlineStr">
        <is>
          <t>BLOK 11</t>
        </is>
      </c>
      <c r="H416" s="30" t="inlineStr">
        <is>
          <t>T2</t>
        </is>
      </c>
      <c r="I416" s="30" t="inlineStr">
        <is>
          <t>Saf 6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596</v>
      </c>
      <c r="D417" s="19" t="inlineStr">
        <is>
          <t>34362</t>
        </is>
      </c>
      <c r="E417" s="28" t="inlineStr">
        <is>
          <t>55</t>
        </is>
      </c>
      <c r="F417" s="29" t="inlineStr">
        <is>
          <t>45.0 kg</t>
        </is>
      </c>
      <c r="G417" s="28" t="inlineStr">
        <is>
          <t>BLOK 11</t>
        </is>
      </c>
      <c r="H417" s="28" t="inlineStr">
        <is>
          <t>T1</t>
        </is>
      </c>
      <c r="I417" s="28" t="inlineStr">
        <is>
          <t>Saf 1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534</v>
      </c>
      <c r="D418" s="32" t="inlineStr">
        <is>
          <t>34231</t>
        </is>
      </c>
      <c r="E418" s="30" t="inlineStr">
        <is>
          <t>64</t>
        </is>
      </c>
      <c r="F418" s="33" t="inlineStr">
        <is>
          <t>50.0 kg</t>
        </is>
      </c>
      <c r="G418" s="30" t="inlineStr">
        <is>
          <t>BLOK 11</t>
        </is>
      </c>
      <c r="H418" s="30" t="inlineStr">
        <is>
          <t>T1</t>
        </is>
      </c>
      <c r="I418" s="30" t="inlineStr">
        <is>
          <t>Saf 2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289</v>
      </c>
      <c r="D419" s="19" t="inlineStr">
        <is>
          <t>31701</t>
        </is>
      </c>
      <c r="E419" s="28" t="inlineStr">
        <is>
          <t>62</t>
        </is>
      </c>
      <c r="F419" s="29" t="inlineStr">
        <is>
          <t>47 kg</t>
        </is>
      </c>
      <c r="G419" s="28" t="inlineStr">
        <is>
          <t>BLOK 11</t>
        </is>
      </c>
      <c r="H419" s="28" t="inlineStr">
        <is>
          <t>T1</t>
        </is>
      </c>
      <c r="I419" s="28" t="inlineStr">
        <is>
          <t>Saf 3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410</v>
      </c>
      <c r="D420" s="32" t="inlineStr">
        <is>
          <t>31625</t>
        </is>
      </c>
      <c r="E420" s="30" t="inlineStr">
        <is>
          <t>60</t>
        </is>
      </c>
      <c r="F420" s="33" t="inlineStr">
        <is>
          <t>29.0 kg</t>
        </is>
      </c>
      <c r="G420" s="30" t="inlineStr">
        <is>
          <t>BLOK 11</t>
        </is>
      </c>
      <c r="H420" s="30" t="inlineStr">
        <is>
          <t>T1</t>
        </is>
      </c>
      <c r="I420" s="30" t="inlineStr">
        <is>
          <t>Saf 4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357</v>
      </c>
      <c r="D421" s="19" t="inlineStr">
        <is>
          <t>30181</t>
        </is>
      </c>
      <c r="E421" s="28" t="inlineStr">
        <is>
          <t>48</t>
        </is>
      </c>
      <c r="F421" s="29" t="inlineStr">
        <is>
          <t>39.0 kg</t>
        </is>
      </c>
      <c r="G421" s="28" t="inlineStr">
        <is>
          <t>BLOK 11</t>
        </is>
      </c>
      <c r="H421" s="28" t="inlineStr">
        <is>
          <t>T1</t>
        </is>
      </c>
      <c r="I421" s="28" t="inlineStr">
        <is>
          <t>Saf 5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404</v>
      </c>
      <c r="D422" s="32" t="inlineStr">
        <is>
          <t>31632</t>
        </is>
      </c>
      <c r="E422" s="30" t="inlineStr">
        <is>
          <t>62</t>
        </is>
      </c>
      <c r="F422" s="33" t="inlineStr">
        <is>
          <t>49.0 kg</t>
        </is>
      </c>
      <c r="G422" s="30" t="inlineStr">
        <is>
          <t>BLOK 11</t>
        </is>
      </c>
      <c r="H422" s="30" t="inlineStr">
        <is>
          <t>T1</t>
        </is>
      </c>
      <c r="I422" s="30" t="inlineStr">
        <is>
          <t>Saf 6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747</v>
      </c>
      <c r="D423" s="19" t="inlineStr">
        <is>
          <t>123139</t>
        </is>
      </c>
      <c r="E423" s="28" t="inlineStr">
        <is>
          <t>70</t>
        </is>
      </c>
      <c r="F423" s="29" t="inlineStr">
        <is>
          <t>45 kg</t>
        </is>
      </c>
      <c r="G423" s="28" t="inlineStr">
        <is>
          <t>BLOK 12</t>
        </is>
      </c>
      <c r="H423" s="28" t="inlineStr">
        <is>
          <t>T6</t>
        </is>
      </c>
      <c r="I423" s="28" t="inlineStr">
        <is>
          <t>Saf 1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787</v>
      </c>
      <c r="D424" s="32" t="inlineStr">
        <is>
          <t>940846</t>
        </is>
      </c>
      <c r="E424" s="30" t="inlineStr">
        <is>
          <t>68</t>
        </is>
      </c>
      <c r="F424" s="33" t="inlineStr">
        <is>
          <t>30 kg</t>
        </is>
      </c>
      <c r="G424" s="30" t="inlineStr">
        <is>
          <t>BLOK 12</t>
        </is>
      </c>
      <c r="H424" s="30" t="inlineStr">
        <is>
          <t>T6</t>
        </is>
      </c>
      <c r="I424" s="30" t="inlineStr">
        <is>
          <t>Saf 2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748</v>
      </c>
      <c r="D425" s="19" t="inlineStr">
        <is>
          <t>123140</t>
        </is>
      </c>
      <c r="E425" s="28" t="inlineStr">
        <is>
          <t>68</t>
        </is>
      </c>
      <c r="F425" s="29" t="inlineStr">
        <is>
          <t>34 kg</t>
        </is>
      </c>
      <c r="G425" s="28" t="inlineStr">
        <is>
          <t>BLOK 12</t>
        </is>
      </c>
      <c r="H425" s="28" t="inlineStr">
        <is>
          <t>T6</t>
        </is>
      </c>
      <c r="I425" s="28" t="inlineStr">
        <is>
          <t>Saf 3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788</v>
      </c>
      <c r="D426" s="32" t="inlineStr">
        <is>
          <t>123306</t>
        </is>
      </c>
      <c r="E426" s="30" t="inlineStr">
        <is>
          <t>70</t>
        </is>
      </c>
      <c r="F426" s="33" t="inlineStr">
        <is>
          <t>34 kg</t>
        </is>
      </c>
      <c r="G426" s="30" t="inlineStr">
        <is>
          <t>BLOK 12</t>
        </is>
      </c>
      <c r="H426" s="30" t="inlineStr">
        <is>
          <t>T6</t>
        </is>
      </c>
      <c r="I426" s="30" t="inlineStr">
        <is>
          <t>Saf 4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762</v>
      </c>
      <c r="D427" s="19" t="inlineStr">
        <is>
          <t>123143</t>
        </is>
      </c>
      <c r="E427" s="28" t="inlineStr">
        <is>
          <t>72</t>
        </is>
      </c>
      <c r="F427" s="29" t="inlineStr">
        <is>
          <t>42 kg</t>
        </is>
      </c>
      <c r="G427" s="28" t="inlineStr">
        <is>
          <t>BLOK 12</t>
        </is>
      </c>
      <c r="H427" s="28" t="inlineStr">
        <is>
          <t>T6</t>
        </is>
      </c>
      <c r="I427" s="28" t="inlineStr">
        <is>
          <t>Saf 5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765</v>
      </c>
      <c r="D428" s="32" t="inlineStr">
        <is>
          <t>940842</t>
        </is>
      </c>
      <c r="E428" s="30" t="inlineStr">
        <is>
          <t>66</t>
        </is>
      </c>
      <c r="F428" s="33" t="inlineStr">
        <is>
          <t>50 kg</t>
        </is>
      </c>
      <c r="G428" s="30" t="inlineStr">
        <is>
          <t>BLOK 12</t>
        </is>
      </c>
      <c r="H428" s="30" t="inlineStr">
        <is>
          <t>T6</t>
        </is>
      </c>
      <c r="I428" s="30" t="inlineStr">
        <is>
          <t>Saf 6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715</v>
      </c>
      <c r="D429" s="19" t="inlineStr">
        <is>
          <t>940845</t>
        </is>
      </c>
      <c r="E429" s="28" t="inlineStr">
        <is>
          <t>66</t>
        </is>
      </c>
      <c r="F429" s="29" t="inlineStr">
        <is>
          <t>46 kg</t>
        </is>
      </c>
      <c r="G429" s="28" t="inlineStr">
        <is>
          <t>BLOK 12</t>
        </is>
      </c>
      <c r="H429" s="28" t="inlineStr">
        <is>
          <t>T5</t>
        </is>
      </c>
      <c r="I429" s="28" t="inlineStr">
        <is>
          <t>Saf 1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786</v>
      </c>
      <c r="D430" s="32" t="inlineStr">
        <is>
          <t>123307</t>
        </is>
      </c>
      <c r="E430" s="30" t="inlineStr">
        <is>
          <t>65</t>
        </is>
      </c>
      <c r="F430" s="33" t="inlineStr">
        <is>
          <t>36 kg</t>
        </is>
      </c>
      <c r="G430" s="30" t="inlineStr">
        <is>
          <t>BLOK 12</t>
        </is>
      </c>
      <c r="H430" s="30" t="inlineStr">
        <is>
          <t>T5</t>
        </is>
      </c>
      <c r="I430" s="30" t="inlineStr">
        <is>
          <t>Saf 2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789</v>
      </c>
      <c r="D431" s="19" t="inlineStr">
        <is>
          <t>123145</t>
        </is>
      </c>
      <c r="E431" s="28" t="inlineStr">
        <is>
          <t>70</t>
        </is>
      </c>
      <c r="F431" s="29" t="inlineStr">
        <is>
          <t>34 kg</t>
        </is>
      </c>
      <c r="G431" s="28" t="inlineStr">
        <is>
          <t>BLOK 12</t>
        </is>
      </c>
      <c r="H431" s="28" t="inlineStr">
        <is>
          <t>T5</t>
        </is>
      </c>
      <c r="I431" s="28" t="inlineStr">
        <is>
          <t>Saf 3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763</v>
      </c>
      <c r="D432" s="32" t="inlineStr">
        <is>
          <t>123142</t>
        </is>
      </c>
      <c r="E432" s="30" t="inlineStr">
        <is>
          <t>72</t>
        </is>
      </c>
      <c r="F432" s="33" t="inlineStr">
        <is>
          <t>42 kg</t>
        </is>
      </c>
      <c r="G432" s="30" t="inlineStr">
        <is>
          <t>BLOK 12</t>
        </is>
      </c>
      <c r="H432" s="30" t="inlineStr">
        <is>
          <t>T5</t>
        </is>
      </c>
      <c r="I432" s="30" t="inlineStr">
        <is>
          <t>Saf 4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761</v>
      </c>
      <c r="D433" s="19" t="inlineStr">
        <is>
          <t>123141</t>
        </is>
      </c>
      <c r="E433" s="28" t="inlineStr">
        <is>
          <t>72</t>
        </is>
      </c>
      <c r="F433" s="29" t="inlineStr">
        <is>
          <t>44 kg</t>
        </is>
      </c>
      <c r="G433" s="28" t="inlineStr">
        <is>
          <t>BLOK 12</t>
        </is>
      </c>
      <c r="H433" s="28" t="inlineStr">
        <is>
          <t>T5</t>
        </is>
      </c>
      <c r="I433" s="28" t="inlineStr">
        <is>
          <t>Saf 5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766</v>
      </c>
      <c r="D434" s="32" t="inlineStr">
        <is>
          <t>940847</t>
        </is>
      </c>
      <c r="E434" s="30" t="inlineStr">
        <is>
          <t>62</t>
        </is>
      </c>
      <c r="F434" s="33" t="inlineStr">
        <is>
          <t>37 kg</t>
        </is>
      </c>
      <c r="G434" s="30" t="inlineStr">
        <is>
          <t>BLOK 12</t>
        </is>
      </c>
      <c r="H434" s="30" t="inlineStr">
        <is>
          <t>T5</t>
        </is>
      </c>
      <c r="I434" s="30" t="inlineStr">
        <is>
          <t>Saf 6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517</v>
      </c>
      <c r="D435" s="19" t="inlineStr">
        <is>
          <t>34207</t>
        </is>
      </c>
      <c r="E435" s="28" t="inlineStr">
        <is>
          <t>68</t>
        </is>
      </c>
      <c r="F435" s="29" t="inlineStr">
        <is>
          <t>44.0 kg</t>
        </is>
      </c>
      <c r="G435" s="28" t="inlineStr">
        <is>
          <t>BLOK 12</t>
        </is>
      </c>
      <c r="H435" s="28" t="inlineStr">
        <is>
          <t>T4</t>
        </is>
      </c>
      <c r="I435" s="28" t="inlineStr">
        <is>
          <t>Saf 1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208</v>
      </c>
      <c r="D436" s="32" t="inlineStr">
        <is>
          <t>943648</t>
        </is>
      </c>
      <c r="E436" s="30" t="inlineStr">
        <is>
          <t>52</t>
        </is>
      </c>
      <c r="F436" s="33" t="inlineStr">
        <is>
          <t>37.0 kg</t>
        </is>
      </c>
      <c r="G436" s="30" t="inlineStr">
        <is>
          <t>BLOK 12</t>
        </is>
      </c>
      <c r="H436" s="30" t="inlineStr">
        <is>
          <t>T4</t>
        </is>
      </c>
      <c r="I436" s="30" t="inlineStr">
        <is>
          <t>Saf 2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342</v>
      </c>
      <c r="D437" s="19" t="inlineStr">
        <is>
          <t>30634</t>
        </is>
      </c>
      <c r="E437" s="28" t="inlineStr">
        <is>
          <t>50</t>
        </is>
      </c>
      <c r="F437" s="29" t="inlineStr">
        <is>
          <t>39.0 kg</t>
        </is>
      </c>
      <c r="G437" s="28" t="inlineStr">
        <is>
          <t>BLOK 12</t>
        </is>
      </c>
      <c r="H437" s="28" t="inlineStr">
        <is>
          <t>T4</t>
        </is>
      </c>
      <c r="I437" s="28" t="inlineStr">
        <is>
          <t>Saf 3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169</v>
      </c>
      <c r="D438" s="32" t="inlineStr">
        <is>
          <t>30327</t>
        </is>
      </c>
      <c r="E438" s="30" t="inlineStr">
        <is>
          <t>60</t>
        </is>
      </c>
      <c r="F438" s="33" t="inlineStr">
        <is>
          <t>35.0 kg</t>
        </is>
      </c>
      <c r="G438" s="30" t="inlineStr">
        <is>
          <t>BLOK 12</t>
        </is>
      </c>
      <c r="H438" s="30" t="inlineStr">
        <is>
          <t>T4</t>
        </is>
      </c>
      <c r="I438" s="30" t="inlineStr">
        <is>
          <t>Saf 4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216</v>
      </c>
      <c r="D439" s="19" t="inlineStr">
        <is>
          <t>32276</t>
        </is>
      </c>
      <c r="E439" s="28" t="inlineStr">
        <is>
          <t>65</t>
        </is>
      </c>
      <c r="F439" s="29" t="inlineStr">
        <is>
          <t>39.0 kg</t>
        </is>
      </c>
      <c r="G439" s="28" t="inlineStr">
        <is>
          <t>BLOK 12</t>
        </is>
      </c>
      <c r="H439" s="28" t="inlineStr">
        <is>
          <t>T4</t>
        </is>
      </c>
      <c r="I439" s="28" t="inlineStr">
        <is>
          <t>Saf 5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459</v>
      </c>
      <c r="D440" s="32" t="inlineStr">
        <is>
          <t>34128</t>
        </is>
      </c>
      <c r="E440" s="30" t="inlineStr">
        <is>
          <t>68</t>
        </is>
      </c>
      <c r="F440" s="33" t="inlineStr">
        <is>
          <t>42.0 kg</t>
        </is>
      </c>
      <c r="G440" s="30" t="inlineStr">
        <is>
          <t>BLOK 12</t>
        </is>
      </c>
      <c r="H440" s="30" t="inlineStr">
        <is>
          <t>T4</t>
        </is>
      </c>
      <c r="I440" s="30" t="inlineStr">
        <is>
          <t>Saf 6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519</v>
      </c>
      <c r="D441" s="19" t="inlineStr">
        <is>
          <t>34229</t>
        </is>
      </c>
      <c r="E441" s="28" t="inlineStr">
        <is>
          <t>66</t>
        </is>
      </c>
      <c r="F441" s="29" t="inlineStr">
        <is>
          <t>50.0 kg</t>
        </is>
      </c>
      <c r="G441" s="28" t="inlineStr">
        <is>
          <t>BLOK 12</t>
        </is>
      </c>
      <c r="H441" s="28" t="inlineStr">
        <is>
          <t>T3</t>
        </is>
      </c>
      <c r="I441" s="28" t="inlineStr">
        <is>
          <t>Saf 1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529</v>
      </c>
      <c r="D442" s="32" t="inlineStr">
        <is>
          <t>34236</t>
        </is>
      </c>
      <c r="E442" s="30" t="inlineStr">
        <is>
          <t>66</t>
        </is>
      </c>
      <c r="F442" s="33" t="inlineStr">
        <is>
          <t>50.0 kg</t>
        </is>
      </c>
      <c r="G442" s="30" t="inlineStr">
        <is>
          <t>BLOK 12</t>
        </is>
      </c>
      <c r="H442" s="30" t="inlineStr">
        <is>
          <t>T3</t>
        </is>
      </c>
      <c r="I442" s="30" t="inlineStr">
        <is>
          <t>Saf 2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445</v>
      </c>
      <c r="D443" s="19" t="inlineStr">
        <is>
          <t>30751</t>
        </is>
      </c>
      <c r="E443" s="28" t="inlineStr">
        <is>
          <t>53</t>
        </is>
      </c>
      <c r="F443" s="29" t="inlineStr">
        <is>
          <t>31.0 kg</t>
        </is>
      </c>
      <c r="G443" s="28" t="inlineStr">
        <is>
          <t>BLOK 12</t>
        </is>
      </c>
      <c r="H443" s="28" t="inlineStr">
        <is>
          <t>T3</t>
        </is>
      </c>
      <c r="I443" s="28" t="inlineStr">
        <is>
          <t>Saf 3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403</v>
      </c>
      <c r="D444" s="32" t="inlineStr">
        <is>
          <t>31626</t>
        </is>
      </c>
      <c r="E444" s="30" t="inlineStr">
        <is>
          <t>63</t>
        </is>
      </c>
      <c r="F444" s="33" t="inlineStr">
        <is>
          <t>33.0 kg</t>
        </is>
      </c>
      <c r="G444" s="30" t="inlineStr">
        <is>
          <t>BLOK 12</t>
        </is>
      </c>
      <c r="H444" s="30" t="inlineStr">
        <is>
          <t>T3</t>
        </is>
      </c>
      <c r="I444" s="30" t="inlineStr">
        <is>
          <t>Saf 4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361</v>
      </c>
      <c r="D445" s="19" t="inlineStr">
        <is>
          <t>30338</t>
        </is>
      </c>
      <c r="E445" s="28" t="inlineStr">
        <is>
          <t>55</t>
        </is>
      </c>
      <c r="F445" s="29" t="inlineStr">
        <is>
          <t>34.0 kg</t>
        </is>
      </c>
      <c r="G445" s="28" t="inlineStr">
        <is>
          <t>BLOK 12</t>
        </is>
      </c>
      <c r="H445" s="28" t="inlineStr">
        <is>
          <t>T3</t>
        </is>
      </c>
      <c r="I445" s="28" t="inlineStr">
        <is>
          <t>Saf 5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455</v>
      </c>
      <c r="D446" s="32" t="inlineStr">
        <is>
          <t>30666</t>
        </is>
      </c>
      <c r="E446" s="30" t="inlineStr">
        <is>
          <t>53</t>
        </is>
      </c>
      <c r="F446" s="33" t="inlineStr">
        <is>
          <t>43.0 kg</t>
        </is>
      </c>
      <c r="G446" s="30" t="inlineStr">
        <is>
          <t>BLOK 12</t>
        </is>
      </c>
      <c r="H446" s="30" t="inlineStr">
        <is>
          <t>T3</t>
        </is>
      </c>
      <c r="I446" s="30" t="inlineStr">
        <is>
          <t>Saf 6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30</v>
      </c>
      <c r="D447" s="19" t="inlineStr">
        <is>
          <t>943643</t>
        </is>
      </c>
      <c r="E447" s="28" t="inlineStr">
        <is>
          <t>65</t>
        </is>
      </c>
      <c r="F447" s="29" t="inlineStr">
        <is>
          <t>45.0 kg</t>
        </is>
      </c>
      <c r="G447" s="28" t="inlineStr">
        <is>
          <t>BLOK 12</t>
        </is>
      </c>
      <c r="H447" s="28" t="inlineStr">
        <is>
          <t>T2</t>
        </is>
      </c>
      <c r="I447" s="28" t="inlineStr">
        <is>
          <t>Saf 1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528</v>
      </c>
      <c r="D448" s="32" t="inlineStr">
        <is>
          <t>34417</t>
        </is>
      </c>
      <c r="E448" s="30" t="inlineStr">
        <is>
          <t>64</t>
        </is>
      </c>
      <c r="F448" s="33" t="inlineStr">
        <is>
          <t>50.0 kg</t>
        </is>
      </c>
      <c r="G448" s="30" t="inlineStr">
        <is>
          <t>BLOK 12</t>
        </is>
      </c>
      <c r="H448" s="30" t="inlineStr">
        <is>
          <t>T2</t>
        </is>
      </c>
      <c r="I448" s="30" t="inlineStr">
        <is>
          <t>Saf 2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312</v>
      </c>
      <c r="D449" s="19" t="inlineStr">
        <is>
          <t>30626</t>
        </is>
      </c>
      <c r="E449" s="28" t="inlineStr">
        <is>
          <t>50</t>
        </is>
      </c>
      <c r="F449" s="29" t="inlineStr">
        <is>
          <t>39.0 kg</t>
        </is>
      </c>
      <c r="G449" s="28" t="inlineStr">
        <is>
          <t>BLOK 12</t>
        </is>
      </c>
      <c r="H449" s="28" t="inlineStr">
        <is>
          <t>T2</t>
        </is>
      </c>
      <c r="I449" s="28" t="inlineStr">
        <is>
          <t>Saf 3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316</v>
      </c>
      <c r="D450" s="32" t="inlineStr">
        <is>
          <t>30449</t>
        </is>
      </c>
      <c r="E450" s="30" t="inlineStr">
        <is>
          <t>55</t>
        </is>
      </c>
      <c r="F450" s="33" t="inlineStr">
        <is>
          <t>37.0 kg</t>
        </is>
      </c>
      <c r="G450" s="30" t="inlineStr">
        <is>
          <t>BLOK 12</t>
        </is>
      </c>
      <c r="H450" s="30" t="inlineStr">
        <is>
          <t>T2</t>
        </is>
      </c>
      <c r="I450" s="30" t="inlineStr">
        <is>
          <t>Saf 4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407</v>
      </c>
      <c r="D451" s="19" t="inlineStr">
        <is>
          <t>30443</t>
        </is>
      </c>
      <c r="E451" s="28" t="inlineStr">
        <is>
          <t>58</t>
        </is>
      </c>
      <c r="F451" s="29" t="inlineStr">
        <is>
          <t>39.0 kg</t>
        </is>
      </c>
      <c r="G451" s="28" t="inlineStr">
        <is>
          <t>BLOK 12</t>
        </is>
      </c>
      <c r="H451" s="28" t="inlineStr">
        <is>
          <t>T2</t>
        </is>
      </c>
      <c r="I451" s="28" t="inlineStr">
        <is>
          <t>Saf 5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231</v>
      </c>
      <c r="D452" s="32" t="inlineStr">
        <is>
          <t>31732</t>
        </is>
      </c>
      <c r="E452" s="30" t="inlineStr">
        <is>
          <t>65</t>
        </is>
      </c>
      <c r="F452" s="33" t="inlineStr">
        <is>
          <t>41.0 kg</t>
        </is>
      </c>
      <c r="G452" s="30" t="inlineStr">
        <is>
          <t>BLOK 12</t>
        </is>
      </c>
      <c r="H452" s="30" t="inlineStr">
        <is>
          <t>T2</t>
        </is>
      </c>
      <c r="I452" s="30" t="inlineStr">
        <is>
          <t>Saf 6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512</v>
      </c>
      <c r="D453" s="19" t="inlineStr">
        <is>
          <t>34328</t>
        </is>
      </c>
      <c r="E453" s="28" t="inlineStr">
        <is>
          <t>60</t>
        </is>
      </c>
      <c r="F453" s="29" t="inlineStr">
        <is>
          <t>50.0 kg</t>
        </is>
      </c>
      <c r="G453" s="28" t="inlineStr">
        <is>
          <t>BLOK 12</t>
        </is>
      </c>
      <c r="H453" s="28" t="inlineStr">
        <is>
          <t>T1</t>
        </is>
      </c>
      <c r="I453" s="28" t="inlineStr">
        <is>
          <t>Saf 1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545</v>
      </c>
      <c r="D454" s="32" t="inlineStr">
        <is>
          <t>34250</t>
        </is>
      </c>
      <c r="E454" s="30" t="inlineStr">
        <is>
          <t>66</t>
        </is>
      </c>
      <c r="F454" s="33" t="inlineStr">
        <is>
          <t>32.0 kg</t>
        </is>
      </c>
      <c r="G454" s="30" t="inlineStr">
        <is>
          <t>BLOK 12</t>
        </is>
      </c>
      <c r="H454" s="30" t="inlineStr">
        <is>
          <t>T1</t>
        </is>
      </c>
      <c r="I454" s="30" t="inlineStr">
        <is>
          <t>Saf 2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394</v>
      </c>
      <c r="D455" s="19" t="inlineStr">
        <is>
          <t>30336</t>
        </is>
      </c>
      <c r="E455" s="28" t="inlineStr">
        <is>
          <t>53</t>
        </is>
      </c>
      <c r="F455" s="29" t="inlineStr">
        <is>
          <t>31.0 kg</t>
        </is>
      </c>
      <c r="G455" s="28" t="inlineStr">
        <is>
          <t>BLOK 12</t>
        </is>
      </c>
      <c r="H455" s="28" t="inlineStr">
        <is>
          <t>T1</t>
        </is>
      </c>
      <c r="I455" s="28" t="inlineStr">
        <is>
          <t>Saf 3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322</v>
      </c>
      <c r="D456" s="32" t="inlineStr">
        <is>
          <t>30159</t>
        </is>
      </c>
      <c r="E456" s="30" t="inlineStr">
        <is>
          <t>55</t>
        </is>
      </c>
      <c r="F456" s="33" t="inlineStr">
        <is>
          <t>37.0 kg</t>
        </is>
      </c>
      <c r="G456" s="30" t="inlineStr">
        <is>
          <t>BLOK 12</t>
        </is>
      </c>
      <c r="H456" s="30" t="inlineStr">
        <is>
          <t>T1</t>
        </is>
      </c>
      <c r="I456" s="30" t="inlineStr">
        <is>
          <t>Saf 4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335</v>
      </c>
      <c r="D457" s="19" t="inlineStr">
        <is>
          <t>30144</t>
        </is>
      </c>
      <c r="E457" s="28" t="inlineStr">
        <is>
          <t>58</t>
        </is>
      </c>
      <c r="F457" s="29" t="inlineStr">
        <is>
          <t>46.0 kg</t>
        </is>
      </c>
      <c r="G457" s="28" t="inlineStr">
        <is>
          <t>BLOK 12</t>
        </is>
      </c>
      <c r="H457" s="28" t="inlineStr">
        <is>
          <t>T1</t>
        </is>
      </c>
      <c r="I457" s="28" t="inlineStr">
        <is>
          <t>Saf 5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264</v>
      </c>
      <c r="D458" s="32" t="inlineStr">
        <is>
          <t>30631</t>
        </is>
      </c>
      <c r="E458" s="30" t="inlineStr">
        <is>
          <t>52</t>
        </is>
      </c>
      <c r="F458" s="33" t="inlineStr">
        <is>
          <t>35.0 kg</t>
        </is>
      </c>
      <c r="G458" s="30" t="inlineStr">
        <is>
          <t>BLOK 12</t>
        </is>
      </c>
      <c r="H458" s="30" t="inlineStr">
        <is>
          <t>T1</t>
        </is>
      </c>
      <c r="I458" s="30" t="inlineStr">
        <is>
          <t>Saf 6</t>
        </is>
      </c>
      <c r="J458" s="30" t="inlineStr">
        <is>
          <t>SELESAI</t>
        </is>
      </c>
    </row>
    <row r="459" ht="20" customHeight="1">
      <c r="B459" s="28" t="n">
        <v>431</v>
      </c>
      <c r="C459" s="18" t="n">
        <v>752</v>
      </c>
      <c r="D459" s="19" t="inlineStr">
        <is>
          <t>39325</t>
        </is>
      </c>
      <c r="E459" s="28" t="inlineStr">
        <is>
          <t>64</t>
        </is>
      </c>
      <c r="F459" s="29" t="inlineStr">
        <is>
          <t>42 kg</t>
        </is>
      </c>
      <c r="G459" s="28" t="inlineStr">
        <is>
          <t>BLOK 13</t>
        </is>
      </c>
      <c r="H459" s="28" t="inlineStr">
        <is>
          <t>T6</t>
        </is>
      </c>
      <c r="I459" s="28" t="inlineStr">
        <is>
          <t>Saf 1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751</v>
      </c>
      <c r="D460" s="32" t="inlineStr">
        <is>
          <t>39200</t>
        </is>
      </c>
      <c r="E460" s="30" t="inlineStr">
        <is>
          <t>64</t>
        </is>
      </c>
      <c r="F460" s="33" t="inlineStr">
        <is>
          <t>41 kg</t>
        </is>
      </c>
      <c r="G460" s="30" t="inlineStr">
        <is>
          <t>BLOK 13</t>
        </is>
      </c>
      <c r="H460" s="30" t="inlineStr">
        <is>
          <t>T6</t>
        </is>
      </c>
      <c r="I460" s="30" t="inlineStr">
        <is>
          <t>Saf 2</t>
        </is>
      </c>
      <c r="J460" s="30" t="inlineStr">
        <is>
          <t>SELESAI</t>
        </is>
      </c>
    </row>
    <row r="461" ht="20" customHeight="1">
      <c r="B461" s="28" t="n">
        <v>433</v>
      </c>
      <c r="C461" s="18" t="n">
        <v>771</v>
      </c>
      <c r="D461" s="19" t="inlineStr">
        <is>
          <t>940848</t>
        </is>
      </c>
      <c r="E461" s="28" t="inlineStr">
        <is>
          <t>62</t>
        </is>
      </c>
      <c r="F461" s="29" t="inlineStr">
        <is>
          <t>30 kg</t>
        </is>
      </c>
      <c r="G461" s="28" t="inlineStr">
        <is>
          <t>BLOK 13</t>
        </is>
      </c>
      <c r="H461" s="28" t="inlineStr">
        <is>
          <t>T6</t>
        </is>
      </c>
      <c r="I461" s="28" t="inlineStr">
        <is>
          <t>Saf 3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772</v>
      </c>
      <c r="D462" s="32" t="inlineStr">
        <is>
          <t>940840</t>
        </is>
      </c>
      <c r="E462" s="30" t="inlineStr">
        <is>
          <t>65</t>
        </is>
      </c>
      <c r="F462" s="33" t="inlineStr">
        <is>
          <t>35 kg</t>
        </is>
      </c>
      <c r="G462" s="30" t="inlineStr">
        <is>
          <t>BLOK 13</t>
        </is>
      </c>
      <c r="H462" s="30" t="inlineStr">
        <is>
          <t>T6</t>
        </is>
      </c>
      <c r="I462" s="30" t="inlineStr">
        <is>
          <t>Saf 4</t>
        </is>
      </c>
      <c r="J462" s="30" t="inlineStr">
        <is>
          <t>SELESAI</t>
        </is>
      </c>
    </row>
    <row r="463" ht="20" customHeight="1">
      <c r="B463" s="28" t="n">
        <v>435</v>
      </c>
      <c r="C463" s="18" t="n">
        <v>773</v>
      </c>
      <c r="D463" s="19" t="inlineStr">
        <is>
          <t>940841</t>
        </is>
      </c>
      <c r="E463" s="28" t="inlineStr">
        <is>
          <t>60</t>
        </is>
      </c>
      <c r="F463" s="29" t="inlineStr">
        <is>
          <t>37 kg</t>
        </is>
      </c>
      <c r="G463" s="28" t="inlineStr">
        <is>
          <t>BLOK 13</t>
        </is>
      </c>
      <c r="H463" s="28" t="inlineStr">
        <is>
          <t>T5</t>
        </is>
      </c>
      <c r="I463" s="28" t="inlineStr">
        <is>
          <t>Saf 1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755</v>
      </c>
      <c r="D464" s="32" t="inlineStr">
        <is>
          <t>123303</t>
        </is>
      </c>
      <c r="E464" s="30" t="inlineStr">
        <is>
          <t>60</t>
        </is>
      </c>
      <c r="F464" s="33" t="inlineStr">
        <is>
          <t>48 kg</t>
        </is>
      </c>
      <c r="G464" s="30" t="inlineStr">
        <is>
          <t>BLOK 13</t>
        </is>
      </c>
      <c r="H464" s="30" t="inlineStr">
        <is>
          <t>T5</t>
        </is>
      </c>
      <c r="I464" s="30" t="inlineStr">
        <is>
          <t>Saf 2</t>
        </is>
      </c>
      <c r="J464" s="30" t="inlineStr">
        <is>
          <t>SELESAI</t>
        </is>
      </c>
    </row>
    <row r="465" ht="20" customHeight="1">
      <c r="B465" s="28" t="n">
        <v>437</v>
      </c>
      <c r="C465" s="18" t="n">
        <v>753</v>
      </c>
      <c r="D465" s="19" t="inlineStr">
        <is>
          <t>123302</t>
        </is>
      </c>
      <c r="E465" s="28" t="inlineStr">
        <is>
          <t>64</t>
        </is>
      </c>
      <c r="F465" s="29" t="inlineStr">
        <is>
          <t>37 kg</t>
        </is>
      </c>
      <c r="G465" s="28" t="inlineStr">
        <is>
          <t>BLOK 13</t>
        </is>
      </c>
      <c r="H465" s="28" t="inlineStr">
        <is>
          <t>T5</t>
        </is>
      </c>
      <c r="I465" s="28" t="inlineStr">
        <is>
          <t>Saf 3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749</v>
      </c>
      <c r="D466" s="32" t="inlineStr">
        <is>
          <t>123301</t>
        </is>
      </c>
      <c r="E466" s="30" t="inlineStr">
        <is>
          <t>64</t>
        </is>
      </c>
      <c r="F466" s="33" t="inlineStr">
        <is>
          <t>40 kg</t>
        </is>
      </c>
      <c r="G466" s="30" t="inlineStr">
        <is>
          <t>BLOK 13</t>
        </is>
      </c>
      <c r="H466" s="30" t="inlineStr">
        <is>
          <t>T5</t>
        </is>
      </c>
      <c r="I466" s="30" t="inlineStr">
        <is>
          <t>Saf 4</t>
        </is>
      </c>
      <c r="J466" s="30" t="inlineStr">
        <is>
          <t>SELESAI</t>
        </is>
      </c>
    </row>
    <row r="467" ht="20" customHeight="1">
      <c r="B467" s="28" t="n">
        <v>439</v>
      </c>
      <c r="C467" s="18" t="n">
        <v>535</v>
      </c>
      <c r="D467" s="19" t="inlineStr">
        <is>
          <t>34230</t>
        </is>
      </c>
      <c r="E467" s="28" t="inlineStr">
        <is>
          <t>66</t>
        </is>
      </c>
      <c r="F467" s="29" t="inlineStr">
        <is>
          <t>50.0 kg</t>
        </is>
      </c>
      <c r="G467" s="28" t="inlineStr">
        <is>
          <t>BLOK 13</t>
        </is>
      </c>
      <c r="H467" s="28" t="inlineStr">
        <is>
          <t>T4</t>
        </is>
      </c>
      <c r="I467" s="28" t="inlineStr">
        <is>
          <t>Saf 1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531</v>
      </c>
      <c r="D468" s="32" t="inlineStr">
        <is>
          <t>34235</t>
        </is>
      </c>
      <c r="E468" s="30" t="inlineStr">
        <is>
          <t>64</t>
        </is>
      </c>
      <c r="F468" s="33" t="inlineStr">
        <is>
          <t>50.0 kg</t>
        </is>
      </c>
      <c r="G468" s="30" t="inlineStr">
        <is>
          <t>BLOK 13</t>
        </is>
      </c>
      <c r="H468" s="30" t="inlineStr">
        <is>
          <t>T4</t>
        </is>
      </c>
      <c r="I468" s="30" t="inlineStr">
        <is>
          <t>Saf 2</t>
        </is>
      </c>
      <c r="J468" s="30" t="inlineStr">
        <is>
          <t>SELESAI</t>
        </is>
      </c>
    </row>
    <row r="469" ht="20" customHeight="1">
      <c r="B469" s="28" t="n">
        <v>441</v>
      </c>
      <c r="C469" s="18" t="n">
        <v>63</v>
      </c>
      <c r="D469" s="19" t="inlineStr">
        <is>
          <t>30329</t>
        </is>
      </c>
      <c r="E469" s="28" t="inlineStr">
        <is>
          <t>53</t>
        </is>
      </c>
      <c r="F469" s="29" t="inlineStr">
        <is>
          <t>50.0 kg</t>
        </is>
      </c>
      <c r="G469" s="28" t="inlineStr">
        <is>
          <t>BLOK 13</t>
        </is>
      </c>
      <c r="H469" s="28" t="inlineStr">
        <is>
          <t>T4</t>
        </is>
      </c>
      <c r="I469" s="28" t="inlineStr">
        <is>
          <t>Saf 3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168</v>
      </c>
      <c r="D470" s="32" t="inlineStr">
        <is>
          <t>31738</t>
        </is>
      </c>
      <c r="E470" s="30" t="inlineStr">
        <is>
          <t>62</t>
        </is>
      </c>
      <c r="F470" s="33" t="inlineStr">
        <is>
          <t>36.0 kg</t>
        </is>
      </c>
      <c r="G470" s="30" t="inlineStr">
        <is>
          <t>BLOK 13</t>
        </is>
      </c>
      <c r="H470" s="30" t="inlineStr">
        <is>
          <t>T4</t>
        </is>
      </c>
      <c r="I470" s="30" t="inlineStr">
        <is>
          <t>Saf 4</t>
        </is>
      </c>
      <c r="J470" s="30" t="inlineStr">
        <is>
          <t>SELESAI</t>
        </is>
      </c>
    </row>
    <row r="471" ht="20" customHeight="1">
      <c r="B471" s="28" t="n">
        <v>443</v>
      </c>
      <c r="C471" s="18" t="n">
        <v>372</v>
      </c>
      <c r="D471" s="19" t="inlineStr">
        <is>
          <t>30629</t>
        </is>
      </c>
      <c r="E471" s="28" t="inlineStr">
        <is>
          <t>50</t>
        </is>
      </c>
      <c r="F471" s="29" t="inlineStr">
        <is>
          <t>30.0 kg</t>
        </is>
      </c>
      <c r="G471" s="28" t="inlineStr">
        <is>
          <t>BLOK 13</t>
        </is>
      </c>
      <c r="H471" s="28" t="inlineStr">
        <is>
          <t>T4</t>
        </is>
      </c>
      <c r="I471" s="28" t="inlineStr">
        <is>
          <t>Saf 5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402</v>
      </c>
      <c r="D472" s="32" t="inlineStr">
        <is>
          <t>31628</t>
        </is>
      </c>
      <c r="E472" s="30" t="inlineStr">
        <is>
          <t>63</t>
        </is>
      </c>
      <c r="F472" s="33" t="inlineStr">
        <is>
          <t>35.0 kg</t>
        </is>
      </c>
      <c r="G472" s="30" t="inlineStr">
        <is>
          <t>BLOK 13</t>
        </is>
      </c>
      <c r="H472" s="30" t="inlineStr">
        <is>
          <t>T4</t>
        </is>
      </c>
      <c r="I472" s="30" t="inlineStr">
        <is>
          <t>Saf 6</t>
        </is>
      </c>
      <c r="J472" s="30" t="inlineStr">
        <is>
          <t>SELESAI</t>
        </is>
      </c>
    </row>
    <row r="473" ht="20" customHeight="1">
      <c r="B473" s="28" t="n">
        <v>445</v>
      </c>
      <c r="C473" s="18" t="n">
        <v>527</v>
      </c>
      <c r="D473" s="19" t="inlineStr">
        <is>
          <t>34239</t>
        </is>
      </c>
      <c r="E473" s="28" t="inlineStr">
        <is>
          <t>66</t>
        </is>
      </c>
      <c r="F473" s="29" t="inlineStr">
        <is>
          <t>36.0 kg</t>
        </is>
      </c>
      <c r="G473" s="28" t="inlineStr">
        <is>
          <t>BLOK 13</t>
        </is>
      </c>
      <c r="H473" s="28" t="inlineStr">
        <is>
          <t>T3</t>
        </is>
      </c>
      <c r="I473" s="28" t="inlineStr">
        <is>
          <t>Saf 1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533</v>
      </c>
      <c r="D474" s="32" t="inlineStr">
        <is>
          <t>34234</t>
        </is>
      </c>
      <c r="E474" s="30" t="inlineStr">
        <is>
          <t>66</t>
        </is>
      </c>
      <c r="F474" s="33" t="inlineStr">
        <is>
          <t>50.0 kg</t>
        </is>
      </c>
      <c r="G474" s="30" t="inlineStr">
        <is>
          <t>BLOK 13</t>
        </is>
      </c>
      <c r="H474" s="30" t="inlineStr">
        <is>
          <t>T3</t>
        </is>
      </c>
      <c r="I474" s="30" t="inlineStr">
        <is>
          <t>Saf 2</t>
        </is>
      </c>
      <c r="J474" s="30" t="inlineStr">
        <is>
          <t>SELESAI</t>
        </is>
      </c>
    </row>
    <row r="475" ht="20" customHeight="1">
      <c r="B475" s="28" t="n">
        <v>447</v>
      </c>
      <c r="C475" s="18" t="n">
        <v>233</v>
      </c>
      <c r="D475" s="19" t="inlineStr">
        <is>
          <t>31735</t>
        </is>
      </c>
      <c r="E475" s="28" t="inlineStr">
        <is>
          <t>64</t>
        </is>
      </c>
      <c r="F475" s="29" t="inlineStr">
        <is>
          <t>46.0 kg</t>
        </is>
      </c>
      <c r="G475" s="28" t="inlineStr">
        <is>
          <t>BLOK 13</t>
        </is>
      </c>
      <c r="H475" s="28" t="inlineStr">
        <is>
          <t>T3</t>
        </is>
      </c>
      <c r="I475" s="28" t="inlineStr">
        <is>
          <t>Saf 3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461</v>
      </c>
      <c r="D476" s="32" t="inlineStr">
        <is>
          <t>34129</t>
        </is>
      </c>
      <c r="E476" s="30" t="inlineStr">
        <is>
          <t>68</t>
        </is>
      </c>
      <c r="F476" s="33" t="inlineStr">
        <is>
          <t>50.0 kg</t>
        </is>
      </c>
      <c r="G476" s="30" t="inlineStr">
        <is>
          <t>BLOK 13</t>
        </is>
      </c>
      <c r="H476" s="30" t="inlineStr">
        <is>
          <t>T3</t>
        </is>
      </c>
      <c r="I476" s="30" t="inlineStr">
        <is>
          <t>Saf 4</t>
        </is>
      </c>
      <c r="J476" s="30" t="inlineStr">
        <is>
          <t>SELESAI</t>
        </is>
      </c>
    </row>
    <row r="477" ht="20" customHeight="1">
      <c r="B477" s="28" t="n">
        <v>449</v>
      </c>
      <c r="C477" s="18" t="n">
        <v>446</v>
      </c>
      <c r="D477" s="19" t="inlineStr">
        <is>
          <t>30754</t>
        </is>
      </c>
      <c r="E477" s="28" t="inlineStr">
        <is>
          <t>53</t>
        </is>
      </c>
      <c r="F477" s="29" t="inlineStr">
        <is>
          <t>30.0 kg</t>
        </is>
      </c>
      <c r="G477" s="28" t="inlineStr">
        <is>
          <t>BLOK 13</t>
        </is>
      </c>
      <c r="H477" s="28" t="inlineStr">
        <is>
          <t>T3</t>
        </is>
      </c>
      <c r="I477" s="28" t="inlineStr">
        <is>
          <t>Saf 5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132</v>
      </c>
      <c r="D478" s="32" t="inlineStr">
        <is>
          <t>30328</t>
        </is>
      </c>
      <c r="E478" s="30" t="inlineStr">
        <is>
          <t>55</t>
        </is>
      </c>
      <c r="F478" s="33" t="inlineStr">
        <is>
          <t>39 kg</t>
        </is>
      </c>
      <c r="G478" s="30" t="inlineStr">
        <is>
          <t>BLOK 13</t>
        </is>
      </c>
      <c r="H478" s="30" t="inlineStr">
        <is>
          <t>T3</t>
        </is>
      </c>
      <c r="I478" s="30" t="inlineStr">
        <is>
          <t>Saf 6</t>
        </is>
      </c>
      <c r="J478" s="30" t="inlineStr">
        <is>
          <t>SELESAI</t>
        </is>
      </c>
    </row>
    <row r="479" ht="20" customHeight="1">
      <c r="B479" s="28" t="n">
        <v>451</v>
      </c>
      <c r="C479" s="18" t="n">
        <v>126</v>
      </c>
      <c r="D479" s="19" t="inlineStr">
        <is>
          <t>943641</t>
        </is>
      </c>
      <c r="E479" s="28" t="inlineStr">
        <is>
          <t>66</t>
        </is>
      </c>
      <c r="F479" s="29" t="inlineStr">
        <is>
          <t>30.0 kg</t>
        </is>
      </c>
      <c r="G479" s="28" t="inlineStr">
        <is>
          <t>BLOK 13</t>
        </is>
      </c>
      <c r="H479" s="28" t="inlineStr">
        <is>
          <t>T2</t>
        </is>
      </c>
      <c r="I479" s="28" t="inlineStr">
        <is>
          <t>Saf 1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16</v>
      </c>
      <c r="D480" s="32" t="inlineStr">
        <is>
          <t>943642</t>
        </is>
      </c>
      <c r="E480" s="30" t="inlineStr">
        <is>
          <t>66</t>
        </is>
      </c>
      <c r="F480" s="33" t="inlineStr">
        <is>
          <t>50.0 kg</t>
        </is>
      </c>
      <c r="G480" s="30" t="inlineStr">
        <is>
          <t>BLOK 13</t>
        </is>
      </c>
      <c r="H480" s="30" t="inlineStr">
        <is>
          <t>T2</t>
        </is>
      </c>
      <c r="I480" s="30" t="inlineStr">
        <is>
          <t>Saf 2</t>
        </is>
      </c>
      <c r="J480" s="30" t="inlineStr">
        <is>
          <t>SELESAI</t>
        </is>
      </c>
    </row>
    <row r="481" ht="20" customHeight="1">
      <c r="B481" s="28" t="n">
        <v>453</v>
      </c>
      <c r="C481" s="18" t="n">
        <v>140</v>
      </c>
      <c r="D481" s="19" t="inlineStr">
        <is>
          <t>31737</t>
        </is>
      </c>
      <c r="E481" s="28" t="inlineStr">
        <is>
          <t>64</t>
        </is>
      </c>
      <c r="F481" s="29" t="inlineStr">
        <is>
          <t>49.0 kg</t>
        </is>
      </c>
      <c r="G481" s="28" t="inlineStr">
        <is>
          <t>BLOK 13</t>
        </is>
      </c>
      <c r="H481" s="28" t="inlineStr">
        <is>
          <t>T2</t>
        </is>
      </c>
      <c r="I481" s="28" t="inlineStr">
        <is>
          <t>Saf 3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141</v>
      </c>
      <c r="D482" s="32" t="inlineStr">
        <is>
          <t>31739</t>
        </is>
      </c>
      <c r="E482" s="30" t="inlineStr">
        <is>
          <t>63</t>
        </is>
      </c>
      <c r="F482" s="33" t="inlineStr">
        <is>
          <t>50.0 kg</t>
        </is>
      </c>
      <c r="G482" s="30" t="inlineStr">
        <is>
          <t>BLOK 13</t>
        </is>
      </c>
      <c r="H482" s="30" t="inlineStr">
        <is>
          <t>T2</t>
        </is>
      </c>
      <c r="I482" s="30" t="inlineStr">
        <is>
          <t>Saf 4</t>
        </is>
      </c>
      <c r="J482" s="30" t="inlineStr">
        <is>
          <t>SELESAI</t>
        </is>
      </c>
    </row>
    <row r="483" ht="20" customHeight="1">
      <c r="B483" s="28" t="n">
        <v>455</v>
      </c>
      <c r="C483" s="18" t="n">
        <v>178</v>
      </c>
      <c r="D483" s="19" t="inlineStr">
        <is>
          <t>30359</t>
        </is>
      </c>
      <c r="E483" s="28" t="inlineStr">
        <is>
          <t>60</t>
        </is>
      </c>
      <c r="F483" s="29" t="inlineStr">
        <is>
          <t>44.0 kg</t>
        </is>
      </c>
      <c r="G483" s="28" t="inlineStr">
        <is>
          <t>BLOK 13</t>
        </is>
      </c>
      <c r="H483" s="28" t="inlineStr">
        <is>
          <t>T2</t>
        </is>
      </c>
      <c r="I483" s="28" t="inlineStr">
        <is>
          <t>Saf 5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401</v>
      </c>
      <c r="D484" s="32" t="inlineStr">
        <is>
          <t>31633</t>
        </is>
      </c>
      <c r="E484" s="30" t="inlineStr">
        <is>
          <t>64</t>
        </is>
      </c>
      <c r="F484" s="33" t="inlineStr">
        <is>
          <t>33.0 kg</t>
        </is>
      </c>
      <c r="G484" s="30" t="inlineStr">
        <is>
          <t>BLOK 13</t>
        </is>
      </c>
      <c r="H484" s="30" t="inlineStr">
        <is>
          <t>T2</t>
        </is>
      </c>
      <c r="I484" s="30" t="inlineStr">
        <is>
          <t>Saf 6</t>
        </is>
      </c>
      <c r="J484" s="30" t="inlineStr">
        <is>
          <t>SELESAI</t>
        </is>
      </c>
    </row>
    <row r="485" ht="20" customHeight="1">
      <c r="B485" s="28" t="n">
        <v>457</v>
      </c>
      <c r="C485" s="18" t="inlineStr">
        <is>
          <t>08</t>
        </is>
      </c>
      <c r="D485" s="19" t="inlineStr">
        <is>
          <t>34233</t>
        </is>
      </c>
      <c r="E485" s="28" t="inlineStr">
        <is>
          <t>66</t>
        </is>
      </c>
      <c r="F485" s="29" t="inlineStr">
        <is>
          <t>37.0 kg</t>
        </is>
      </c>
      <c r="G485" s="28" t="inlineStr">
        <is>
          <t>BLOK 13</t>
        </is>
      </c>
      <c r="H485" s="28" t="inlineStr">
        <is>
          <t>T1</t>
        </is>
      </c>
      <c r="I485" s="28" t="inlineStr">
        <is>
          <t>Saf 1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541</v>
      </c>
      <c r="D486" s="32" t="inlineStr">
        <is>
          <t>34461</t>
        </is>
      </c>
      <c r="E486" s="30" t="inlineStr">
        <is>
          <t>65</t>
        </is>
      </c>
      <c r="F486" s="33" t="inlineStr">
        <is>
          <t>33.0 kg</t>
        </is>
      </c>
      <c r="G486" s="30" t="inlineStr">
        <is>
          <t>BLOK 13</t>
        </is>
      </c>
      <c r="H486" s="30" t="inlineStr">
        <is>
          <t>T1</t>
        </is>
      </c>
      <c r="I486" s="30" t="inlineStr">
        <is>
          <t>Saf 2</t>
        </is>
      </c>
      <c r="J486" s="30" t="inlineStr">
        <is>
          <t>SELESAI</t>
        </is>
      </c>
    </row>
    <row r="487" ht="20" customHeight="1">
      <c r="B487" s="28" t="n">
        <v>459</v>
      </c>
      <c r="C487" s="18" t="n">
        <v>173</v>
      </c>
      <c r="D487" s="19" t="inlineStr">
        <is>
          <t>31734</t>
        </is>
      </c>
      <c r="E487" s="28" t="inlineStr">
        <is>
          <t>64</t>
        </is>
      </c>
      <c r="F487" s="29" t="inlineStr">
        <is>
          <t>43.0 kg</t>
        </is>
      </c>
      <c r="G487" s="28" t="inlineStr">
        <is>
          <t>BLOK 13</t>
        </is>
      </c>
      <c r="H487" s="28" t="inlineStr">
        <is>
          <t>T1</t>
        </is>
      </c>
      <c r="I487" s="28" t="inlineStr">
        <is>
          <t>Saf 3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409</v>
      </c>
      <c r="D488" s="32" t="inlineStr">
        <is>
          <t>30445</t>
        </is>
      </c>
      <c r="E488" s="30" t="inlineStr">
        <is>
          <t>60</t>
        </is>
      </c>
      <c r="F488" s="33" t="inlineStr">
        <is>
          <t>42.0 kg</t>
        </is>
      </c>
      <c r="G488" s="30" t="inlineStr">
        <is>
          <t>BLOK 13</t>
        </is>
      </c>
      <c r="H488" s="30" t="inlineStr">
        <is>
          <t>T1</t>
        </is>
      </c>
      <c r="I488" s="30" t="inlineStr">
        <is>
          <t>Saf 4</t>
        </is>
      </c>
      <c r="J488" s="30" t="inlineStr">
        <is>
          <t>SELESAI</t>
        </is>
      </c>
    </row>
    <row r="489" ht="20" customHeight="1">
      <c r="B489" s="28" t="n">
        <v>461</v>
      </c>
      <c r="C489" s="18" t="n">
        <v>442</v>
      </c>
      <c r="D489" s="19" t="inlineStr">
        <is>
          <t>30748</t>
        </is>
      </c>
      <c r="E489" s="28" t="inlineStr">
        <is>
          <t>58</t>
        </is>
      </c>
      <c r="F489" s="29" t="inlineStr">
        <is>
          <t>42.0 kg</t>
        </is>
      </c>
      <c r="G489" s="28" t="inlineStr">
        <is>
          <t>BLOK 13</t>
        </is>
      </c>
      <c r="H489" s="28" t="inlineStr">
        <is>
          <t>T1</t>
        </is>
      </c>
      <c r="I489" s="28" t="inlineStr">
        <is>
          <t>Saf 5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429</v>
      </c>
      <c r="D490" s="32" t="inlineStr">
        <is>
          <t>30317</t>
        </is>
      </c>
      <c r="E490" s="30" t="inlineStr">
        <is>
          <t>58</t>
        </is>
      </c>
      <c r="F490" s="33" t="inlineStr">
        <is>
          <t>50.0 kg</t>
        </is>
      </c>
      <c r="G490" s="30" t="inlineStr">
        <is>
          <t>BLOK 13</t>
        </is>
      </c>
      <c r="H490" s="30" t="inlineStr">
        <is>
          <t>T1</t>
        </is>
      </c>
      <c r="I490" s="30" t="inlineStr">
        <is>
          <t>Saf 6</t>
        </is>
      </c>
      <c r="J490" s="30" t="inlineStr">
        <is>
          <t>SELESAI</t>
        </is>
      </c>
    </row>
    <row r="491" ht="20" customHeight="1">
      <c r="B491" s="28" t="n">
        <v>463</v>
      </c>
      <c r="C491" s="18" t="n">
        <v>532</v>
      </c>
      <c r="D491" s="19" t="inlineStr">
        <is>
          <t>34232</t>
        </is>
      </c>
      <c r="E491" s="28" t="inlineStr">
        <is>
          <t>68</t>
        </is>
      </c>
      <c r="F491" s="29" t="inlineStr">
        <is>
          <t>43.0 kg</t>
        </is>
      </c>
      <c r="G491" s="28" t="inlineStr">
        <is>
          <t>BLOK 14</t>
        </is>
      </c>
      <c r="H491" s="28" t="inlineStr">
        <is>
          <t>T4</t>
        </is>
      </c>
      <c r="I491" s="28" t="inlineStr">
        <is>
          <t>Saf 1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571</v>
      </c>
      <c r="D492" s="32" t="inlineStr">
        <is>
          <t>34462</t>
        </is>
      </c>
      <c r="E492" s="30" t="inlineStr">
        <is>
          <t>61</t>
        </is>
      </c>
      <c r="F492" s="33" t="inlineStr">
        <is>
          <t>47.0 kg</t>
        </is>
      </c>
      <c r="G492" s="30" t="inlineStr">
        <is>
          <t>BLOK 14</t>
        </is>
      </c>
      <c r="H492" s="30" t="inlineStr">
        <is>
          <t>T4</t>
        </is>
      </c>
      <c r="I492" s="30" t="inlineStr">
        <is>
          <t>Saf 2</t>
        </is>
      </c>
      <c r="J492" s="30" t="inlineStr">
        <is>
          <t>SELESAI</t>
        </is>
      </c>
    </row>
    <row r="493" ht="20" customHeight="1">
      <c r="B493" s="28" t="n">
        <v>465</v>
      </c>
      <c r="C493" s="18" t="n">
        <v>273</v>
      </c>
      <c r="D493" s="19" t="inlineStr">
        <is>
          <t>30141</t>
        </is>
      </c>
      <c r="E493" s="28" t="inlineStr">
        <is>
          <t>52</t>
        </is>
      </c>
      <c r="F493" s="29" t="inlineStr">
        <is>
          <t>34.0 kg</t>
        </is>
      </c>
      <c r="G493" s="28" t="inlineStr">
        <is>
          <t>BLOK 14</t>
        </is>
      </c>
      <c r="H493" s="28" t="inlineStr">
        <is>
          <t>T4</t>
        </is>
      </c>
      <c r="I493" s="28" t="inlineStr">
        <is>
          <t>Saf 3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449</v>
      </c>
      <c r="D494" s="32" t="inlineStr">
        <is>
          <t>30660</t>
        </is>
      </c>
      <c r="E494" s="30" t="inlineStr">
        <is>
          <t>50</t>
        </is>
      </c>
      <c r="F494" s="33" t="inlineStr">
        <is>
          <t>44.0 kg</t>
        </is>
      </c>
      <c r="G494" s="30" t="inlineStr">
        <is>
          <t>BLOK 14</t>
        </is>
      </c>
      <c r="H494" s="30" t="inlineStr">
        <is>
          <t>T4</t>
        </is>
      </c>
      <c r="I494" s="30" t="inlineStr">
        <is>
          <t>Saf 4</t>
        </is>
      </c>
      <c r="J494" s="30" t="inlineStr">
        <is>
          <t>SELESAI</t>
        </is>
      </c>
    </row>
    <row r="495" ht="20" customHeight="1">
      <c r="B495" s="28" t="n">
        <v>467</v>
      </c>
      <c r="C495" s="18" t="n">
        <v>441</v>
      </c>
      <c r="D495" s="19" t="inlineStr">
        <is>
          <t>30752</t>
        </is>
      </c>
      <c r="E495" s="28" t="inlineStr">
        <is>
          <t>58</t>
        </is>
      </c>
      <c r="F495" s="29" t="inlineStr">
        <is>
          <t>40.0 kg</t>
        </is>
      </c>
      <c r="G495" s="28" t="inlineStr">
        <is>
          <t>BLOK 14</t>
        </is>
      </c>
      <c r="H495" s="28" t="inlineStr">
        <is>
          <t>T4</t>
        </is>
      </c>
      <c r="I495" s="28" t="inlineStr">
        <is>
          <t>Saf 5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181</v>
      </c>
      <c r="D496" s="32" t="inlineStr">
        <is>
          <t>32278</t>
        </is>
      </c>
      <c r="E496" s="30" t="inlineStr">
        <is>
          <t>66</t>
        </is>
      </c>
      <c r="F496" s="33" t="inlineStr">
        <is>
          <t>33 kg</t>
        </is>
      </c>
      <c r="G496" s="30" t="inlineStr">
        <is>
          <t>BLOK 14</t>
        </is>
      </c>
      <c r="H496" s="30" t="inlineStr">
        <is>
          <t>T4</t>
        </is>
      </c>
      <c r="I496" s="30" t="inlineStr">
        <is>
          <t>Saf 6</t>
        </is>
      </c>
      <c r="J496" s="30" t="inlineStr">
        <is>
          <t>SELESAI</t>
        </is>
      </c>
    </row>
    <row r="497" ht="20" customHeight="1">
      <c r="B497" s="28" t="n">
        <v>469</v>
      </c>
      <c r="C497" s="18" t="n">
        <v>482</v>
      </c>
      <c r="D497" s="19" t="inlineStr">
        <is>
          <t>33815</t>
        </is>
      </c>
      <c r="E497" s="28" t="inlineStr">
        <is>
          <t>52</t>
        </is>
      </c>
      <c r="F497" s="29" t="inlineStr">
        <is>
          <t>36.0 kg</t>
        </is>
      </c>
      <c r="G497" s="28" t="inlineStr">
        <is>
          <t>BLOK 14</t>
        </is>
      </c>
      <c r="H497" s="28" t="inlineStr">
        <is>
          <t>T3</t>
        </is>
      </c>
      <c r="I497" s="28" t="inlineStr">
        <is>
          <t>Saf 1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13</v>
      </c>
      <c r="D498" s="32" t="inlineStr">
        <is>
          <t>943644</t>
        </is>
      </c>
      <c r="E498" s="30" t="inlineStr">
        <is>
          <t>65</t>
        </is>
      </c>
      <c r="F498" s="33" t="inlineStr">
        <is>
          <t>50.0 kg</t>
        </is>
      </c>
      <c r="G498" s="30" t="inlineStr">
        <is>
          <t>BLOK 14</t>
        </is>
      </c>
      <c r="H498" s="30" t="inlineStr">
        <is>
          <t>T3</t>
        </is>
      </c>
      <c r="I498" s="30" t="inlineStr">
        <is>
          <t>Saf 2</t>
        </is>
      </c>
      <c r="J498" s="30" t="inlineStr">
        <is>
          <t>SELESAI</t>
        </is>
      </c>
    </row>
    <row r="499" ht="20" customHeight="1">
      <c r="B499" s="28" t="n">
        <v>471</v>
      </c>
      <c r="C499" s="18" t="n">
        <v>219</v>
      </c>
      <c r="D499" s="19" t="inlineStr">
        <is>
          <t>33419</t>
        </is>
      </c>
      <c r="E499" s="28" t="inlineStr">
        <is>
          <t>55</t>
        </is>
      </c>
      <c r="F499" s="29" t="inlineStr">
        <is>
          <t>46.0 kg</t>
        </is>
      </c>
      <c r="G499" s="28" t="inlineStr">
        <is>
          <t>BLOK 14</t>
        </is>
      </c>
      <c r="H499" s="28" t="inlineStr">
        <is>
          <t>T3</t>
        </is>
      </c>
      <c r="I499" s="28" t="inlineStr">
        <is>
          <t>Saf 3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232</v>
      </c>
      <c r="D500" s="32" t="inlineStr">
        <is>
          <t>31730</t>
        </is>
      </c>
      <c r="E500" s="30" t="inlineStr">
        <is>
          <t>65</t>
        </is>
      </c>
      <c r="F500" s="33" t="inlineStr">
        <is>
          <t>42.0 kg</t>
        </is>
      </c>
      <c r="G500" s="30" t="inlineStr">
        <is>
          <t>BLOK 14</t>
        </is>
      </c>
      <c r="H500" s="30" t="inlineStr">
        <is>
          <t>T3</t>
        </is>
      </c>
      <c r="I500" s="30" t="inlineStr">
        <is>
          <t>Saf 4</t>
        </is>
      </c>
      <c r="J500" s="30" t="inlineStr">
        <is>
          <t>SELESAI</t>
        </is>
      </c>
    </row>
    <row r="501" ht="20" customHeight="1">
      <c r="B501" s="28" t="n">
        <v>473</v>
      </c>
      <c r="C501" s="18" t="n">
        <v>454</v>
      </c>
      <c r="D501" s="19" t="inlineStr">
        <is>
          <t>30755</t>
        </is>
      </c>
      <c r="E501" s="28" t="inlineStr">
        <is>
          <t>55</t>
        </is>
      </c>
      <c r="F501" s="29" t="inlineStr">
        <is>
          <t>38.0 kg</t>
        </is>
      </c>
      <c r="G501" s="28" t="inlineStr">
        <is>
          <t>BLOK 14</t>
        </is>
      </c>
      <c r="H501" s="28" t="inlineStr">
        <is>
          <t>T3</t>
        </is>
      </c>
      <c r="I501" s="28" t="inlineStr">
        <is>
          <t>Saf 5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457</v>
      </c>
      <c r="D502" s="32" t="inlineStr">
        <is>
          <t>30757</t>
        </is>
      </c>
      <c r="E502" s="30" t="inlineStr">
        <is>
          <t>60</t>
        </is>
      </c>
      <c r="F502" s="33" t="inlineStr">
        <is>
          <t>34.0 kg</t>
        </is>
      </c>
      <c r="G502" s="30" t="inlineStr">
        <is>
          <t>BLOK 14</t>
        </is>
      </c>
      <c r="H502" s="30" t="inlineStr">
        <is>
          <t>T3</t>
        </is>
      </c>
      <c r="I502" s="30" t="inlineStr">
        <is>
          <t>Saf 6</t>
        </is>
      </c>
      <c r="J502" s="30" t="inlineStr">
        <is>
          <t>SELESAI</t>
        </is>
      </c>
    </row>
    <row r="503" ht="20" customHeight="1">
      <c r="B503" s="28" t="n">
        <v>475</v>
      </c>
      <c r="C503" s="18" t="n">
        <v>526</v>
      </c>
      <c r="D503" s="19" t="inlineStr">
        <is>
          <t>34238</t>
        </is>
      </c>
      <c r="E503" s="28" t="inlineStr">
        <is>
          <t>66</t>
        </is>
      </c>
      <c r="F503" s="29" t="inlineStr">
        <is>
          <t>42.0 kg</t>
        </is>
      </c>
      <c r="G503" s="28" t="inlineStr">
        <is>
          <t>BLOK 14</t>
        </is>
      </c>
      <c r="H503" s="28" t="inlineStr">
        <is>
          <t>T2</t>
        </is>
      </c>
      <c r="I503" s="28" t="inlineStr">
        <is>
          <t>Saf 1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308</v>
      </c>
      <c r="D504" s="32" t="inlineStr">
        <is>
          <t>942822</t>
        </is>
      </c>
      <c r="E504" s="30" t="inlineStr">
        <is>
          <t>63</t>
        </is>
      </c>
      <c r="F504" s="33" t="inlineStr">
        <is>
          <t>39.0 kg</t>
        </is>
      </c>
      <c r="G504" s="30" t="inlineStr">
        <is>
          <t>BLOK 14</t>
        </is>
      </c>
      <c r="H504" s="30" t="inlineStr">
        <is>
          <t>T2</t>
        </is>
      </c>
      <c r="I504" s="30" t="inlineStr">
        <is>
          <t>Saf 2</t>
        </is>
      </c>
      <c r="J504" s="30" t="inlineStr">
        <is>
          <t>SELESAI</t>
        </is>
      </c>
    </row>
    <row r="505" ht="20" customHeight="1">
      <c r="B505" s="28" t="n">
        <v>477</v>
      </c>
      <c r="C505" s="18" t="n">
        <v>49</v>
      </c>
      <c r="D505" s="19" t="inlineStr">
        <is>
          <t>30758</t>
        </is>
      </c>
      <c r="E505" s="28" t="inlineStr">
        <is>
          <t>52</t>
        </is>
      </c>
      <c r="F505" s="29" t="inlineStr">
        <is>
          <t>50.0 kg</t>
        </is>
      </c>
      <c r="G505" s="28" t="inlineStr">
        <is>
          <t>BLOK 14</t>
        </is>
      </c>
      <c r="H505" s="28" t="inlineStr">
        <is>
          <t>T2</t>
        </is>
      </c>
      <c r="I505" s="28" t="inlineStr">
        <is>
          <t>Saf 3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411</v>
      </c>
      <c r="D506" s="32" t="inlineStr">
        <is>
          <t>30451</t>
        </is>
      </c>
      <c r="E506" s="30" t="inlineStr">
        <is>
          <t>56</t>
        </is>
      </c>
      <c r="F506" s="33" t="inlineStr">
        <is>
          <t>29.0 kg</t>
        </is>
      </c>
      <c r="G506" s="30" t="inlineStr">
        <is>
          <t>BLOK 14</t>
        </is>
      </c>
      <c r="H506" s="30" t="inlineStr">
        <is>
          <t>T2</t>
        </is>
      </c>
      <c r="I506" s="30" t="inlineStr">
        <is>
          <t>Saf 4</t>
        </is>
      </c>
      <c r="J506" s="30" t="inlineStr">
        <is>
          <t>SELESAI</t>
        </is>
      </c>
    </row>
    <row r="507" ht="20" customHeight="1">
      <c r="B507" s="28" t="n">
        <v>479</v>
      </c>
      <c r="C507" s="18" t="n">
        <v>319</v>
      </c>
      <c r="D507" s="19" t="inlineStr">
        <is>
          <t>30665</t>
        </is>
      </c>
      <c r="E507" s="28" t="inlineStr">
        <is>
          <t>53</t>
        </is>
      </c>
      <c r="F507" s="29" t="inlineStr">
        <is>
          <t>28.0 kg</t>
        </is>
      </c>
      <c r="G507" s="28" t="inlineStr">
        <is>
          <t>BLOK 14</t>
        </is>
      </c>
      <c r="H507" s="28" t="inlineStr">
        <is>
          <t>T2</t>
        </is>
      </c>
      <c r="I507" s="28" t="inlineStr">
        <is>
          <t>Saf 5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452</v>
      </c>
      <c r="D508" s="32" t="inlineStr">
        <is>
          <t>30756</t>
        </is>
      </c>
      <c r="E508" s="30" t="inlineStr">
        <is>
          <t>53</t>
        </is>
      </c>
      <c r="F508" s="33" t="inlineStr">
        <is>
          <t>38.0 kg</t>
        </is>
      </c>
      <c r="G508" s="30" t="inlineStr">
        <is>
          <t>BLOK 14</t>
        </is>
      </c>
      <c r="H508" s="30" t="inlineStr">
        <is>
          <t>T2</t>
        </is>
      </c>
      <c r="I508" s="30" t="inlineStr">
        <is>
          <t>Saf 6</t>
        </is>
      </c>
      <c r="J508" s="30" t="inlineStr">
        <is>
          <t>SELESAI</t>
        </is>
      </c>
    </row>
    <row r="509" ht="20" customHeight="1">
      <c r="B509" s="28" t="n">
        <v>481</v>
      </c>
      <c r="C509" s="18" t="n">
        <v>522</v>
      </c>
      <c r="D509" s="19" t="inlineStr">
        <is>
          <t>33813</t>
        </is>
      </c>
      <c r="E509" s="28" t="inlineStr">
        <is>
          <t>50</t>
        </is>
      </c>
      <c r="F509" s="29" t="inlineStr">
        <is>
          <t>37.0 kg</t>
        </is>
      </c>
      <c r="G509" s="28" t="inlineStr">
        <is>
          <t>BLOK 14</t>
        </is>
      </c>
      <c r="H509" s="28" t="inlineStr">
        <is>
          <t>T1</t>
        </is>
      </c>
      <c r="I509" s="28" t="inlineStr">
        <is>
          <t>Saf 1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543</v>
      </c>
      <c r="D510" s="32" t="inlineStr">
        <is>
          <t>34249</t>
        </is>
      </c>
      <c r="E510" s="30" t="inlineStr">
        <is>
          <t>66</t>
        </is>
      </c>
      <c r="F510" s="33" t="inlineStr">
        <is>
          <t>32.0 kg</t>
        </is>
      </c>
      <c r="G510" s="30" t="inlineStr">
        <is>
          <t>BLOK 14</t>
        </is>
      </c>
      <c r="H510" s="30" t="inlineStr">
        <is>
          <t>T1</t>
        </is>
      </c>
      <c r="I510" s="30" t="inlineStr">
        <is>
          <t>Saf 2</t>
        </is>
      </c>
      <c r="J510" s="30" t="inlineStr">
        <is>
          <t>SELESAI</t>
        </is>
      </c>
    </row>
    <row r="511" ht="20" customHeight="1">
      <c r="B511" s="28" t="n">
        <v>483</v>
      </c>
      <c r="C511" s="18" t="n">
        <v>450</v>
      </c>
      <c r="D511" s="19" t="inlineStr">
        <is>
          <t>30662</t>
        </is>
      </c>
      <c r="E511" s="28" t="inlineStr">
        <is>
          <t>50</t>
        </is>
      </c>
      <c r="F511" s="29" t="inlineStr">
        <is>
          <t>46.0 kg</t>
        </is>
      </c>
      <c r="G511" s="28" t="inlineStr">
        <is>
          <t>BLOK 14</t>
        </is>
      </c>
      <c r="H511" s="28" t="inlineStr">
        <is>
          <t>T1</t>
        </is>
      </c>
      <c r="I511" s="28" t="inlineStr">
        <is>
          <t>Saf 3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256</v>
      </c>
      <c r="D512" s="32" t="inlineStr">
        <is>
          <t>31295</t>
        </is>
      </c>
      <c r="E512" s="30" t="inlineStr">
        <is>
          <t>60</t>
        </is>
      </c>
      <c r="F512" s="33" t="inlineStr">
        <is>
          <t>36.0 kg</t>
        </is>
      </c>
      <c r="G512" s="30" t="inlineStr">
        <is>
          <t>BLOK 14</t>
        </is>
      </c>
      <c r="H512" s="30" t="inlineStr">
        <is>
          <t>T1</t>
        </is>
      </c>
      <c r="I512" s="30" t="inlineStr">
        <is>
          <t>Saf 4</t>
        </is>
      </c>
      <c r="J512" s="30" t="inlineStr">
        <is>
          <t>SELESAI</t>
        </is>
      </c>
    </row>
    <row r="513" ht="20" customHeight="1">
      <c r="B513" s="28" t="n">
        <v>485</v>
      </c>
      <c r="C513" s="18" t="n">
        <v>376</v>
      </c>
      <c r="D513" s="19" t="inlineStr">
        <is>
          <t>31156</t>
        </is>
      </c>
      <c r="E513" s="28" t="inlineStr">
        <is>
          <t>65</t>
        </is>
      </c>
      <c r="F513" s="29" t="inlineStr">
        <is>
          <t>47.0 kg</t>
        </is>
      </c>
      <c r="G513" s="28" t="inlineStr">
        <is>
          <t>BLOK 14</t>
        </is>
      </c>
      <c r="H513" s="28" t="inlineStr">
        <is>
          <t>T1</t>
        </is>
      </c>
      <c r="I513" s="28" t="inlineStr">
        <is>
          <t>Saf 5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175</v>
      </c>
      <c r="D514" s="32" t="inlineStr">
        <is>
          <t>32202</t>
        </is>
      </c>
      <c r="E514" s="30" t="inlineStr">
        <is>
          <t>58</t>
        </is>
      </c>
      <c r="F514" s="33" t="inlineStr">
        <is>
          <t>34.0 kg</t>
        </is>
      </c>
      <c r="G514" s="30" t="inlineStr">
        <is>
          <t>BLOK 14</t>
        </is>
      </c>
      <c r="H514" s="30" t="inlineStr">
        <is>
          <t>T1</t>
        </is>
      </c>
      <c r="I514" s="30" t="inlineStr">
        <is>
          <t>Saf 6</t>
        </is>
      </c>
      <c r="J514" s="30" t="inlineStr">
        <is>
          <t>SELESAI</t>
        </is>
      </c>
    </row>
    <row r="515" ht="20" customHeight="1">
      <c r="B515" s="28" t="n">
        <v>487</v>
      </c>
      <c r="C515" s="18" t="n">
        <v>525</v>
      </c>
      <c r="D515" s="19" t="inlineStr">
        <is>
          <t>34237</t>
        </is>
      </c>
      <c r="E515" s="28" t="inlineStr">
        <is>
          <t>66</t>
        </is>
      </c>
      <c r="F515" s="29" t="inlineStr">
        <is>
          <t>50.0 kg</t>
        </is>
      </c>
      <c r="G515" s="28" t="inlineStr">
        <is>
          <t>BLOK 15</t>
        </is>
      </c>
      <c r="H515" s="28" t="inlineStr">
        <is>
          <t>T4</t>
        </is>
      </c>
      <c r="I515" s="28" t="inlineStr">
        <is>
          <t>Saf 1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537</v>
      </c>
      <c r="D516" s="32" t="inlineStr">
        <is>
          <t>34702</t>
        </is>
      </c>
      <c r="E516" s="30" t="inlineStr">
        <is>
          <t>66</t>
        </is>
      </c>
      <c r="F516" s="33" t="inlineStr">
        <is>
          <t>37.0 kg</t>
        </is>
      </c>
      <c r="G516" s="30" t="inlineStr">
        <is>
          <t>BLOK 15</t>
        </is>
      </c>
      <c r="H516" s="30" t="inlineStr">
        <is>
          <t>T4</t>
        </is>
      </c>
      <c r="I516" s="30" t="inlineStr">
        <is>
          <t>Saf 2</t>
        </is>
      </c>
      <c r="J516" s="30" t="inlineStr">
        <is>
          <t>SELESAI</t>
        </is>
      </c>
    </row>
    <row r="517" ht="20" customHeight="1">
      <c r="B517" s="28" t="n">
        <v>489</v>
      </c>
      <c r="C517" s="18" t="n">
        <v>276</v>
      </c>
      <c r="D517" s="19" t="inlineStr">
        <is>
          <t>33464</t>
        </is>
      </c>
      <c r="E517" s="28" t="inlineStr">
        <is>
          <t>48</t>
        </is>
      </c>
      <c r="F517" s="29" t="inlineStr">
        <is>
          <t>30.0 kg</t>
        </is>
      </c>
      <c r="G517" s="28" t="inlineStr">
        <is>
          <t>BLOK 15</t>
        </is>
      </c>
      <c r="H517" s="28" t="inlineStr">
        <is>
          <t>T4</t>
        </is>
      </c>
      <c r="I517" s="28" t="inlineStr">
        <is>
          <t>Saf 3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564</v>
      </c>
      <c r="D518" s="32" t="inlineStr">
        <is>
          <t>34532</t>
        </is>
      </c>
      <c r="E518" s="30" t="inlineStr">
        <is>
          <t>53</t>
        </is>
      </c>
      <c r="F518" s="33" t="inlineStr">
        <is>
          <t>30.0 kg</t>
        </is>
      </c>
      <c r="G518" s="30" t="inlineStr">
        <is>
          <t>BLOK 15</t>
        </is>
      </c>
      <c r="H518" s="30" t="inlineStr">
        <is>
          <t>T4</t>
        </is>
      </c>
      <c r="I518" s="30" t="inlineStr">
        <is>
          <t>Saf 4</t>
        </is>
      </c>
      <c r="J518" s="30" t="inlineStr">
        <is>
          <t>SELESAI</t>
        </is>
      </c>
    </row>
    <row r="519" ht="20" customHeight="1">
      <c r="B519" s="28" t="n">
        <v>491</v>
      </c>
      <c r="C519" s="18" t="n">
        <v>149</v>
      </c>
      <c r="D519" s="19" t="inlineStr">
        <is>
          <t>31729</t>
        </is>
      </c>
      <c r="E519" s="28" t="inlineStr">
        <is>
          <t>65</t>
        </is>
      </c>
      <c r="F519" s="29" t="inlineStr">
        <is>
          <t>45.0 kg</t>
        </is>
      </c>
      <c r="G519" s="28" t="inlineStr">
        <is>
          <t>BLOK 15</t>
        </is>
      </c>
      <c r="H519" s="28" t="inlineStr">
        <is>
          <t>T4</t>
        </is>
      </c>
      <c r="I519" s="28" t="inlineStr">
        <is>
          <t>Saf 5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443</v>
      </c>
      <c r="D520" s="32" t="inlineStr">
        <is>
          <t>30750</t>
        </is>
      </c>
      <c r="E520" s="30" t="inlineStr">
        <is>
          <t>58</t>
        </is>
      </c>
      <c r="F520" s="33" t="inlineStr">
        <is>
          <t>34.0 kg</t>
        </is>
      </c>
      <c r="G520" s="30" t="inlineStr">
        <is>
          <t>BLOK 15</t>
        </is>
      </c>
      <c r="H520" s="30" t="inlineStr">
        <is>
          <t>T4</t>
        </is>
      </c>
      <c r="I520" s="30" t="inlineStr">
        <is>
          <t>Saf 6</t>
        </is>
      </c>
      <c r="J520" s="30" t="inlineStr">
        <is>
          <t>SELESAI</t>
        </is>
      </c>
    </row>
    <row r="521" ht="20" customHeight="1">
      <c r="B521" s="28" t="n">
        <v>493</v>
      </c>
      <c r="C521" s="18" t="n">
        <v>521</v>
      </c>
      <c r="D521" s="19" t="inlineStr">
        <is>
          <t>33812</t>
        </is>
      </c>
      <c r="E521" s="28" t="inlineStr">
        <is>
          <t>50</t>
        </is>
      </c>
      <c r="F521" s="29" t="inlineStr">
        <is>
          <t>47.0 kg</t>
        </is>
      </c>
      <c r="G521" s="28" t="inlineStr">
        <is>
          <t>BLOK 15</t>
        </is>
      </c>
      <c r="H521" s="28" t="inlineStr">
        <is>
          <t>T3</t>
        </is>
      </c>
      <c r="I521" s="28" t="inlineStr">
        <is>
          <t>Saf 1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536</v>
      </c>
      <c r="D522" s="32" t="inlineStr">
        <is>
          <t>34701</t>
        </is>
      </c>
      <c r="E522" s="30" t="inlineStr">
        <is>
          <t>66</t>
        </is>
      </c>
      <c r="F522" s="33" t="inlineStr">
        <is>
          <t>33.0 kg</t>
        </is>
      </c>
      <c r="G522" s="30" t="inlineStr">
        <is>
          <t>BLOK 15</t>
        </is>
      </c>
      <c r="H522" s="30" t="inlineStr">
        <is>
          <t>T3</t>
        </is>
      </c>
      <c r="I522" s="30" t="inlineStr">
        <is>
          <t>Saf 2</t>
        </is>
      </c>
      <c r="J522" s="30" t="inlineStr">
        <is>
          <t>SELESAI</t>
        </is>
      </c>
    </row>
    <row r="523" ht="20" customHeight="1">
      <c r="B523" s="28" t="n">
        <v>495</v>
      </c>
      <c r="C523" s="18" t="n">
        <v>575</v>
      </c>
      <c r="D523" s="19" t="inlineStr">
        <is>
          <t>34463</t>
        </is>
      </c>
      <c r="E523" s="28" t="inlineStr">
        <is>
          <t>50</t>
        </is>
      </c>
      <c r="F523" s="29" t="inlineStr">
        <is>
          <t>38.0 kg</t>
        </is>
      </c>
      <c r="G523" s="28" t="inlineStr">
        <is>
          <t>BLOK 15</t>
        </is>
      </c>
      <c r="H523" s="28" t="inlineStr">
        <is>
          <t>T3</t>
        </is>
      </c>
      <c r="I523" s="28" t="inlineStr">
        <is>
          <t>Saf 3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223</v>
      </c>
      <c r="D524" s="32" t="inlineStr">
        <is>
          <t>33837</t>
        </is>
      </c>
      <c r="E524" s="30" t="inlineStr">
        <is>
          <t>52</t>
        </is>
      </c>
      <c r="F524" s="33" t="inlineStr">
        <is>
          <t>44.0 kg</t>
        </is>
      </c>
      <c r="G524" s="30" t="inlineStr">
        <is>
          <t>BLOK 15</t>
        </is>
      </c>
      <c r="H524" s="30" t="inlineStr">
        <is>
          <t>T3</t>
        </is>
      </c>
      <c r="I524" s="30" t="inlineStr">
        <is>
          <t>Saf 4</t>
        </is>
      </c>
      <c r="J524" s="30" t="inlineStr">
        <is>
          <t>SELESAI</t>
        </is>
      </c>
    </row>
    <row r="525" ht="20" customHeight="1">
      <c r="B525" s="28" t="n">
        <v>497</v>
      </c>
      <c r="C525" s="18" t="n">
        <v>220</v>
      </c>
      <c r="D525" s="19" t="inlineStr">
        <is>
          <t>31731</t>
        </is>
      </c>
      <c r="E525" s="28" t="inlineStr">
        <is>
          <t>64</t>
        </is>
      </c>
      <c r="F525" s="29" t="inlineStr">
        <is>
          <t>36.0 kg</t>
        </is>
      </c>
      <c r="G525" s="28" t="inlineStr">
        <is>
          <t>BLOK 15</t>
        </is>
      </c>
      <c r="H525" s="28" t="inlineStr">
        <is>
          <t>T3</t>
        </is>
      </c>
      <c r="I525" s="28" t="inlineStr">
        <is>
          <t>Saf 5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435</v>
      </c>
      <c r="D526" s="32" t="inlineStr">
        <is>
          <t>32120</t>
        </is>
      </c>
      <c r="E526" s="30" t="inlineStr">
        <is>
          <t>60</t>
        </is>
      </c>
      <c r="F526" s="33" t="inlineStr">
        <is>
          <t>37.0 kg</t>
        </is>
      </c>
      <c r="G526" s="30" t="inlineStr">
        <is>
          <t>BLOK 15</t>
        </is>
      </c>
      <c r="H526" s="30" t="inlineStr">
        <is>
          <t>T3</t>
        </is>
      </c>
      <c r="I526" s="30" t="inlineStr">
        <is>
          <t>Saf 6</t>
        </is>
      </c>
      <c r="J526" s="30" t="inlineStr">
        <is>
          <t>SELESAI</t>
        </is>
      </c>
    </row>
    <row r="527" ht="20" customHeight="1">
      <c r="B527" s="28" t="n">
        <v>499</v>
      </c>
      <c r="C527" s="18" t="n">
        <v>481</v>
      </c>
      <c r="D527" s="19" t="inlineStr">
        <is>
          <t>34329</t>
        </is>
      </c>
      <c r="E527" s="28" t="inlineStr">
        <is>
          <t>52</t>
        </is>
      </c>
      <c r="F527" s="29" t="inlineStr">
        <is>
          <t>35.0 kg</t>
        </is>
      </c>
      <c r="G527" s="28" t="inlineStr">
        <is>
          <t>BLOK 15</t>
        </is>
      </c>
      <c r="H527" s="28" t="inlineStr">
        <is>
          <t>T2</t>
        </is>
      </c>
      <c r="I527" s="28" t="inlineStr">
        <is>
          <t>Saf 1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566</v>
      </c>
      <c r="D528" s="32" t="inlineStr">
        <is>
          <t>34341</t>
        </is>
      </c>
      <c r="E528" s="30" t="inlineStr">
        <is>
          <t>53</t>
        </is>
      </c>
      <c r="F528" s="33" t="inlineStr">
        <is>
          <t>41.0 kg</t>
        </is>
      </c>
      <c r="G528" s="30" t="inlineStr">
        <is>
          <t>BLOK 15</t>
        </is>
      </c>
      <c r="H528" s="30" t="inlineStr">
        <is>
          <t>T2</t>
        </is>
      </c>
      <c r="I528" s="30" t="inlineStr">
        <is>
          <t>Saf 2</t>
        </is>
      </c>
      <c r="J528" s="30" t="inlineStr">
        <is>
          <t>SELESAI</t>
        </is>
      </c>
    </row>
    <row r="529" ht="20" customHeight="1">
      <c r="B529" s="28" t="n">
        <v>501</v>
      </c>
      <c r="C529" s="18" t="n">
        <v>559</v>
      </c>
      <c r="D529" s="19" t="inlineStr">
        <is>
          <t>34344</t>
        </is>
      </c>
      <c r="E529" s="28" t="inlineStr">
        <is>
          <t>60</t>
        </is>
      </c>
      <c r="F529" s="29" t="inlineStr">
        <is>
          <t>36.0 kg</t>
        </is>
      </c>
      <c r="G529" s="28" t="inlineStr">
        <is>
          <t>BLOK 15</t>
        </is>
      </c>
      <c r="H529" s="28" t="inlineStr">
        <is>
          <t>T2</t>
        </is>
      </c>
      <c r="I529" s="28" t="inlineStr">
        <is>
          <t>Saf 3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572</v>
      </c>
      <c r="D530" s="32" t="inlineStr">
        <is>
          <t>33462</t>
        </is>
      </c>
      <c r="E530" s="30" t="inlineStr">
        <is>
          <t>50</t>
        </is>
      </c>
      <c r="F530" s="33" t="inlineStr">
        <is>
          <t>38.0 kg</t>
        </is>
      </c>
      <c r="G530" s="30" t="inlineStr">
        <is>
          <t>BLOK 15</t>
        </is>
      </c>
      <c r="H530" s="30" t="inlineStr">
        <is>
          <t>T2</t>
        </is>
      </c>
      <c r="I530" s="30" t="inlineStr">
        <is>
          <t>Saf 4</t>
        </is>
      </c>
      <c r="J530" s="30" t="inlineStr">
        <is>
          <t>SELESAI</t>
        </is>
      </c>
    </row>
    <row r="531" ht="20" customHeight="1">
      <c r="B531" s="28" t="n">
        <v>503</v>
      </c>
      <c r="C531" s="18" t="n">
        <v>356</v>
      </c>
      <c r="D531" s="19" t="inlineStr">
        <is>
          <t>30330</t>
        </is>
      </c>
      <c r="E531" s="28" t="inlineStr">
        <is>
          <t>55</t>
        </is>
      </c>
      <c r="F531" s="29" t="inlineStr">
        <is>
          <t>33.0 kg</t>
        </is>
      </c>
      <c r="G531" s="28" t="inlineStr">
        <is>
          <t>BLOK 15</t>
        </is>
      </c>
      <c r="H531" s="28" t="inlineStr">
        <is>
          <t>T2</t>
        </is>
      </c>
      <c r="I531" s="28" t="inlineStr">
        <is>
          <t>Saf 5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285</v>
      </c>
      <c r="D532" s="32" t="inlineStr">
        <is>
          <t>33421</t>
        </is>
      </c>
      <c r="E532" s="30" t="inlineStr">
        <is>
          <t>50</t>
        </is>
      </c>
      <c r="F532" s="33" t="inlineStr">
        <is>
          <t>39.0 kg</t>
        </is>
      </c>
      <c r="G532" s="30" t="inlineStr">
        <is>
          <t>BLOK 15</t>
        </is>
      </c>
      <c r="H532" s="30" t="inlineStr">
        <is>
          <t>T2</t>
        </is>
      </c>
      <c r="I532" s="30" t="inlineStr">
        <is>
          <t>Saf 6</t>
        </is>
      </c>
      <c r="J532" s="30" t="inlineStr">
        <is>
          <t>SELESAI</t>
        </is>
      </c>
    </row>
    <row r="533" ht="20" customHeight="1">
      <c r="B533" s="28" t="n">
        <v>505</v>
      </c>
      <c r="C533" s="18" t="inlineStr">
        <is>
          <t>03</t>
        </is>
      </c>
      <c r="D533" s="19" t="inlineStr">
        <is>
          <t>943646</t>
        </is>
      </c>
      <c r="E533" s="28" t="inlineStr">
        <is>
          <t>66</t>
        </is>
      </c>
      <c r="F533" s="29" t="inlineStr">
        <is>
          <t>37.0 kg</t>
        </is>
      </c>
      <c r="G533" s="28" t="inlineStr">
        <is>
          <t>BLOK 15</t>
        </is>
      </c>
      <c r="H533" s="28" t="inlineStr">
        <is>
          <t>T1</t>
        </is>
      </c>
      <c r="I533" s="28" t="inlineStr">
        <is>
          <t>Saf 1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553</v>
      </c>
      <c r="D534" s="32" t="inlineStr">
        <is>
          <t>33834</t>
        </is>
      </c>
      <c r="E534" s="30" t="inlineStr">
        <is>
          <t>50</t>
        </is>
      </c>
      <c r="F534" s="33" t="inlineStr">
        <is>
          <t>50.0 kg</t>
        </is>
      </c>
      <c r="G534" s="30" t="inlineStr">
        <is>
          <t>BLOK 15</t>
        </is>
      </c>
      <c r="H534" s="30" t="inlineStr">
        <is>
          <t>T1</t>
        </is>
      </c>
      <c r="I534" s="30" t="inlineStr">
        <is>
          <t>Saf 2</t>
        </is>
      </c>
      <c r="J534" s="30" t="inlineStr">
        <is>
          <t>SELESAI</t>
        </is>
      </c>
    </row>
    <row r="535" ht="20" customHeight="1">
      <c r="B535" s="28" t="n">
        <v>507</v>
      </c>
      <c r="C535" s="18" t="n">
        <v>179</v>
      </c>
      <c r="D535" s="19" t="inlineStr">
        <is>
          <t>942823</t>
        </is>
      </c>
      <c r="E535" s="28" t="inlineStr">
        <is>
          <t>65</t>
        </is>
      </c>
      <c r="F535" s="29" t="inlineStr">
        <is>
          <t>43.0 kg</t>
        </is>
      </c>
      <c r="G535" s="28" t="inlineStr">
        <is>
          <t>BLOK 15</t>
        </is>
      </c>
      <c r="H535" s="28" t="inlineStr">
        <is>
          <t>T1</t>
        </is>
      </c>
      <c r="I535" s="28" t="inlineStr">
        <is>
          <t>Saf 3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574</v>
      </c>
      <c r="D536" s="32" t="inlineStr">
        <is>
          <t>33836</t>
        </is>
      </c>
      <c r="E536" s="30" t="inlineStr">
        <is>
          <t>50</t>
        </is>
      </c>
      <c r="F536" s="33" t="inlineStr">
        <is>
          <t>33.0 kg</t>
        </is>
      </c>
      <c r="G536" s="30" t="inlineStr">
        <is>
          <t>BLOK 15</t>
        </is>
      </c>
      <c r="H536" s="30" t="inlineStr">
        <is>
          <t>T1</t>
        </is>
      </c>
      <c r="I536" s="30" t="inlineStr">
        <is>
          <t>Saf 4</t>
        </is>
      </c>
      <c r="J536" s="30" t="inlineStr">
        <is>
          <t>SELESAI</t>
        </is>
      </c>
    </row>
    <row r="537" ht="20" customHeight="1">
      <c r="B537" s="28" t="n">
        <v>509</v>
      </c>
      <c r="C537" s="18" t="n">
        <v>150</v>
      </c>
      <c r="D537" s="19" t="inlineStr">
        <is>
          <t>31733</t>
        </is>
      </c>
      <c r="E537" s="28" t="inlineStr">
        <is>
          <t>65</t>
        </is>
      </c>
      <c r="F537" s="29" t="inlineStr">
        <is>
          <t>41.0 kg</t>
        </is>
      </c>
      <c r="G537" s="28" t="inlineStr">
        <is>
          <t>BLOK 15</t>
        </is>
      </c>
      <c r="H537" s="28" t="inlineStr">
        <is>
          <t>T1</t>
        </is>
      </c>
      <c r="I537" s="28" t="inlineStr">
        <is>
          <t>Saf 5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343</v>
      </c>
      <c r="D538" s="32" t="inlineStr">
        <is>
          <t>943613</t>
        </is>
      </c>
      <c r="E538" s="30" t="inlineStr">
        <is>
          <t>53</t>
        </is>
      </c>
      <c r="F538" s="33" t="inlineStr">
        <is>
          <t>45.0 kg</t>
        </is>
      </c>
      <c r="G538" s="30" t="inlineStr">
        <is>
          <t>BLOK 15</t>
        </is>
      </c>
      <c r="H538" s="30" t="inlineStr">
        <is>
          <t>T1</t>
        </is>
      </c>
      <c r="I538" s="30" t="inlineStr">
        <is>
          <t>Saf 6</t>
        </is>
      </c>
      <c r="J538" s="30" t="inlineStr">
        <is>
          <t>SELESAI</t>
        </is>
      </c>
    </row>
    <row r="539" ht="20" customHeight="1">
      <c r="B539" s="28" t="n">
        <v>511</v>
      </c>
      <c r="C539" s="18" t="n">
        <v>113</v>
      </c>
      <c r="D539" s="19" t="inlineStr">
        <is>
          <t>943645</t>
        </is>
      </c>
      <c r="E539" s="28" t="inlineStr">
        <is>
          <t>66</t>
        </is>
      </c>
      <c r="F539" s="29" t="inlineStr">
        <is>
          <t>46.0 kg</t>
        </is>
      </c>
      <c r="G539" s="28" t="inlineStr">
        <is>
          <t>BLOK 16</t>
        </is>
      </c>
      <c r="H539" s="28" t="inlineStr">
        <is>
          <t>T4</t>
        </is>
      </c>
      <c r="I539" s="28" t="inlineStr">
        <is>
          <t>Saf 1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552</v>
      </c>
      <c r="D540" s="32" t="inlineStr">
        <is>
          <t>33835</t>
        </is>
      </c>
      <c r="E540" s="30" t="inlineStr">
        <is>
          <t>50</t>
        </is>
      </c>
      <c r="F540" s="33" t="inlineStr">
        <is>
          <t>50.0 kg</t>
        </is>
      </c>
      <c r="G540" s="30" t="inlineStr">
        <is>
          <t>BLOK 16</t>
        </is>
      </c>
      <c r="H540" s="30" t="inlineStr">
        <is>
          <t>T4</t>
        </is>
      </c>
      <c r="I540" s="30" t="inlineStr">
        <is>
          <t>Saf 2</t>
        </is>
      </c>
      <c r="J540" s="30" t="inlineStr">
        <is>
          <t>SELESAI</t>
        </is>
      </c>
    </row>
    <row r="541" ht="20" customHeight="1">
      <c r="B541" s="28" t="n">
        <v>513</v>
      </c>
      <c r="C541" s="18" t="n">
        <v>555</v>
      </c>
      <c r="D541" s="19" t="inlineStr">
        <is>
          <t>33461</t>
        </is>
      </c>
      <c r="E541" s="28" t="inlineStr">
        <is>
          <t>50</t>
        </is>
      </c>
      <c r="F541" s="29" t="inlineStr">
        <is>
          <t>42.0 kg</t>
        </is>
      </c>
      <c r="G541" s="28" t="inlineStr">
        <is>
          <t>BLOK 16</t>
        </is>
      </c>
      <c r="H541" s="28" t="inlineStr">
        <is>
          <t>T4</t>
        </is>
      </c>
      <c r="I541" s="28" t="inlineStr">
        <is>
          <t>Saf 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558</v>
      </c>
      <c r="D542" s="32" t="inlineStr">
        <is>
          <t>34459</t>
        </is>
      </c>
      <c r="E542" s="30" t="inlineStr">
        <is>
          <t>65</t>
        </is>
      </c>
      <c r="F542" s="33" t="inlineStr">
        <is>
          <t>33.0 kg</t>
        </is>
      </c>
      <c r="G542" s="30" t="inlineStr">
        <is>
          <t>BLOK 16</t>
        </is>
      </c>
      <c r="H542" s="30" t="inlineStr">
        <is>
          <t>T4</t>
        </is>
      </c>
      <c r="I542" s="30" t="inlineStr">
        <is>
          <t>Saf 4</t>
        </is>
      </c>
      <c r="J542" s="30" t="inlineStr">
        <is>
          <t>SELESAI</t>
        </is>
      </c>
    </row>
    <row r="543" ht="20" customHeight="1">
      <c r="B543" s="28" t="n">
        <v>515</v>
      </c>
      <c r="C543" s="18" t="n">
        <v>549</v>
      </c>
      <c r="D543" s="19" t="inlineStr">
        <is>
          <t>34340</t>
        </is>
      </c>
      <c r="E543" s="28" t="inlineStr">
        <is>
          <t>52</t>
        </is>
      </c>
      <c r="F543" s="29" t="inlineStr">
        <is>
          <t>50.0 kg</t>
        </is>
      </c>
      <c r="G543" s="28" t="inlineStr">
        <is>
          <t>BLOK 16</t>
        </is>
      </c>
      <c r="H543" s="28" t="inlineStr">
        <is>
          <t>T4</t>
        </is>
      </c>
      <c r="I543" s="28" t="inlineStr">
        <is>
          <t>Saf 5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307</v>
      </c>
      <c r="D544" s="32" t="inlineStr">
        <is>
          <t>942824</t>
        </is>
      </c>
      <c r="E544" s="30" t="inlineStr">
        <is>
          <t>63</t>
        </is>
      </c>
      <c r="F544" s="33" t="inlineStr">
        <is>
          <t>47.0 kg</t>
        </is>
      </c>
      <c r="G544" s="30" t="inlineStr">
        <is>
          <t>BLOK 16</t>
        </is>
      </c>
      <c r="H544" s="30" t="inlineStr">
        <is>
          <t>T4</t>
        </is>
      </c>
      <c r="I544" s="30" t="inlineStr">
        <is>
          <t>Saf 6</t>
        </is>
      </c>
      <c r="J544" s="30" t="inlineStr">
        <is>
          <t>SELESAI</t>
        </is>
      </c>
    </row>
    <row r="545" ht="20" customHeight="1">
      <c r="B545" s="28" t="n">
        <v>517</v>
      </c>
      <c r="C545" s="18" t="n">
        <v>480</v>
      </c>
      <c r="D545" s="19" t="inlineStr">
        <is>
          <t>34330</t>
        </is>
      </c>
      <c r="E545" s="28" t="inlineStr">
        <is>
          <t>52</t>
        </is>
      </c>
      <c r="F545" s="29" t="inlineStr">
        <is>
          <t>32.0 kg</t>
        </is>
      </c>
      <c r="G545" s="28" t="inlineStr">
        <is>
          <t>BLOK 16</t>
        </is>
      </c>
      <c r="H545" s="28" t="inlineStr">
        <is>
          <t>T3</t>
        </is>
      </c>
      <c r="I545" s="28" t="inlineStr">
        <is>
          <t>Saf 1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548</v>
      </c>
      <c r="D546" s="32" t="inlineStr">
        <is>
          <t>33832</t>
        </is>
      </c>
      <c r="E546" s="30" t="inlineStr">
        <is>
          <t>48</t>
        </is>
      </c>
      <c r="F546" s="33" t="inlineStr">
        <is>
          <t>49.0 kg</t>
        </is>
      </c>
      <c r="G546" s="30" t="inlineStr">
        <is>
          <t>BLOK 16</t>
        </is>
      </c>
      <c r="H546" s="30" t="inlineStr">
        <is>
          <t>T3</t>
        </is>
      </c>
      <c r="I546" s="30" t="inlineStr">
        <is>
          <t>Saf 2</t>
        </is>
      </c>
      <c r="J546" s="30" t="inlineStr">
        <is>
          <t>SELESAI</t>
        </is>
      </c>
    </row>
    <row r="547" ht="20" customHeight="1">
      <c r="B547" s="28" t="n">
        <v>519</v>
      </c>
      <c r="C547" s="18" t="n">
        <v>542</v>
      </c>
      <c r="D547" s="19" t="inlineStr">
        <is>
          <t>34703</t>
        </is>
      </c>
      <c r="E547" s="28" t="inlineStr">
        <is>
          <t>66</t>
        </is>
      </c>
      <c r="F547" s="29" t="inlineStr">
        <is>
          <t>34.0 kg</t>
        </is>
      </c>
      <c r="G547" s="28" t="inlineStr">
        <is>
          <t>BLOK 16</t>
        </is>
      </c>
      <c r="H547" s="28" t="inlineStr">
        <is>
          <t>T3</t>
        </is>
      </c>
      <c r="I547" s="28" t="inlineStr">
        <is>
          <t>Saf 3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557</v>
      </c>
      <c r="D548" s="32" t="inlineStr">
        <is>
          <t>34246</t>
        </is>
      </c>
      <c r="E548" s="30" t="inlineStr">
        <is>
          <t>66</t>
        </is>
      </c>
      <c r="F548" s="33" t="inlineStr">
        <is>
          <t>33.0 kg</t>
        </is>
      </c>
      <c r="G548" s="30" t="inlineStr">
        <is>
          <t>BLOK 16</t>
        </is>
      </c>
      <c r="H548" s="30" t="inlineStr">
        <is>
          <t>T3</t>
        </is>
      </c>
      <c r="I548" s="30" t="inlineStr">
        <is>
          <t>Saf 4</t>
        </is>
      </c>
      <c r="J548" s="30" t="inlineStr">
        <is>
          <t>SELESAI</t>
        </is>
      </c>
    </row>
    <row r="549" ht="20" customHeight="1">
      <c r="B549" s="28" t="n">
        <v>521</v>
      </c>
      <c r="C549" s="18" t="n">
        <v>544</v>
      </c>
      <c r="D549" s="19" t="inlineStr">
        <is>
          <t>34460</t>
        </is>
      </c>
      <c r="E549" s="28" t="inlineStr">
        <is>
          <t>65</t>
        </is>
      </c>
      <c r="F549" s="29" t="inlineStr">
        <is>
          <t>30.0 kg</t>
        </is>
      </c>
      <c r="G549" s="28" t="inlineStr">
        <is>
          <t>BLOK 16</t>
        </is>
      </c>
      <c r="H549" s="28" t="inlineStr">
        <is>
          <t>T3</t>
        </is>
      </c>
      <c r="I549" s="28" t="inlineStr">
        <is>
          <t>Saf 5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561</v>
      </c>
      <c r="D550" s="32" t="inlineStr">
        <is>
          <t>34343</t>
        </is>
      </c>
      <c r="E550" s="30" t="inlineStr">
        <is>
          <t>62</t>
        </is>
      </c>
      <c r="F550" s="33" t="inlineStr">
        <is>
          <t>40.0 kg</t>
        </is>
      </c>
      <c r="G550" s="30" t="inlineStr">
        <is>
          <t>BLOK 16</t>
        </is>
      </c>
      <c r="H550" s="30" t="inlineStr">
        <is>
          <t>T3</t>
        </is>
      </c>
      <c r="I550" s="30" t="inlineStr">
        <is>
          <t>Saf 6</t>
        </is>
      </c>
      <c r="J550" s="30" t="inlineStr">
        <is>
          <t>SELESAI</t>
        </is>
      </c>
    </row>
    <row r="551" ht="20" customHeight="1">
      <c r="B551" s="28" t="n">
        <v>523</v>
      </c>
      <c r="C551" s="18" t="n">
        <v>523</v>
      </c>
      <c r="D551" s="19" t="inlineStr">
        <is>
          <t>33814</t>
        </is>
      </c>
      <c r="E551" s="28" t="inlineStr">
        <is>
          <t>50</t>
        </is>
      </c>
      <c r="F551" s="29" t="inlineStr">
        <is>
          <t>45.0 kg</t>
        </is>
      </c>
      <c r="G551" s="28" t="inlineStr">
        <is>
          <t>BLOK 16</t>
        </is>
      </c>
      <c r="H551" s="28" t="inlineStr">
        <is>
          <t>T2</t>
        </is>
      </c>
      <c r="I551" s="28" t="inlineStr">
        <is>
          <t>Saf 1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539</v>
      </c>
      <c r="D552" s="32" t="inlineStr">
        <is>
          <t>34247</t>
        </is>
      </c>
      <c r="E552" s="30" t="inlineStr">
        <is>
          <t>66</t>
        </is>
      </c>
      <c r="F552" s="33" t="inlineStr">
        <is>
          <t>49.0 kg</t>
        </is>
      </c>
      <c r="G552" s="30" t="inlineStr">
        <is>
          <t>BLOK 16</t>
        </is>
      </c>
      <c r="H552" s="30" t="inlineStr">
        <is>
          <t>T2</t>
        </is>
      </c>
      <c r="I552" s="30" t="inlineStr">
        <is>
          <t>Saf 2</t>
        </is>
      </c>
      <c r="J552" s="30" t="inlineStr">
        <is>
          <t>SELESAI</t>
        </is>
      </c>
    </row>
    <row r="553" ht="20" customHeight="1">
      <c r="B553" s="28" t="n">
        <v>525</v>
      </c>
      <c r="C553" s="18" t="n">
        <v>547</v>
      </c>
      <c r="D553" s="19" t="inlineStr">
        <is>
          <t>34531</t>
        </is>
      </c>
      <c r="E553" s="28" t="inlineStr">
        <is>
          <t>50</t>
        </is>
      </c>
      <c r="F553" s="29" t="inlineStr">
        <is>
          <t>37.0 kg</t>
        </is>
      </c>
      <c r="G553" s="28" t="inlineStr">
        <is>
          <t>BLOK 16</t>
        </is>
      </c>
      <c r="H553" s="28" t="inlineStr">
        <is>
          <t>T2</t>
        </is>
      </c>
      <c r="I553" s="28" t="inlineStr">
        <is>
          <t>Saf 3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554</v>
      </c>
      <c r="D554" s="32" t="inlineStr">
        <is>
          <t>33833</t>
        </is>
      </c>
      <c r="E554" s="30" t="inlineStr">
        <is>
          <t>48</t>
        </is>
      </c>
      <c r="F554" s="33" t="inlineStr">
        <is>
          <t>36.0 kg</t>
        </is>
      </c>
      <c r="G554" s="30" t="inlineStr">
        <is>
          <t>BLOK 16</t>
        </is>
      </c>
      <c r="H554" s="30" t="inlineStr">
        <is>
          <t>T2</t>
        </is>
      </c>
      <c r="I554" s="30" t="inlineStr">
        <is>
          <t>Saf 4</t>
        </is>
      </c>
      <c r="J554" s="30" t="inlineStr">
        <is>
          <t>SELESAI</t>
        </is>
      </c>
    </row>
    <row r="555" ht="20" customHeight="1">
      <c r="B555" s="28" t="n">
        <v>527</v>
      </c>
      <c r="C555" s="18" t="n">
        <v>540</v>
      </c>
      <c r="D555" s="19" t="inlineStr">
        <is>
          <t>34248</t>
        </is>
      </c>
      <c r="E555" s="28" t="inlineStr">
        <is>
          <t>68</t>
        </is>
      </c>
      <c r="F555" s="29" t="inlineStr">
        <is>
          <t>41.0 kg</t>
        </is>
      </c>
      <c r="G555" s="28" t="inlineStr">
        <is>
          <t>BLOK 16</t>
        </is>
      </c>
      <c r="H555" s="28" t="inlineStr">
        <is>
          <t>T2</t>
        </is>
      </c>
      <c r="I555" s="28" t="inlineStr">
        <is>
          <t>Saf 5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538</v>
      </c>
      <c r="D556" s="32" t="inlineStr">
        <is>
          <t>34458</t>
        </is>
      </c>
      <c r="E556" s="30" t="inlineStr">
        <is>
          <t>65</t>
        </is>
      </c>
      <c r="F556" s="33" t="inlineStr">
        <is>
          <t>40.0 kg</t>
        </is>
      </c>
      <c r="G556" s="30" t="inlineStr">
        <is>
          <t>BLOK 16</t>
        </is>
      </c>
      <c r="H556" s="30" t="inlineStr">
        <is>
          <t>T2</t>
        </is>
      </c>
      <c r="I556" s="30" t="inlineStr">
        <is>
          <t>Saf 6</t>
        </is>
      </c>
      <c r="J556" s="30" t="inlineStr">
        <is>
          <t>SELESAI</t>
        </is>
      </c>
    </row>
    <row r="557" ht="20" customHeight="1">
      <c r="B557" s="28" t="n">
        <v>529</v>
      </c>
      <c r="C557" s="18" t="n">
        <v>524</v>
      </c>
      <c r="D557" s="19" t="inlineStr">
        <is>
          <t>33445</t>
        </is>
      </c>
      <c r="E557" s="28" t="inlineStr">
        <is>
          <t>50</t>
        </is>
      </c>
      <c r="F557" s="29" t="inlineStr">
        <is>
          <t>30.0 kg</t>
        </is>
      </c>
      <c r="G557" s="28" t="inlineStr">
        <is>
          <t>BLOK 16</t>
        </is>
      </c>
      <c r="H557" s="28" t="inlineStr">
        <is>
          <t>T1</t>
        </is>
      </c>
      <c r="I557" s="28" t="inlineStr">
        <is>
          <t>Saf 1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551</v>
      </c>
      <c r="D558" s="32" t="inlineStr">
        <is>
          <t>33838</t>
        </is>
      </c>
      <c r="E558" s="30" t="inlineStr">
        <is>
          <t>50</t>
        </is>
      </c>
      <c r="F558" s="33" t="inlineStr">
        <is>
          <t>46.0 kg</t>
        </is>
      </c>
      <c r="G558" s="30" t="inlineStr">
        <is>
          <t>BLOK 16</t>
        </is>
      </c>
      <c r="H558" s="30" t="inlineStr">
        <is>
          <t>T1</t>
        </is>
      </c>
      <c r="I558" s="30" t="inlineStr">
        <is>
          <t>Saf 2</t>
        </is>
      </c>
      <c r="J558" s="30" t="inlineStr">
        <is>
          <t>SELESAI</t>
        </is>
      </c>
    </row>
    <row r="559" ht="20" customHeight="1">
      <c r="B559" s="28" t="n">
        <v>531</v>
      </c>
      <c r="C559" s="18" t="n">
        <v>546</v>
      </c>
      <c r="D559" s="19" t="inlineStr">
        <is>
          <t>33831</t>
        </is>
      </c>
      <c r="E559" s="28" t="inlineStr">
        <is>
          <t>50</t>
        </is>
      </c>
      <c r="F559" s="29" t="inlineStr">
        <is>
          <t>34.0 kg</t>
        </is>
      </c>
      <c r="G559" s="28" t="inlineStr">
        <is>
          <t>BLOK 16</t>
        </is>
      </c>
      <c r="H559" s="28" t="inlineStr">
        <is>
          <t>T1</t>
        </is>
      </c>
      <c r="I559" s="28" t="inlineStr">
        <is>
          <t>Saf 3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573</v>
      </c>
      <c r="D560" s="32" t="inlineStr">
        <is>
          <t>34704</t>
        </is>
      </c>
      <c r="E560" s="30" t="inlineStr">
        <is>
          <t>67</t>
        </is>
      </c>
      <c r="F560" s="33" t="inlineStr">
        <is>
          <t>40.0 kg</t>
        </is>
      </c>
      <c r="G560" s="30" t="inlineStr">
        <is>
          <t>BLOK 16</t>
        </is>
      </c>
      <c r="H560" s="30" t="inlineStr">
        <is>
          <t>T1</t>
        </is>
      </c>
      <c r="I560" s="30" t="inlineStr">
        <is>
          <t>Saf 4</t>
        </is>
      </c>
      <c r="J560" s="30" t="inlineStr">
        <is>
          <t>SELESAI</t>
        </is>
      </c>
    </row>
    <row r="561" ht="20" customHeight="1">
      <c r="B561" s="28" t="n">
        <v>533</v>
      </c>
      <c r="C561" s="18" t="n">
        <v>64</v>
      </c>
      <c r="D561" s="19" t="inlineStr">
        <is>
          <t>942825</t>
        </is>
      </c>
      <c r="E561" s="28" t="inlineStr">
        <is>
          <t>56</t>
        </is>
      </c>
      <c r="F561" s="29" t="inlineStr">
        <is>
          <t>50.0 kg</t>
        </is>
      </c>
      <c r="G561" s="28" t="inlineStr">
        <is>
          <t>BLOK 16</t>
        </is>
      </c>
      <c r="H561" s="28" t="inlineStr">
        <is>
          <t>T1</t>
        </is>
      </c>
      <c r="I561" s="28" t="inlineStr">
        <is>
          <t>Saf 5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560</v>
      </c>
      <c r="D562" s="32" t="inlineStr">
        <is>
          <t>34464</t>
        </is>
      </c>
      <c r="E562" s="30" t="inlineStr">
        <is>
          <t>63</t>
        </is>
      </c>
      <c r="F562" s="33" t="inlineStr">
        <is>
          <t>31.0 kg</t>
        </is>
      </c>
      <c r="G562" s="30" t="inlineStr">
        <is>
          <t>BLOK 16</t>
        </is>
      </c>
      <c r="H562" s="30" t="inlineStr">
        <is>
          <t>T1</t>
        </is>
      </c>
      <c r="I562" s="30" t="inlineStr">
        <is>
          <t>Saf 6</t>
        </is>
      </c>
      <c r="J562" s="30" t="inlineStr">
        <is>
          <t>SELESAI</t>
        </is>
      </c>
    </row>
  </sheetData>
  <autoFilter ref="B28:J562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2026-09-06T08:30:21Z</dcterms:created>
  <dcterms:modified xsi:type="dcterms:W3CDTF">2026-09-06T08:30:23Z</dcterms:modified>
</cp:coreProperties>
</file>