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Bal'!$B$28:$J$749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0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T8 (Atas)</t>
        </is>
      </c>
      <c r="C48" s="10" t="n">
        <v>985</v>
      </c>
      <c r="D48" s="11" t="inlineStr">
        <is>
          <t>280143</t>
        </is>
      </c>
      <c r="E48" s="12" t="inlineStr">
        <is>
          <t>45.0 kg</t>
        </is>
      </c>
      <c r="F48" s="10" t="n">
        <v>984</v>
      </c>
      <c r="G48" s="11" t="inlineStr">
        <is>
          <t>125988</t>
        </is>
      </c>
      <c r="H48" s="12" t="inlineStr">
        <is>
          <t>30.0 kg</t>
        </is>
      </c>
      <c r="I48" s="10" t="n">
        <v>878</v>
      </c>
      <c r="J48" s="11" t="inlineStr">
        <is>
          <t>123932</t>
        </is>
      </c>
      <c r="K48" s="12" t="inlineStr">
        <is>
          <t>36 kg</t>
        </is>
      </c>
      <c r="L48" s="10" t="n">
        <v>970</v>
      </c>
      <c r="M48" s="11" t="inlineStr">
        <is>
          <t>280141</t>
        </is>
      </c>
      <c r="N48" s="12" t="inlineStr">
        <is>
          <t>42.0 kg</t>
        </is>
      </c>
      <c r="O48" s="10" t="n">
        <v>971</v>
      </c>
      <c r="P48" s="11" t="inlineStr">
        <is>
          <t>125987</t>
        </is>
      </c>
      <c r="Q48" s="12" t="inlineStr">
        <is>
          <t>32.0 kg</t>
        </is>
      </c>
      <c r="R48" s="10" t="n">
        <v>976</v>
      </c>
      <c r="S48" s="11" t="inlineStr">
        <is>
          <t>280146</t>
        </is>
      </c>
      <c r="T48" s="12" t="inlineStr">
        <is>
          <t>45.0 kg</t>
        </is>
      </c>
    </row>
    <row r="49" ht="17" customHeight="1">
      <c r="B49" s="9" t="inlineStr">
        <is>
          <t>T7</t>
        </is>
      </c>
      <c r="C49" s="10" t="n">
        <v>987</v>
      </c>
      <c r="D49" s="11" t="inlineStr">
        <is>
          <t>280142</t>
        </is>
      </c>
      <c r="E49" s="12" t="inlineStr">
        <is>
          <t>48.0 kg</t>
        </is>
      </c>
      <c r="F49" s="10" t="n">
        <v>980</v>
      </c>
      <c r="G49" s="11" t="inlineStr">
        <is>
          <t>280302</t>
        </is>
      </c>
      <c r="H49" s="12" t="inlineStr">
        <is>
          <t>32.0 kg</t>
        </is>
      </c>
      <c r="I49" s="10" t="n">
        <v>979</v>
      </c>
      <c r="J49" s="11" t="inlineStr">
        <is>
          <t>125821</t>
        </is>
      </c>
      <c r="K49" s="12" t="inlineStr">
        <is>
          <t>40.0 kg</t>
        </is>
      </c>
      <c r="L49" s="10" t="n">
        <v>973</v>
      </c>
      <c r="M49" s="11" t="inlineStr">
        <is>
          <t>39842</t>
        </is>
      </c>
      <c r="N49" s="12" t="inlineStr">
        <is>
          <t>42.0 kg</t>
        </is>
      </c>
      <c r="O49" s="10" t="n">
        <v>972</v>
      </c>
      <c r="P49" s="11" t="inlineStr">
        <is>
          <t>39841</t>
        </is>
      </c>
      <c r="Q49" s="12" t="inlineStr">
        <is>
          <t>41.0 kg</t>
        </is>
      </c>
      <c r="R49" s="10" t="n">
        <v>975</v>
      </c>
      <c r="S49" s="11" t="inlineStr">
        <is>
          <t>280145</t>
        </is>
      </c>
      <c r="T49" s="12" t="inlineStr">
        <is>
          <t>46.0 kg</t>
        </is>
      </c>
    </row>
    <row r="50" ht="17" customHeight="1">
      <c r="B50" s="9" t="inlineStr">
        <is>
          <t>T6</t>
        </is>
      </c>
      <c r="C50" s="10" t="n">
        <v>656</v>
      </c>
      <c r="D50" s="11" t="inlineStr">
        <is>
          <t>31992</t>
        </is>
      </c>
      <c r="E50" s="12" t="inlineStr">
        <is>
          <t>31 kg</t>
        </is>
      </c>
      <c r="F50" s="10" t="n">
        <v>658</v>
      </c>
      <c r="G50" s="11" t="inlineStr">
        <is>
          <t>35083</t>
        </is>
      </c>
      <c r="H50" s="12" t="inlineStr">
        <is>
          <t>33 kg</t>
        </is>
      </c>
      <c r="I50" s="10" t="n">
        <v>659</v>
      </c>
      <c r="J50" s="11" t="inlineStr">
        <is>
          <t>35084</t>
        </is>
      </c>
      <c r="K50" s="12" t="inlineStr">
        <is>
          <t>50 kg</t>
        </is>
      </c>
      <c r="L50" s="10" t="n">
        <v>653</v>
      </c>
      <c r="M50" s="11" t="inlineStr">
        <is>
          <t>35741</t>
        </is>
      </c>
      <c r="N50" s="12" t="inlineStr">
        <is>
          <t>32 kg</t>
        </is>
      </c>
      <c r="O50" s="10" t="n">
        <v>651</v>
      </c>
      <c r="P50" s="11" t="inlineStr">
        <is>
          <t>35738</t>
        </is>
      </c>
      <c r="Q50" s="12" t="inlineStr">
        <is>
          <t>41 kg</t>
        </is>
      </c>
      <c r="R50" s="10" t="n">
        <v>650</v>
      </c>
      <c r="S50" s="11" t="inlineStr">
        <is>
          <t>35739</t>
        </is>
      </c>
      <c r="T50" s="12" t="inlineStr">
        <is>
          <t>30 kg</t>
        </is>
      </c>
    </row>
    <row r="51" ht="17" customHeight="1">
      <c r="B51" s="9" t="inlineStr">
        <is>
          <t>T5</t>
        </is>
      </c>
      <c r="C51" s="10" t="n">
        <v>660</v>
      </c>
      <c r="D51" s="11" t="inlineStr">
        <is>
          <t>35086</t>
        </is>
      </c>
      <c r="E51" s="12" t="inlineStr">
        <is>
          <t>50 kg</t>
        </is>
      </c>
      <c r="F51" s="10" t="n">
        <v>662</v>
      </c>
      <c r="G51" s="11" t="inlineStr">
        <is>
          <t>35341</t>
        </is>
      </c>
      <c r="H51" s="12" t="inlineStr">
        <is>
          <t>45 kg</t>
        </is>
      </c>
      <c r="I51" s="10" t="n">
        <v>665</v>
      </c>
      <c r="J51" s="11" t="inlineStr">
        <is>
          <t>35775</t>
        </is>
      </c>
      <c r="K51" s="12" t="inlineStr">
        <is>
          <t>48 kg</t>
        </is>
      </c>
      <c r="L51" s="10" t="n">
        <v>654</v>
      </c>
      <c r="M51" s="11" t="inlineStr">
        <is>
          <t>35081</t>
        </is>
      </c>
      <c r="N51" s="12" t="inlineStr">
        <is>
          <t>50 kg</t>
        </is>
      </c>
      <c r="O51" s="10" t="n">
        <v>605</v>
      </c>
      <c r="P51" s="11" t="inlineStr">
        <is>
          <t>34953</t>
        </is>
      </c>
      <c r="Q51" s="12" t="inlineStr">
        <is>
          <t>38.0 kg</t>
        </is>
      </c>
      <c r="R51" s="10" t="n">
        <v>506</v>
      </c>
      <c r="S51" s="11" t="inlineStr">
        <is>
          <t>34097</t>
        </is>
      </c>
      <c r="T51" s="12" t="inlineStr">
        <is>
          <t>39.0 kg</t>
        </is>
      </c>
    </row>
    <row r="52" ht="17" customHeight="1">
      <c r="B52" s="9" t="inlineStr">
        <is>
          <t>T4</t>
        </is>
      </c>
      <c r="C52" s="10" t="n">
        <v>225</v>
      </c>
      <c r="D52" s="11" t="inlineStr"/>
      <c r="E52" s="12" t="inlineStr"/>
      <c r="F52" s="10" t="n">
        <v>471</v>
      </c>
      <c r="G52" s="11" t="inlineStr">
        <is>
          <t>32654</t>
        </is>
      </c>
      <c r="H52" s="12" t="inlineStr">
        <is>
          <t>42.0 kg</t>
        </is>
      </c>
      <c r="I52" s="10" t="n">
        <v>313</v>
      </c>
      <c r="J52" s="11" t="inlineStr">
        <is>
          <t>30619</t>
        </is>
      </c>
      <c r="K52" s="12" t="inlineStr">
        <is>
          <t>32.0 kg</t>
        </is>
      </c>
      <c r="L52" s="10" t="n">
        <v>228</v>
      </c>
      <c r="M52" s="11" t="inlineStr">
        <is>
          <t>30695</t>
        </is>
      </c>
      <c r="N52" s="12" t="inlineStr">
        <is>
          <t>40.0 kg</t>
        </is>
      </c>
      <c r="O52" s="10" t="n">
        <v>221</v>
      </c>
      <c r="P52" s="11" t="inlineStr">
        <is>
          <t>-</t>
        </is>
      </c>
      <c r="Q52" s="12" t="inlineStr">
        <is>
          <t>-</t>
        </is>
      </c>
      <c r="R52" s="10" t="n">
        <v>149</v>
      </c>
      <c r="S52" s="11" t="inlineStr">
        <is>
          <t>31729</t>
        </is>
      </c>
      <c r="T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166</v>
      </c>
      <c r="D53" s="11" t="inlineStr">
        <is>
          <t>-</t>
        </is>
      </c>
      <c r="E53" s="12" t="inlineStr">
        <is>
          <t>-</t>
        </is>
      </c>
      <c r="F53" s="10" t="n">
        <v>466</v>
      </c>
      <c r="G53" s="11" t="inlineStr">
        <is>
          <t>34133</t>
        </is>
      </c>
      <c r="H53" s="12" t="inlineStr">
        <is>
          <t>32.0 kg</t>
        </is>
      </c>
      <c r="I53" s="10" t="n">
        <v>178</v>
      </c>
      <c r="J53" s="11" t="inlineStr">
        <is>
          <t>30359</t>
        </is>
      </c>
      <c r="K53" s="12" t="inlineStr">
        <is>
          <t>44.0 kg</t>
        </is>
      </c>
      <c r="L53" s="10" t="n">
        <v>215</v>
      </c>
      <c r="M53" s="11" t="inlineStr">
        <is>
          <t>-</t>
        </is>
      </c>
      <c r="N53" s="12" t="inlineStr">
        <is>
          <t>-</t>
        </is>
      </c>
      <c r="O53" s="10" t="n">
        <v>307</v>
      </c>
      <c r="P53" s="11" t="inlineStr">
        <is>
          <t>942824</t>
        </is>
      </c>
      <c r="Q53" s="12" t="inlineStr">
        <is>
          <t>47.0 kg</t>
        </is>
      </c>
      <c r="R53" s="10" t="n">
        <v>309</v>
      </c>
      <c r="S53" s="11" t="inlineStr">
        <is>
          <t>30450</t>
        </is>
      </c>
      <c r="T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279</v>
      </c>
      <c r="D54" s="11" t="inlineStr"/>
      <c r="E54" s="12" t="inlineStr"/>
      <c r="F54" s="10" t="n">
        <v>451</v>
      </c>
      <c r="G54" s="11" t="inlineStr">
        <is>
          <t>30661</t>
        </is>
      </c>
      <c r="H54" s="12" t="inlineStr">
        <is>
          <t>49.0 kg</t>
        </is>
      </c>
      <c r="I54" s="10" t="n">
        <v>442</v>
      </c>
      <c r="J54" s="11" t="inlineStr">
        <is>
          <t>30748</t>
        </is>
      </c>
      <c r="K54" s="12" t="inlineStr">
        <is>
          <t>42.0 kg</t>
        </is>
      </c>
      <c r="L54" s="10" t="n">
        <v>513</v>
      </c>
      <c r="M54" s="11" t="inlineStr">
        <is>
          <t>34240</t>
        </is>
      </c>
      <c r="N54" s="12" t="inlineStr">
        <is>
          <t>50.0 kg</t>
        </is>
      </c>
      <c r="O54" s="10" t="n">
        <v>461</v>
      </c>
      <c r="P54" s="11" t="inlineStr">
        <is>
          <t>34129</t>
        </is>
      </c>
      <c r="Q54" s="12" t="inlineStr">
        <is>
          <t>50.0 kg</t>
        </is>
      </c>
      <c r="R54" s="10" t="n">
        <v>459</v>
      </c>
      <c r="S54" s="11" t="inlineStr">
        <is>
          <t>34128</t>
        </is>
      </c>
      <c r="T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304</v>
      </c>
      <c r="D55" s="11" t="inlineStr">
        <is>
          <t>-</t>
        </is>
      </c>
      <c r="E55" s="12" t="inlineStr">
        <is>
          <t>-</t>
        </is>
      </c>
      <c r="F55" s="10" t="n">
        <v>452</v>
      </c>
      <c r="G55" s="11" t="inlineStr">
        <is>
          <t>30756</t>
        </is>
      </c>
      <c r="H55" s="12" t="inlineStr">
        <is>
          <t>38.0 kg</t>
        </is>
      </c>
      <c r="I55" s="10" t="n">
        <v>458</v>
      </c>
      <c r="J55" s="11" t="inlineStr">
        <is>
          <t>30664</t>
        </is>
      </c>
      <c r="K55" s="12" t="inlineStr">
        <is>
          <t>50.0 kg</t>
        </is>
      </c>
      <c r="L55" s="10" t="n">
        <v>450</v>
      </c>
      <c r="M55" s="11" t="inlineStr">
        <is>
          <t>30662</t>
        </is>
      </c>
      <c r="N55" s="12" t="inlineStr">
        <is>
          <t>46.0 kg</t>
        </is>
      </c>
      <c r="O55" s="10" t="n">
        <v>449</v>
      </c>
      <c r="P55" s="11" t="inlineStr">
        <is>
          <t>30660</t>
        </is>
      </c>
      <c r="Q55" s="12" t="inlineStr">
        <is>
          <t>44.0 kg</t>
        </is>
      </c>
      <c r="R55" s="10" t="n">
        <v>496</v>
      </c>
      <c r="S55" s="11" t="inlineStr">
        <is>
          <t>34093</t>
        </is>
      </c>
      <c r="T55" s="12" t="inlineStr">
        <is>
          <t>41.0 kg</t>
        </is>
      </c>
    </row>
    <row r="57" ht="5" customHeight="1"/>
    <row r="58" ht="20" customHeight="1">
      <c r="B58" s="4" t="inlineStr">
        <is>
          <t>BLOK 05 (Saf 1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7" customHeight="1">
      <c r="B59" s="6" t="inlineStr">
        <is>
          <t>Tingkat</t>
        </is>
      </c>
      <c r="C59" s="6" t="inlineStr">
        <is>
          <t>Saf 1</t>
        </is>
      </c>
      <c r="D59" s="7" t="n"/>
      <c r="E59" s="7" t="n"/>
      <c r="F59" s="6" t="inlineStr">
        <is>
          <t>Saf 2</t>
        </is>
      </c>
      <c r="G59" s="7" t="n"/>
      <c r="H59" s="7" t="n"/>
      <c r="I59" s="6" t="inlineStr">
        <is>
          <t>Saf 3</t>
        </is>
      </c>
      <c r="J59" s="7" t="n"/>
      <c r="K59" s="7" t="n"/>
      <c r="L59" s="6" t="inlineStr">
        <is>
          <t>Saf 4</t>
        </is>
      </c>
      <c r="M59" s="7" t="n"/>
      <c r="N59" s="7" t="n"/>
      <c r="O59" s="6" t="inlineStr">
        <is>
          <t>Saf 5</t>
        </is>
      </c>
      <c r="P59" s="7" t="n"/>
      <c r="Q59" s="7" t="n"/>
      <c r="R59" s="6" t="inlineStr">
        <is>
          <t>Saf 6</t>
        </is>
      </c>
      <c r="S59" s="7" t="n"/>
      <c r="T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n">
        <v>982</v>
      </c>
      <c r="M61" s="11" t="inlineStr">
        <is>
          <t>125990</t>
        </is>
      </c>
      <c r="N61" s="12" t="inlineStr">
        <is>
          <t>43.0 kg</t>
        </is>
      </c>
      <c r="O61" s="10" t="n">
        <v>983</v>
      </c>
      <c r="P61" s="11" t="inlineStr">
        <is>
          <t>125992</t>
        </is>
      </c>
      <c r="Q61" s="12" t="inlineStr">
        <is>
          <t>33.0 kg</t>
        </is>
      </c>
      <c r="R61" s="10" t="n">
        <v>977</v>
      </c>
      <c r="S61" s="11" t="inlineStr">
        <is>
          <t>280144</t>
        </is>
      </c>
      <c r="T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n">
        <v>666</v>
      </c>
      <c r="M62" s="11" t="inlineStr">
        <is>
          <t>35776</t>
        </is>
      </c>
      <c r="N62" s="12" t="inlineStr">
        <is>
          <t>45 kg</t>
        </is>
      </c>
      <c r="O62" s="10" t="n">
        <v>968</v>
      </c>
      <c r="P62" s="11" t="inlineStr">
        <is>
          <t>280139</t>
        </is>
      </c>
      <c r="Q62" s="12" t="inlineStr">
        <is>
          <t>47.0 kg</t>
        </is>
      </c>
      <c r="R62" s="10" t="n">
        <v>969</v>
      </c>
      <c r="S62" s="11" t="inlineStr">
        <is>
          <t>280140</t>
        </is>
      </c>
      <c r="T62" s="12" t="inlineStr">
        <is>
          <t>45.0 kg</t>
        </is>
      </c>
    </row>
    <row r="63" ht="17" customHeight="1">
      <c r="B63" s="9" t="inlineStr">
        <is>
          <t>T6</t>
        </is>
      </c>
      <c r="C63" s="10" t="n">
        <v>674</v>
      </c>
      <c r="D63" s="11" t="inlineStr">
        <is>
          <t>35995</t>
        </is>
      </c>
      <c r="E63" s="12" t="inlineStr">
        <is>
          <t>50 kg</t>
        </is>
      </c>
      <c r="F63" s="10" t="n">
        <v>675</v>
      </c>
      <c r="G63" s="11" t="inlineStr">
        <is>
          <t>35375</t>
        </is>
      </c>
      <c r="H63" s="12" t="inlineStr">
        <is>
          <t>44 kg</t>
        </is>
      </c>
      <c r="I63" s="10" t="n">
        <v>676</v>
      </c>
      <c r="J63" s="11" t="inlineStr">
        <is>
          <t>34660</t>
        </is>
      </c>
      <c r="K63" s="12" t="inlineStr">
        <is>
          <t>31 kg</t>
        </is>
      </c>
      <c r="L63" s="10" t="n">
        <v>677</v>
      </c>
      <c r="M63" s="11" t="inlineStr">
        <is>
          <t>39066</t>
        </is>
      </c>
      <c r="N63" s="12" t="inlineStr">
        <is>
          <t>36 kg</t>
        </is>
      </c>
      <c r="O63" s="10" t="n">
        <v>678</v>
      </c>
      <c r="P63" s="11" t="inlineStr">
        <is>
          <t>39065</t>
        </is>
      </c>
      <c r="Q63" s="12" t="inlineStr">
        <is>
          <t>50 kg</t>
        </is>
      </c>
      <c r="R63" s="10" t="n">
        <v>679</v>
      </c>
      <c r="S63" s="11" t="inlineStr">
        <is>
          <t>35545</t>
        </is>
      </c>
      <c r="T63" s="12" t="inlineStr">
        <is>
          <t>45 kg</t>
        </is>
      </c>
    </row>
    <row r="64" ht="17" customHeight="1">
      <c r="B64" s="9" t="inlineStr">
        <is>
          <t>T5</t>
        </is>
      </c>
      <c r="C64" s="10" t="n">
        <v>663</v>
      </c>
      <c r="D64" s="11" t="inlineStr">
        <is>
          <t>35999</t>
        </is>
      </c>
      <c r="E64" s="12" t="inlineStr">
        <is>
          <t>42 kg</t>
        </is>
      </c>
      <c r="F64" s="10" t="n">
        <v>673</v>
      </c>
      <c r="G64" s="11" t="inlineStr">
        <is>
          <t>35994</t>
        </is>
      </c>
      <c r="H64" s="12" t="inlineStr">
        <is>
          <t>49 kg</t>
        </is>
      </c>
      <c r="I64" s="10" t="n">
        <v>671</v>
      </c>
      <c r="J64" s="11" t="inlineStr">
        <is>
          <t>35997</t>
        </is>
      </c>
      <c r="K64" s="12" t="inlineStr">
        <is>
          <t>50 kg</t>
        </is>
      </c>
      <c r="L64" s="10" t="n">
        <v>667</v>
      </c>
      <c r="M64" s="11" t="inlineStr">
        <is>
          <t>35774</t>
        </is>
      </c>
      <c r="N64" s="12" t="inlineStr">
        <is>
          <t>40 kg</t>
        </is>
      </c>
      <c r="O64" s="10" t="n">
        <v>666</v>
      </c>
      <c r="P64" s="11" t="inlineStr">
        <is>
          <t>35776</t>
        </is>
      </c>
      <c r="Q64" s="12" t="inlineStr">
        <is>
          <t>45 kg</t>
        </is>
      </c>
      <c r="R64" s="10" t="n">
        <v>664</v>
      </c>
      <c r="S64" s="11" t="inlineStr">
        <is>
          <t>35998</t>
        </is>
      </c>
      <c r="T64" s="12" t="inlineStr">
        <is>
          <t>48 kg</t>
        </is>
      </c>
    </row>
    <row r="65" ht="17" customHeight="1">
      <c r="B65" s="9" t="inlineStr">
        <is>
          <t>T4</t>
        </is>
      </c>
      <c r="C65" s="10" t="n">
        <v>207</v>
      </c>
      <c r="D65" s="11" t="inlineStr">
        <is>
          <t>-</t>
        </is>
      </c>
      <c r="E65" s="12" t="inlineStr">
        <is>
          <t>-</t>
        </is>
      </c>
      <c r="F65" s="10" t="n">
        <v>213</v>
      </c>
      <c r="G65" s="11" t="inlineStr">
        <is>
          <t>-</t>
        </is>
      </c>
      <c r="H65" s="12" t="inlineStr">
        <is>
          <t>-</t>
        </is>
      </c>
      <c r="I65" s="10" t="n">
        <v>308</v>
      </c>
      <c r="J65" s="11" t="inlineStr">
        <is>
          <t>942822</t>
        </is>
      </c>
      <c r="K65" s="12" t="inlineStr">
        <is>
          <t>39.0 kg</t>
        </is>
      </c>
      <c r="L65" s="10" t="n">
        <v>519</v>
      </c>
      <c r="M65" s="11" t="inlineStr">
        <is>
          <t>34229</t>
        </is>
      </c>
      <c r="N65" s="12" t="inlineStr">
        <is>
          <t>50.0 kg</t>
        </is>
      </c>
      <c r="O65" s="10" t="n">
        <v>436</v>
      </c>
      <c r="P65" s="11" t="inlineStr">
        <is>
          <t>32118</t>
        </is>
      </c>
      <c r="Q65" s="12" t="inlineStr">
        <is>
          <t>37.0 kg</t>
        </is>
      </c>
      <c r="R65" s="10" t="n">
        <v>457</v>
      </c>
      <c r="S65" s="11" t="inlineStr">
        <is>
          <t>30757</t>
        </is>
      </c>
      <c r="T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146</v>
      </c>
      <c r="D66" s="11" t="inlineStr">
        <is>
          <t>-</t>
        </is>
      </c>
      <c r="E66" s="12" t="inlineStr">
        <is>
          <t>-</t>
        </is>
      </c>
      <c r="F66" s="10" t="n">
        <v>224</v>
      </c>
      <c r="G66" s="11" t="inlineStr">
        <is>
          <t>33286</t>
        </is>
      </c>
      <c r="H66" s="12" t="inlineStr">
        <is>
          <t>46.0 kg</t>
        </is>
      </c>
      <c r="I66" s="10" t="n">
        <v>226</v>
      </c>
      <c r="J66" s="11" t="inlineStr">
        <is>
          <t>33287</t>
        </is>
      </c>
      <c r="K66" s="12" t="inlineStr">
        <is>
          <t>35.0 kg</t>
        </is>
      </c>
      <c r="L66" s="10" t="n">
        <v>489</v>
      </c>
      <c r="M66" s="11" t="inlineStr">
        <is>
          <t>34202</t>
        </is>
      </c>
      <c r="N66" s="12" t="inlineStr">
        <is>
          <t>34.0 kg</t>
        </is>
      </c>
      <c r="O66" s="10" t="n">
        <v>485</v>
      </c>
      <c r="P66" s="11" t="inlineStr"/>
      <c r="Q66" s="12" t="inlineStr">
        <is>
          <t>29.0 kg</t>
        </is>
      </c>
      <c r="R66" s="10" t="n">
        <v>490</v>
      </c>
      <c r="S66" s="11" t="inlineStr">
        <is>
          <t>34201</t>
        </is>
      </c>
      <c r="T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284</v>
      </c>
      <c r="D67" s="11" t="inlineStr"/>
      <c r="E67" s="12" t="inlineStr"/>
      <c r="F67" s="10" t="n">
        <v>216</v>
      </c>
      <c r="G67" s="11" t="inlineStr">
        <is>
          <t>32276</t>
        </is>
      </c>
      <c r="H67" s="12" t="inlineStr">
        <is>
          <t>39.0 kg</t>
        </is>
      </c>
      <c r="I67" s="10" t="n">
        <v>219</v>
      </c>
      <c r="J67" s="11" t="inlineStr">
        <is>
          <t>33419</t>
        </is>
      </c>
      <c r="K67" s="12" t="inlineStr">
        <is>
          <t>46.0 kg</t>
        </is>
      </c>
      <c r="L67" s="10" t="n">
        <v>498</v>
      </c>
      <c r="M67" s="11" t="inlineStr">
        <is>
          <t>34090</t>
        </is>
      </c>
      <c r="N67" s="12" t="inlineStr">
        <is>
          <t>40.0 kg</t>
        </is>
      </c>
      <c r="O67" s="10" t="n">
        <v>430</v>
      </c>
      <c r="P67" s="11" t="inlineStr">
        <is>
          <t>32114</t>
        </is>
      </c>
      <c r="Q67" s="12" t="inlineStr">
        <is>
          <t>47.0 kg</t>
        </is>
      </c>
      <c r="R67" s="10" t="n">
        <v>472</v>
      </c>
      <c r="S67" s="11" t="inlineStr">
        <is>
          <t>32653</t>
        </is>
      </c>
      <c r="T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306</v>
      </c>
      <c r="D68" s="11" t="inlineStr">
        <is>
          <t>-</t>
        </is>
      </c>
      <c r="E68" s="12" t="inlineStr">
        <is>
          <t>-</t>
        </is>
      </c>
      <c r="F68" s="10" t="n">
        <v>229</v>
      </c>
      <c r="G68" s="11" t="inlineStr"/>
      <c r="H68" s="12" t="inlineStr">
        <is>
          <t>34.0 kg</t>
        </is>
      </c>
      <c r="I68" s="10" t="n">
        <v>218</v>
      </c>
      <c r="J68" s="11" t="inlineStr"/>
      <c r="K68" s="12" t="inlineStr"/>
      <c r="L68" s="10" t="n">
        <v>454</v>
      </c>
      <c r="M68" s="11" t="inlineStr">
        <is>
          <t>30755</t>
        </is>
      </c>
      <c r="N68" s="12" t="inlineStr">
        <is>
          <t>38.0 kg</t>
        </is>
      </c>
      <c r="O68" s="10" t="n">
        <v>455</v>
      </c>
      <c r="P68" s="11" t="inlineStr">
        <is>
          <t>30666</t>
        </is>
      </c>
      <c r="Q68" s="12" t="inlineStr">
        <is>
          <t>43.0 kg</t>
        </is>
      </c>
      <c r="R68" s="10" t="n">
        <v>486</v>
      </c>
      <c r="S68" s="11" t="inlineStr"/>
      <c r="T68" s="12" t="inlineStr">
        <is>
          <t>31.0 kg</t>
        </is>
      </c>
    </row>
    <row r="70" ht="5" customHeight="1"/>
    <row r="71" ht="20" customHeight="1">
      <c r="B71" s="4" t="inlineStr">
        <is>
          <t>BLOK 06 (Saf 1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7" customHeight="1">
      <c r="B72" s="6" t="inlineStr">
        <is>
          <t>Tingkat</t>
        </is>
      </c>
      <c r="C72" s="6" t="inlineStr">
        <is>
          <t>Saf 1</t>
        </is>
      </c>
      <c r="D72" s="7" t="n"/>
      <c r="E72" s="7" t="n"/>
      <c r="F72" s="6" t="inlineStr">
        <is>
          <t>Saf 2</t>
        </is>
      </c>
      <c r="G72" s="7" t="n"/>
      <c r="H72" s="7" t="n"/>
      <c r="I72" s="6" t="inlineStr">
        <is>
          <t>Saf 3</t>
        </is>
      </c>
      <c r="J72" s="7" t="n"/>
      <c r="K72" s="7" t="n"/>
      <c r="L72" s="6" t="inlineStr">
        <is>
          <t>Saf 4</t>
        </is>
      </c>
      <c r="M72" s="7" t="n"/>
      <c r="N72" s="7" t="n"/>
      <c r="O72" s="6" t="inlineStr">
        <is>
          <t>Saf 5</t>
        </is>
      </c>
      <c r="P72" s="7" t="n"/>
      <c r="Q72" s="7" t="n"/>
      <c r="R72" s="6" t="inlineStr">
        <is>
          <t>Saf 6</t>
        </is>
      </c>
      <c r="S72" s="7" t="n"/>
      <c r="T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</row>
    <row r="75" ht="17" customHeight="1">
      <c r="B75" s="9" t="inlineStr">
        <is>
          <t>T6</t>
        </is>
      </c>
      <c r="C75" s="10" t="n">
        <v>672</v>
      </c>
      <c r="D75" s="11" t="inlineStr">
        <is>
          <t>35430</t>
        </is>
      </c>
      <c r="E75" s="12" t="inlineStr">
        <is>
          <t>40 kg</t>
        </is>
      </c>
      <c r="F75" s="10" t="n">
        <v>670</v>
      </c>
      <c r="G75" s="11" t="inlineStr">
        <is>
          <t>33872</t>
        </is>
      </c>
      <c r="H75" s="12" t="inlineStr">
        <is>
          <t>50 kg</t>
        </is>
      </c>
      <c r="I75" s="10" t="n">
        <v>669</v>
      </c>
      <c r="J75" s="11" t="inlineStr">
        <is>
          <t>35996</t>
        </is>
      </c>
      <c r="K75" s="12" t="inlineStr">
        <is>
          <t>50 kg</t>
        </is>
      </c>
      <c r="L75" s="10" t="n">
        <v>668</v>
      </c>
      <c r="M75" s="11" t="inlineStr">
        <is>
          <t>35431</t>
        </is>
      </c>
      <c r="N75" s="12" t="inlineStr">
        <is>
          <t>33 kg</t>
        </is>
      </c>
      <c r="O75" s="10" t="inlineStr"/>
      <c r="P75" s="11" t="inlineStr"/>
      <c r="Q75" s="12" t="inlineStr"/>
      <c r="R75" s="10" t="inlineStr"/>
      <c r="S75" s="11" t="inlineStr"/>
      <c r="T75" s="12" t="inlineStr"/>
    </row>
    <row r="76" ht="17" customHeight="1">
      <c r="B76" s="9" t="inlineStr">
        <is>
          <t>T5</t>
        </is>
      </c>
      <c r="C76" s="10" t="n">
        <v>686</v>
      </c>
      <c r="D76" s="11" t="inlineStr">
        <is>
          <t>35993</t>
        </is>
      </c>
      <c r="E76" s="12" t="inlineStr">
        <is>
          <t>50 kg</t>
        </is>
      </c>
      <c r="F76" s="10" t="n">
        <v>685</v>
      </c>
      <c r="G76" s="11" t="inlineStr">
        <is>
          <t>35992</t>
        </is>
      </c>
      <c r="H76" s="12" t="inlineStr">
        <is>
          <t>50 kg</t>
        </is>
      </c>
      <c r="I76" s="10" t="n">
        <v>684</v>
      </c>
      <c r="J76" s="11" t="inlineStr">
        <is>
          <t>35819</t>
        </is>
      </c>
      <c r="K76" s="12" t="inlineStr">
        <is>
          <t>41 kg</t>
        </is>
      </c>
      <c r="L76" s="10" t="n">
        <v>683</v>
      </c>
      <c r="M76" s="11" t="inlineStr">
        <is>
          <t>35818</t>
        </is>
      </c>
      <c r="N76" s="12" t="inlineStr">
        <is>
          <t>39 kg</t>
        </is>
      </c>
      <c r="O76" s="10" t="n">
        <v>682</v>
      </c>
      <c r="P76" s="11" t="inlineStr"/>
      <c r="Q76" s="12" t="inlineStr">
        <is>
          <t>33 kg</t>
        </is>
      </c>
      <c r="R76" s="10" t="n">
        <v>696</v>
      </c>
      <c r="S76" s="11" t="inlineStr">
        <is>
          <t>39097</t>
        </is>
      </c>
      <c r="T76" s="12" t="inlineStr">
        <is>
          <t>39 kg</t>
        </is>
      </c>
    </row>
    <row r="77" ht="17" customHeight="1">
      <c r="B77" s="9" t="inlineStr">
        <is>
          <t>T4</t>
        </is>
      </c>
      <c r="C77" s="10" t="n">
        <v>431</v>
      </c>
      <c r="D77" s="11" t="inlineStr">
        <is>
          <t>32115</t>
        </is>
      </c>
      <c r="E77" s="12" t="inlineStr">
        <is>
          <t>47.0 kg</t>
        </is>
      </c>
      <c r="F77" s="10" t="n">
        <v>484</v>
      </c>
      <c r="G77" s="11" t="inlineStr"/>
      <c r="H77" s="12" t="inlineStr">
        <is>
          <t>34.0 kg</t>
        </is>
      </c>
      <c r="I77" s="10" t="n">
        <v>492</v>
      </c>
      <c r="J77" s="11" t="inlineStr">
        <is>
          <t>34088</t>
        </is>
      </c>
      <c r="K77" s="12" t="inlineStr">
        <is>
          <t>31.0 kg</t>
        </is>
      </c>
      <c r="L77" s="10" t="n">
        <v>512</v>
      </c>
      <c r="M77" s="11" t="inlineStr">
        <is>
          <t>34328</t>
        </is>
      </c>
      <c r="N77" s="12" t="inlineStr">
        <is>
          <t>50.0 kg</t>
        </is>
      </c>
      <c r="O77" s="10" t="n">
        <v>514</v>
      </c>
      <c r="P77" s="11" t="inlineStr">
        <is>
          <t>32955</t>
        </is>
      </c>
      <c r="Q77" s="12" t="inlineStr">
        <is>
          <t>45.0 kg</t>
        </is>
      </c>
      <c r="R77" s="10" t="n">
        <v>515</v>
      </c>
      <c r="S77" s="11" t="inlineStr">
        <is>
          <t>32957</t>
        </is>
      </c>
      <c r="T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505</v>
      </c>
      <c r="D78" s="11" t="inlineStr">
        <is>
          <t>34096</t>
        </is>
      </c>
      <c r="E78" s="12" t="inlineStr">
        <is>
          <t>39.0 kg</t>
        </is>
      </c>
      <c r="F78" s="10" t="n">
        <v>501</v>
      </c>
      <c r="G78" s="11" t="inlineStr">
        <is>
          <t>33807</t>
        </is>
      </c>
      <c r="H78" s="12" t="inlineStr">
        <is>
          <t>40.0 kg</t>
        </is>
      </c>
      <c r="I78" s="10" t="n">
        <v>429</v>
      </c>
      <c r="J78" s="11" t="inlineStr">
        <is>
          <t>30317</t>
        </is>
      </c>
      <c r="K78" s="12" t="inlineStr">
        <is>
          <t>50.0 kg</t>
        </is>
      </c>
      <c r="L78" s="10" t="n">
        <v>500</v>
      </c>
      <c r="M78" s="11" t="inlineStr">
        <is>
          <t>34205</t>
        </is>
      </c>
      <c r="N78" s="12" t="inlineStr">
        <is>
          <t>33.0 kg</t>
        </is>
      </c>
      <c r="O78" s="10" t="n">
        <v>499</v>
      </c>
      <c r="P78" s="11" t="inlineStr">
        <is>
          <t>34204</t>
        </is>
      </c>
      <c r="Q78" s="12" t="inlineStr">
        <is>
          <t>33.0 kg</t>
        </is>
      </c>
      <c r="R78" s="10" t="n">
        <v>517</v>
      </c>
      <c r="S78" s="11" t="inlineStr">
        <is>
          <t>34207</t>
        </is>
      </c>
      <c r="T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476</v>
      </c>
      <c r="D79" s="11" t="inlineStr"/>
      <c r="E79" s="12" t="inlineStr">
        <is>
          <t>40.0 kg</t>
        </is>
      </c>
      <c r="F79" s="10" t="n">
        <v>480</v>
      </c>
      <c r="G79" s="11" t="inlineStr">
        <is>
          <t>34330</t>
        </is>
      </c>
      <c r="H79" s="12" t="inlineStr">
        <is>
          <t>32.0 kg</t>
        </is>
      </c>
      <c r="I79" s="10" t="n">
        <v>479</v>
      </c>
      <c r="J79" s="11" t="inlineStr"/>
      <c r="K79" s="12" t="inlineStr">
        <is>
          <t>38.0 kg</t>
        </is>
      </c>
      <c r="L79" s="10" t="n">
        <v>478</v>
      </c>
      <c r="M79" s="11" t="inlineStr"/>
      <c r="N79" s="12" t="inlineStr">
        <is>
          <t>45.0 kg</t>
        </is>
      </c>
      <c r="O79" s="10" t="n">
        <v>477</v>
      </c>
      <c r="P79" s="11" t="inlineStr"/>
      <c r="Q79" s="12" t="inlineStr">
        <is>
          <t>35.0 kg</t>
        </is>
      </c>
      <c r="R79" s="10" t="n">
        <v>518</v>
      </c>
      <c r="S79" s="11" t="inlineStr">
        <is>
          <t>34206</t>
        </is>
      </c>
      <c r="T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481</v>
      </c>
      <c r="D80" s="11" t="inlineStr">
        <is>
          <t>34329</t>
        </is>
      </c>
      <c r="E80" s="12" t="inlineStr">
        <is>
          <t>35.0 kg</t>
        </is>
      </c>
      <c r="F80" s="10" t="n">
        <v>482</v>
      </c>
      <c r="G80" s="11" t="inlineStr">
        <is>
          <t>33815</t>
        </is>
      </c>
      <c r="H80" s="12" t="inlineStr">
        <is>
          <t>36.0 kg</t>
        </is>
      </c>
      <c r="I80" s="10" t="n">
        <v>483</v>
      </c>
      <c r="J80" s="11" t="inlineStr"/>
      <c r="K80" s="12" t="inlineStr">
        <is>
          <t>45.0 kg</t>
        </is>
      </c>
      <c r="L80" s="10" t="n">
        <v>475</v>
      </c>
      <c r="M80" s="11" t="inlineStr">
        <is>
          <t>32656</t>
        </is>
      </c>
      <c r="N80" s="12" t="inlineStr">
        <is>
          <t>42.0 kg</t>
        </is>
      </c>
      <c r="O80" s="10" t="n">
        <v>360</v>
      </c>
      <c r="P80" s="11" t="inlineStr"/>
      <c r="Q80" s="12" t="inlineStr"/>
      <c r="R80" s="10" t="n">
        <v>447</v>
      </c>
      <c r="S80" s="11" t="inlineStr">
        <is>
          <t>30753</t>
        </is>
      </c>
      <c r="T80" s="12" t="inlineStr">
        <is>
          <t>29.0 kg</t>
        </is>
      </c>
    </row>
    <row r="82" ht="5" customHeight="1"/>
    <row r="83" ht="20" customHeight="1">
      <c r="B83" s="4" t="inlineStr">
        <is>
          <t>BLOK 07 (Saf 1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7" customHeight="1">
      <c r="B84" s="6" t="inlineStr">
        <is>
          <t>Tingkat</t>
        </is>
      </c>
      <c r="C84" s="6" t="inlineStr">
        <is>
          <t>Saf 1</t>
        </is>
      </c>
      <c r="D84" s="7" t="n"/>
      <c r="E84" s="7" t="n"/>
      <c r="F84" s="6" t="inlineStr">
        <is>
          <t>Saf 2</t>
        </is>
      </c>
      <c r="G84" s="7" t="n"/>
      <c r="H84" s="7" t="n"/>
      <c r="I84" s="6" t="inlineStr">
        <is>
          <t>Saf 3</t>
        </is>
      </c>
      <c r="J84" s="7" t="n"/>
      <c r="K84" s="7" t="n"/>
      <c r="L84" s="6" t="inlineStr">
        <is>
          <t>Saf 4</t>
        </is>
      </c>
      <c r="M84" s="7" t="n"/>
      <c r="N84" s="7" t="n"/>
      <c r="O84" s="6" t="inlineStr">
        <is>
          <t>Saf 5</t>
        </is>
      </c>
      <c r="P84" s="7" t="n"/>
      <c r="Q84" s="7" t="n"/>
      <c r="R84" s="6" t="inlineStr">
        <is>
          <t>Saf 6</t>
        </is>
      </c>
      <c r="S84" s="7" t="n"/>
      <c r="T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</row>
    <row r="87" ht="17" customHeight="1">
      <c r="B87" s="9" t="inlineStr">
        <is>
          <t>T6</t>
        </is>
      </c>
      <c r="C87" s="10" t="n">
        <v>681</v>
      </c>
      <c r="D87" s="11" t="inlineStr">
        <is>
          <t>35219</t>
        </is>
      </c>
      <c r="E87" s="12" t="inlineStr">
        <is>
          <t>37 kg</t>
        </is>
      </c>
      <c r="F87" s="10" t="inlineStr"/>
      <c r="G87" s="11" t="inlineStr"/>
      <c r="H87" s="12" t="inlineStr"/>
      <c r="I87" s="10" t="n">
        <v>697</v>
      </c>
      <c r="J87" s="11" t="inlineStr">
        <is>
          <t>39096</t>
        </is>
      </c>
      <c r="K87" s="12" t="inlineStr">
        <is>
          <t>44 kg</t>
        </is>
      </c>
      <c r="L87" s="10" t="n">
        <v>695</v>
      </c>
      <c r="M87" s="11" t="inlineStr">
        <is>
          <t>39091</t>
        </is>
      </c>
      <c r="N87" s="12" t="inlineStr">
        <is>
          <t>43 kg</t>
        </is>
      </c>
      <c r="O87" s="10" t="n">
        <v>687</v>
      </c>
      <c r="P87" s="11" t="inlineStr">
        <is>
          <t>39090</t>
        </is>
      </c>
      <c r="Q87" s="12" t="inlineStr">
        <is>
          <t>41 kg</t>
        </is>
      </c>
      <c r="R87" s="10" t="n">
        <v>690</v>
      </c>
      <c r="S87" s="11" t="inlineStr">
        <is>
          <t>39777</t>
        </is>
      </c>
      <c r="T87" s="12" t="inlineStr">
        <is>
          <t>35 kg</t>
        </is>
      </c>
    </row>
    <row r="88" ht="17" customHeight="1">
      <c r="B88" s="9" t="inlineStr">
        <is>
          <t>T5</t>
        </is>
      </c>
      <c r="C88" s="10" t="n">
        <v>680</v>
      </c>
      <c r="D88" s="11" t="inlineStr">
        <is>
          <t>35546</t>
        </is>
      </c>
      <c r="E88" s="12" t="inlineStr">
        <is>
          <t>30 kg</t>
        </is>
      </c>
      <c r="F88" s="10" t="n">
        <v>696</v>
      </c>
      <c r="G88" s="11" t="inlineStr">
        <is>
          <t>39097</t>
        </is>
      </c>
      <c r="H88" s="12" t="inlineStr">
        <is>
          <t>39 kg</t>
        </is>
      </c>
      <c r="I88" s="10" t="n">
        <v>693</v>
      </c>
      <c r="J88" s="11" t="inlineStr">
        <is>
          <t>39098</t>
        </is>
      </c>
      <c r="K88" s="12" t="inlineStr">
        <is>
          <t>37 kg</t>
        </is>
      </c>
      <c r="L88" s="10" t="n">
        <v>694</v>
      </c>
      <c r="M88" s="11" t="inlineStr">
        <is>
          <t>39092</t>
        </is>
      </c>
      <c r="N88" s="12" t="inlineStr">
        <is>
          <t>38 kg</t>
        </is>
      </c>
      <c r="O88" s="10" t="n">
        <v>688</v>
      </c>
      <c r="P88" s="11" t="inlineStr">
        <is>
          <t>39095</t>
        </is>
      </c>
      <c r="Q88" s="12" t="inlineStr">
        <is>
          <t>41 kg</t>
        </is>
      </c>
      <c r="R88" s="10" t="n">
        <v>691</v>
      </c>
      <c r="S88" s="11" t="inlineStr">
        <is>
          <t>39778</t>
        </is>
      </c>
      <c r="T88" s="12" t="inlineStr">
        <is>
          <t>35 kg</t>
        </is>
      </c>
    </row>
    <row r="89" ht="17" customHeight="1">
      <c r="B89" s="9" t="inlineStr">
        <is>
          <t>T4</t>
        </is>
      </c>
      <c r="C89" s="10" t="n">
        <v>616</v>
      </c>
      <c r="D89" s="11" t="inlineStr">
        <is>
          <t>34955</t>
        </is>
      </c>
      <c r="E89" s="12" t="inlineStr">
        <is>
          <t>39.0 kg</t>
        </is>
      </c>
      <c r="F89" s="10" t="n">
        <v>606</v>
      </c>
      <c r="G89" s="11" t="inlineStr">
        <is>
          <t>34804</t>
        </is>
      </c>
      <c r="H89" s="12" t="inlineStr">
        <is>
          <t>46.0 kg</t>
        </is>
      </c>
      <c r="I89" s="10" t="inlineStr"/>
      <c r="J89" s="11" t="inlineStr"/>
      <c r="K89" s="12" t="inlineStr"/>
      <c r="L89" s="10" t="n">
        <v>427</v>
      </c>
      <c r="M89" s="11" t="inlineStr">
        <is>
          <t>31622</t>
        </is>
      </c>
      <c r="N89" s="12" t="inlineStr">
        <is>
          <t>49.0 kg</t>
        </is>
      </c>
      <c r="O89" s="10" t="n">
        <v>395</v>
      </c>
      <c r="P89" s="11" t="inlineStr">
        <is>
          <t>30167</t>
        </is>
      </c>
      <c r="Q89" s="12" t="inlineStr">
        <is>
          <t>40.0 kg</t>
        </is>
      </c>
      <c r="R89" s="10" t="n">
        <v>311</v>
      </c>
      <c r="S89" s="11" t="inlineStr">
        <is>
          <t>30620</t>
        </is>
      </c>
      <c r="T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617</v>
      </c>
      <c r="D90" s="11" t="inlineStr">
        <is>
          <t>34285</t>
        </is>
      </c>
      <c r="E90" s="12" t="inlineStr">
        <is>
          <t>36.0 kg</t>
        </is>
      </c>
      <c r="F90" s="10" t="n">
        <v>593</v>
      </c>
      <c r="G90" s="11" t="inlineStr">
        <is>
          <t>34812</t>
        </is>
      </c>
      <c r="H90" s="12" t="inlineStr">
        <is>
          <t>45.0 kg</t>
        </is>
      </c>
      <c r="I90" s="10" t="n">
        <v>380</v>
      </c>
      <c r="J90" s="11" t="inlineStr">
        <is>
          <t>31291</t>
        </is>
      </c>
      <c r="K90" s="12" t="inlineStr">
        <is>
          <t>36.0 kg</t>
        </is>
      </c>
      <c r="L90" s="10" t="n">
        <v>350</v>
      </c>
      <c r="M90" s="11" t="inlineStr">
        <is>
          <t>30174</t>
        </is>
      </c>
      <c r="N90" s="12" t="inlineStr">
        <is>
          <t>34.0 kg</t>
        </is>
      </c>
      <c r="O90" s="10" t="n">
        <v>330</v>
      </c>
      <c r="P90" s="11" t="inlineStr">
        <is>
          <t>31159</t>
        </is>
      </c>
      <c r="Q90" s="12" t="inlineStr">
        <is>
          <t>47.0 kg</t>
        </is>
      </c>
      <c r="R90" s="10" t="n">
        <v>329</v>
      </c>
      <c r="S90" s="11" t="inlineStr">
        <is>
          <t>31155</t>
        </is>
      </c>
      <c r="T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619</v>
      </c>
      <c r="D91" s="11" t="inlineStr">
        <is>
          <t>35001</t>
        </is>
      </c>
      <c r="E91" s="12" t="inlineStr">
        <is>
          <t>36 kg</t>
        </is>
      </c>
      <c r="F91" s="10" t="n">
        <v>600</v>
      </c>
      <c r="G91" s="11" t="inlineStr">
        <is>
          <t>34805</t>
        </is>
      </c>
      <c r="H91" s="12" t="inlineStr">
        <is>
          <t>50.0 kg</t>
        </is>
      </c>
      <c r="I91" s="10" t="n">
        <v>377</v>
      </c>
      <c r="J91" s="11" t="inlineStr">
        <is>
          <t>31154</t>
        </is>
      </c>
      <c r="K91" s="12" t="inlineStr">
        <is>
          <t>39.0 kg</t>
        </is>
      </c>
      <c r="L91" s="10" t="n">
        <v>326</v>
      </c>
      <c r="M91" s="11" t="inlineStr">
        <is>
          <t>30140</t>
        </is>
      </c>
      <c r="N91" s="12" t="inlineStr">
        <is>
          <t>44.0 kg</t>
        </is>
      </c>
      <c r="O91" s="10" t="n">
        <v>339</v>
      </c>
      <c r="P91" s="11" t="inlineStr">
        <is>
          <t>30176</t>
        </is>
      </c>
      <c r="Q91" s="12" t="inlineStr">
        <is>
          <t>36.0 kg</t>
        </is>
      </c>
      <c r="R91" s="10" t="n">
        <v>375</v>
      </c>
      <c r="S91" s="11" t="inlineStr">
        <is>
          <t>31157</t>
        </is>
      </c>
      <c r="T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618</v>
      </c>
      <c r="D92" s="11" t="inlineStr">
        <is>
          <t>34899</t>
        </is>
      </c>
      <c r="E92" s="12" t="inlineStr">
        <is>
          <t>45.0 kg</t>
        </is>
      </c>
      <c r="F92" s="10" t="n">
        <v>589</v>
      </c>
      <c r="G92" s="11" t="inlineStr">
        <is>
          <t>34806</t>
        </is>
      </c>
      <c r="H92" s="12" t="inlineStr">
        <is>
          <t>40.0 kg</t>
        </is>
      </c>
      <c r="I92" s="10" t="n">
        <v>320</v>
      </c>
      <c r="J92" s="11" t="inlineStr">
        <is>
          <t>30157</t>
        </is>
      </c>
      <c r="K92" s="12" t="inlineStr">
        <is>
          <t>30.0 kg</t>
        </is>
      </c>
      <c r="L92" s="10" t="n">
        <v>384</v>
      </c>
      <c r="M92" s="11" t="inlineStr">
        <is>
          <t>31293</t>
        </is>
      </c>
      <c r="N92" s="12" t="inlineStr">
        <is>
          <t>43.0 kg</t>
        </is>
      </c>
      <c r="O92" s="10" t="n">
        <v>371</v>
      </c>
      <c r="P92" s="11" t="inlineStr">
        <is>
          <t>30630</t>
        </is>
      </c>
      <c r="Q92" s="12" t="inlineStr">
        <is>
          <t>40.0 kg</t>
        </is>
      </c>
      <c r="R92" s="10" t="n">
        <v>352</v>
      </c>
      <c r="S92" s="11" t="inlineStr">
        <is>
          <t>30614</t>
        </is>
      </c>
      <c r="T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n">
        <v>711</v>
      </c>
      <c r="D99" s="11" t="inlineStr">
        <is>
          <t>39087</t>
        </is>
      </c>
      <c r="E99" s="12" t="inlineStr">
        <is>
          <t>38 kg</t>
        </is>
      </c>
      <c r="F99" s="10" t="n">
        <v>709</v>
      </c>
      <c r="G99" s="11" t="inlineStr">
        <is>
          <t>39085</t>
        </is>
      </c>
      <c r="H99" s="12" t="inlineStr">
        <is>
          <t>39 kg</t>
        </is>
      </c>
      <c r="I99" s="10" t="n">
        <v>701</v>
      </c>
      <c r="J99" s="11" t="inlineStr">
        <is>
          <t>39776</t>
        </is>
      </c>
      <c r="K99" s="12" t="inlineStr">
        <is>
          <t>35 kg</t>
        </is>
      </c>
      <c r="L99" s="10" t="n">
        <v>702</v>
      </c>
      <c r="M99" s="11" t="inlineStr">
        <is>
          <t>39093</t>
        </is>
      </c>
      <c r="N99" s="12" t="inlineStr">
        <is>
          <t>50 kg</t>
        </is>
      </c>
      <c r="O99" s="10" t="n">
        <v>700</v>
      </c>
      <c r="P99" s="11" t="inlineStr">
        <is>
          <t>39779</t>
        </is>
      </c>
      <c r="Q99" s="12" t="inlineStr">
        <is>
          <t>37 kg</t>
        </is>
      </c>
      <c r="R99" s="10" t="n">
        <v>707</v>
      </c>
      <c r="S99" s="11" t="inlineStr">
        <is>
          <t>39086</t>
        </is>
      </c>
      <c r="T99" s="12" t="inlineStr">
        <is>
          <t>48 kg</t>
        </is>
      </c>
    </row>
    <row r="100" ht="17" customHeight="1">
      <c r="B100" s="9" t="inlineStr">
        <is>
          <t>T5</t>
        </is>
      </c>
      <c r="C100" s="10" t="n">
        <v>706</v>
      </c>
      <c r="D100" s="11" t="inlineStr">
        <is>
          <t>39774</t>
        </is>
      </c>
      <c r="E100" s="12" t="inlineStr">
        <is>
          <t>40 kg</t>
        </is>
      </c>
      <c r="F100" s="10" t="n">
        <v>705</v>
      </c>
      <c r="G100" s="11" t="inlineStr">
        <is>
          <t>39775</t>
        </is>
      </c>
      <c r="H100" s="12" t="inlineStr">
        <is>
          <t>34 kg</t>
        </is>
      </c>
      <c r="I100" s="10" t="n">
        <v>698</v>
      </c>
      <c r="J100" s="11" t="inlineStr">
        <is>
          <t>35489</t>
        </is>
      </c>
      <c r="K100" s="12" t="inlineStr">
        <is>
          <t>33 kg</t>
        </is>
      </c>
      <c r="L100" s="10" t="n">
        <v>699</v>
      </c>
      <c r="M100" s="11" t="inlineStr">
        <is>
          <t>35490</t>
        </is>
      </c>
      <c r="N100" s="12" t="inlineStr">
        <is>
          <t>50 kg</t>
        </is>
      </c>
      <c r="O100" s="10" t="inlineStr"/>
      <c r="P100" s="11" t="inlineStr"/>
      <c r="Q100" s="12" t="inlineStr"/>
      <c r="R100" s="10" t="n">
        <v>689</v>
      </c>
      <c r="S100" s="11" t="inlineStr">
        <is>
          <t>39094</t>
        </is>
      </c>
      <c r="T100" s="12" t="inlineStr">
        <is>
          <t>38 kg</t>
        </is>
      </c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n">
        <v>591</v>
      </c>
      <c r="G101" s="11" t="inlineStr">
        <is>
          <t>34813</t>
        </is>
      </c>
      <c r="H101" s="12" t="inlineStr">
        <is>
          <t>33.0 kg</t>
        </is>
      </c>
      <c r="I101" s="10" t="n">
        <v>267</v>
      </c>
      <c r="J101" s="11" t="inlineStr">
        <is>
          <t>30142</t>
        </is>
      </c>
      <c r="K101" s="12" t="inlineStr">
        <is>
          <t>43.0 kg</t>
        </is>
      </c>
      <c r="L101" s="10" t="n">
        <v>271</v>
      </c>
      <c r="M101" s="11" t="inlineStr">
        <is>
          <t>30146</t>
        </is>
      </c>
      <c r="N101" s="12" t="inlineStr">
        <is>
          <t>31.0 kg</t>
        </is>
      </c>
      <c r="O101" s="10" t="n">
        <v>90</v>
      </c>
      <c r="P101" s="11" t="inlineStr">
        <is>
          <t>30360</t>
        </is>
      </c>
      <c r="Q101" s="12" t="inlineStr">
        <is>
          <t>50.0 kg</t>
        </is>
      </c>
      <c r="R101" s="10" t="n">
        <v>341</v>
      </c>
      <c r="S101" s="11" t="inlineStr">
        <is>
          <t>30177</t>
        </is>
      </c>
      <c r="T101" s="12" t="inlineStr">
        <is>
          <t>37.0 kg</t>
        </is>
      </c>
    </row>
    <row r="102" ht="17" customHeight="1">
      <c r="B102" s="9" t="inlineStr">
        <is>
          <t>T3</t>
        </is>
      </c>
      <c r="C102" s="10" t="n">
        <v>621</v>
      </c>
      <c r="D102" s="11" t="inlineStr">
        <is>
          <t>34952</t>
        </is>
      </c>
      <c r="E102" s="12" t="inlineStr">
        <is>
          <t>42.0 kg</t>
        </is>
      </c>
      <c r="F102" s="10" t="n">
        <v>588</v>
      </c>
      <c r="G102" s="11" t="inlineStr">
        <is>
          <t>34810</t>
        </is>
      </c>
      <c r="H102" s="12" t="inlineStr">
        <is>
          <t>46.0 kg</t>
        </is>
      </c>
      <c r="I102" s="10" t="n">
        <v>340</v>
      </c>
      <c r="J102" s="11" t="inlineStr">
        <is>
          <t>30178</t>
        </is>
      </c>
      <c r="K102" s="12" t="inlineStr">
        <is>
          <t>43.0 kg</t>
        </is>
      </c>
      <c r="L102" s="10" t="n">
        <v>382</v>
      </c>
      <c r="M102" s="11" t="inlineStr">
        <is>
          <t>31297</t>
        </is>
      </c>
      <c r="N102" s="12" t="inlineStr">
        <is>
          <t>45.0 kg</t>
        </is>
      </c>
      <c r="O102" s="10" t="n">
        <v>333</v>
      </c>
      <c r="P102" s="11" t="inlineStr">
        <is>
          <t>31163</t>
        </is>
      </c>
      <c r="Q102" s="12" t="inlineStr">
        <is>
          <t>46.0 kg</t>
        </is>
      </c>
      <c r="R102" s="10" t="n">
        <v>265</v>
      </c>
      <c r="S102" s="11" t="inlineStr">
        <is>
          <t>30143</t>
        </is>
      </c>
      <c r="T102" s="12" t="inlineStr">
        <is>
          <t>47.0 kg</t>
        </is>
      </c>
    </row>
    <row r="103" ht="17" customHeight="1">
      <c r="B103" s="9" t="inlineStr">
        <is>
          <t>T2</t>
        </is>
      </c>
      <c r="C103" s="10" t="n">
        <v>623</v>
      </c>
      <c r="D103" s="11" t="inlineStr">
        <is>
          <t>31988</t>
        </is>
      </c>
      <c r="E103" s="12" t="inlineStr">
        <is>
          <t>38.0 kg</t>
        </is>
      </c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n">
        <v>425</v>
      </c>
      <c r="J103" s="11" t="inlineStr">
        <is>
          <t>31199</t>
        </is>
      </c>
      <c r="K103" s="12" t="inlineStr">
        <is>
          <t>34.0 kg</t>
        </is>
      </c>
      <c r="L103" s="10" t="n">
        <v>369</v>
      </c>
      <c r="M103" s="11" t="inlineStr">
        <is>
          <t>30169</t>
        </is>
      </c>
      <c r="N103" s="12" t="inlineStr">
        <is>
          <t>40.0 kg</t>
        </is>
      </c>
      <c r="O103" s="10" t="n">
        <v>383</v>
      </c>
      <c r="P103" s="11" t="inlineStr">
        <is>
          <t>31294</t>
        </is>
      </c>
      <c r="Q103" s="12" t="inlineStr">
        <is>
          <t>39.0 kg</t>
        </is>
      </c>
      <c r="R103" s="10" t="n">
        <v>393</v>
      </c>
      <c r="S103" s="11" t="inlineStr">
        <is>
          <t>30633</t>
        </is>
      </c>
      <c r="T103" s="12" t="inlineStr">
        <is>
          <t>43.0 kg</t>
        </is>
      </c>
    </row>
    <row r="104" ht="17" customHeight="1">
      <c r="B104" s="9" t="inlineStr">
        <is>
          <t>T1 (Dasar)</t>
        </is>
      </c>
      <c r="C104" s="10" t="n">
        <v>612</v>
      </c>
      <c r="D104" s="11" t="inlineStr">
        <is>
          <t>35003</t>
        </is>
      </c>
      <c r="E104" s="12" t="inlineStr">
        <is>
          <t>42.0 kg</t>
        </is>
      </c>
      <c r="F104" s="10" t="n">
        <v>599</v>
      </c>
      <c r="G104" s="11" t="inlineStr">
        <is>
          <t>34361</t>
        </is>
      </c>
      <c r="H104" s="12" t="inlineStr">
        <is>
          <t>47.0 kg</t>
        </is>
      </c>
      <c r="I104" s="10" t="n">
        <v>325</v>
      </c>
      <c r="J104" s="11" t="inlineStr">
        <is>
          <t>30160</t>
        </is>
      </c>
      <c r="K104" s="12" t="inlineStr">
        <is>
          <t>45.0 kg</t>
        </is>
      </c>
      <c r="L104" s="10" t="n">
        <v>379</v>
      </c>
      <c r="M104" s="11" t="inlineStr">
        <is>
          <t>31287</t>
        </is>
      </c>
      <c r="N104" s="12" t="inlineStr">
        <is>
          <t>34.0 kg</t>
        </is>
      </c>
      <c r="O104" s="10" t="n">
        <v>324</v>
      </c>
      <c r="P104" s="11" t="inlineStr">
        <is>
          <t>30162</t>
        </is>
      </c>
      <c r="Q104" s="12" t="inlineStr">
        <is>
          <t>37.0 kg</t>
        </is>
      </c>
      <c r="R104" s="10" t="n">
        <v>385</v>
      </c>
      <c r="S104" s="11" t="inlineStr">
        <is>
          <t>31290</t>
        </is>
      </c>
      <c r="T104" s="12" t="inlineStr">
        <is>
          <t>40.0 kg</t>
        </is>
      </c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n">
        <v>704</v>
      </c>
      <c r="D111" s="11" t="inlineStr">
        <is>
          <t>39088</t>
        </is>
      </c>
      <c r="E111" s="12" t="inlineStr">
        <is>
          <t>32 kg</t>
        </is>
      </c>
      <c r="F111" s="10" t="inlineStr"/>
      <c r="G111" s="11" t="inlineStr"/>
      <c r="H111" s="12" t="inlineStr"/>
      <c r="I111" s="10" t="n">
        <v>724</v>
      </c>
      <c r="J111" s="11" t="inlineStr">
        <is>
          <t>39554</t>
        </is>
      </c>
      <c r="K111" s="12" t="inlineStr">
        <is>
          <t>42 kg</t>
        </is>
      </c>
      <c r="L111" s="10" t="n">
        <v>725</v>
      </c>
      <c r="M111" s="11" t="inlineStr">
        <is>
          <t>39558</t>
        </is>
      </c>
      <c r="N111" s="12" t="inlineStr">
        <is>
          <t>36 kg</t>
        </is>
      </c>
      <c r="O111" s="10" t="n">
        <v>726</v>
      </c>
      <c r="P111" s="11" t="inlineStr">
        <is>
          <t>39555</t>
        </is>
      </c>
      <c r="Q111" s="12" t="inlineStr">
        <is>
          <t>40 kg</t>
        </is>
      </c>
      <c r="R111" s="10" t="n">
        <v>721</v>
      </c>
      <c r="S111" s="11" t="inlineStr">
        <is>
          <t>39606</t>
        </is>
      </c>
      <c r="T111" s="12" t="inlineStr">
        <is>
          <t>40 kg</t>
        </is>
      </c>
    </row>
    <row r="112" ht="17" customHeight="1">
      <c r="B112" s="9" t="inlineStr">
        <is>
          <t>T5</t>
        </is>
      </c>
      <c r="C112" s="10" t="n">
        <v>708</v>
      </c>
      <c r="D112" s="11" t="inlineStr">
        <is>
          <t>39084</t>
        </is>
      </c>
      <c r="E112" s="12" t="inlineStr">
        <is>
          <t>35 kg</t>
        </is>
      </c>
      <c r="F112" s="10" t="n">
        <v>692</v>
      </c>
      <c r="G112" s="11" t="inlineStr">
        <is>
          <t>39780</t>
        </is>
      </c>
      <c r="H112" s="12" t="inlineStr">
        <is>
          <t>35 kg</t>
        </is>
      </c>
      <c r="I112" s="10" t="n">
        <v>727</v>
      </c>
      <c r="J112" s="11" t="inlineStr">
        <is>
          <t>39556</t>
        </is>
      </c>
      <c r="K112" s="12" t="inlineStr">
        <is>
          <t>45 kg</t>
        </is>
      </c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n">
        <v>722</v>
      </c>
      <c r="P112" s="11" t="inlineStr">
        <is>
          <t>39609</t>
        </is>
      </c>
      <c r="Q112" s="12" t="inlineStr">
        <is>
          <t>43 kg</t>
        </is>
      </c>
      <c r="R112" s="10" t="n">
        <v>720</v>
      </c>
      <c r="S112" s="11" t="inlineStr">
        <is>
          <t>39557</t>
        </is>
      </c>
      <c r="T112" s="12" t="inlineStr">
        <is>
          <t>37 kg</t>
        </is>
      </c>
    </row>
    <row r="113" ht="17" customHeight="1">
      <c r="B113" s="9" t="inlineStr">
        <is>
          <t>T4</t>
        </is>
      </c>
      <c r="C113" s="10" t="n">
        <v>622</v>
      </c>
      <c r="D113" s="11" t="inlineStr">
        <is>
          <t>34900</t>
        </is>
      </c>
      <c r="E113" s="12" t="inlineStr">
        <is>
          <t>39.0 kg</t>
        </is>
      </c>
      <c r="F113" s="10" t="n">
        <v>595</v>
      </c>
      <c r="G113" s="11" t="inlineStr">
        <is>
          <t>34811</t>
        </is>
      </c>
      <c r="H113" s="12" t="inlineStr">
        <is>
          <t>50.0 kg</t>
        </is>
      </c>
      <c r="I113" s="10" t="n">
        <v>418</v>
      </c>
      <c r="J113" s="11" t="inlineStr">
        <is>
          <t>30457</t>
        </is>
      </c>
      <c r="K113" s="12" t="inlineStr">
        <is>
          <t>43.0 kg</t>
        </is>
      </c>
      <c r="L113" s="10" t="n">
        <v>426</v>
      </c>
      <c r="M113" s="11" t="inlineStr">
        <is>
          <t>31634</t>
        </is>
      </c>
      <c r="N113" s="12" t="inlineStr">
        <is>
          <t>35.0 kg</t>
        </is>
      </c>
      <c r="O113" s="10" t="n">
        <v>337</v>
      </c>
      <c r="P113" s="11" t="inlineStr">
        <is>
          <t>30171</t>
        </is>
      </c>
      <c r="Q113" s="12" t="inlineStr">
        <is>
          <t>32.0 kg</t>
        </is>
      </c>
      <c r="R113" s="10" t="n">
        <v>323</v>
      </c>
      <c r="S113" s="11" t="inlineStr">
        <is>
          <t>30155</t>
        </is>
      </c>
      <c r="T113" s="12" t="inlineStr">
        <is>
          <t>37.0 kg</t>
        </is>
      </c>
    </row>
    <row r="114" ht="17" customHeight="1">
      <c r="B114" s="9" t="inlineStr">
        <is>
          <t>T3</t>
        </is>
      </c>
      <c r="C114" s="10" t="n">
        <v>613</v>
      </c>
      <c r="D114" s="11" t="inlineStr">
        <is>
          <t>34954</t>
        </is>
      </c>
      <c r="E114" s="12" t="inlineStr">
        <is>
          <t>30.0 kg</t>
        </is>
      </c>
      <c r="F114" s="10" t="n">
        <v>604</v>
      </c>
      <c r="G114" s="11" t="inlineStr">
        <is>
          <t>34495</t>
        </is>
      </c>
      <c r="H114" s="12" t="inlineStr">
        <is>
          <t>50.0 kg</t>
        </is>
      </c>
      <c r="I114" s="10" t="n">
        <v>419</v>
      </c>
      <c r="J114" s="11" t="inlineStr">
        <is>
          <t>30441</t>
        </is>
      </c>
      <c r="K114" s="12" t="inlineStr">
        <is>
          <t>44.0 kg</t>
        </is>
      </c>
      <c r="L114" s="10" t="n">
        <v>424</v>
      </c>
      <c r="M114" s="11" t="inlineStr">
        <is>
          <t>31198</t>
        </is>
      </c>
      <c r="N114" s="12" t="inlineStr">
        <is>
          <t>30.0 kg</t>
        </is>
      </c>
      <c r="O114" s="10" t="n">
        <v>254</v>
      </c>
      <c r="P114" s="11" t="inlineStr">
        <is>
          <t>30691</t>
        </is>
      </c>
      <c r="Q114" s="12" t="inlineStr">
        <is>
          <t>41.0 kg</t>
        </is>
      </c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n">
        <v>614</v>
      </c>
      <c r="D115" s="11" t="inlineStr">
        <is>
          <t>35002</t>
        </is>
      </c>
      <c r="E115" s="12" t="inlineStr">
        <is>
          <t>31.0 kg</t>
        </is>
      </c>
      <c r="F115" s="10" t="n">
        <v>603</v>
      </c>
      <c r="G115" s="11" t="inlineStr">
        <is>
          <t>34496</t>
        </is>
      </c>
      <c r="H115" s="12" t="inlineStr">
        <is>
          <t>50.0 kg</t>
        </is>
      </c>
      <c r="I115" s="10" t="n">
        <v>275</v>
      </c>
      <c r="J115" s="11" t="inlineStr">
        <is>
          <t>30617</t>
        </is>
      </c>
      <c r="K115" s="12" t="inlineStr">
        <is>
          <t>32.0 kg</t>
        </is>
      </c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n">
        <v>331</v>
      </c>
      <c r="P115" s="11" t="inlineStr">
        <is>
          <t>31158</t>
        </is>
      </c>
      <c r="Q115" s="12" t="inlineStr">
        <is>
          <t>47.0 kg</t>
        </is>
      </c>
      <c r="R115" s="10" t="n">
        <v>396</v>
      </c>
      <c r="S115" s="11" t="inlineStr">
        <is>
          <t>30170</t>
        </is>
      </c>
      <c r="T115" s="12" t="inlineStr">
        <is>
          <t>34.0 kg</t>
        </is>
      </c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n">
        <v>592</v>
      </c>
      <c r="G116" s="11" t="inlineStr">
        <is>
          <t>34814</t>
        </is>
      </c>
      <c r="H116" s="12" t="inlineStr">
        <is>
          <t>41.0 kg</t>
        </is>
      </c>
      <c r="I116" s="10" t="n">
        <v>321</v>
      </c>
      <c r="J116" s="11" t="inlineStr">
        <is>
          <t>30145</t>
        </is>
      </c>
      <c r="K116" s="12" t="inlineStr">
        <is>
          <t>39.0 kg</t>
        </is>
      </c>
      <c r="L116" s="10" t="n">
        <v>415</v>
      </c>
      <c r="M116" s="11" t="inlineStr">
        <is>
          <t>30447</t>
        </is>
      </c>
      <c r="N116" s="12" t="inlineStr">
        <is>
          <t>42.0 kg</t>
        </is>
      </c>
      <c r="O116" s="10" t="n">
        <v>434</v>
      </c>
      <c r="P116" s="11" t="inlineStr">
        <is>
          <t>32119</t>
        </is>
      </c>
      <c r="Q116" s="12" t="inlineStr">
        <is>
          <t>33.0 kg</t>
        </is>
      </c>
      <c r="R116" s="10" t="n">
        <v>278</v>
      </c>
      <c r="S116" s="11" t="inlineStr">
        <is>
          <t>30632</t>
        </is>
      </c>
      <c r="T116" s="12" t="inlineStr">
        <is>
          <t>30.0 kg</t>
        </is>
      </c>
    </row>
    <row r="118" ht="5" customHeight="1"/>
    <row r="119" ht="20" customHeight="1">
      <c r="B119" s="4" t="inlineStr">
        <is>
          <t>BLOK 10 (Saf 1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 ht="17" customHeight="1">
      <c r="B120" s="6" t="inlineStr">
        <is>
          <t>Tingkat</t>
        </is>
      </c>
      <c r="C120" s="6" t="inlineStr">
        <is>
          <t>Saf 1</t>
        </is>
      </c>
      <c r="D120" s="7" t="n"/>
      <c r="E120" s="7" t="n"/>
      <c r="F120" s="6" t="inlineStr">
        <is>
          <t>Saf 2</t>
        </is>
      </c>
      <c r="G120" s="7" t="n"/>
      <c r="H120" s="7" t="n"/>
      <c r="I120" s="6" t="inlineStr">
        <is>
          <t>Saf 3</t>
        </is>
      </c>
      <c r="J120" s="7" t="n"/>
      <c r="K120" s="7" t="n"/>
      <c r="L120" s="6" t="inlineStr">
        <is>
          <t>Saf 4</t>
        </is>
      </c>
      <c r="M120" s="7" t="n"/>
      <c r="N120" s="7" t="n"/>
      <c r="O120" s="6" t="inlineStr">
        <is>
          <t>Saf 5</t>
        </is>
      </c>
      <c r="P120" s="7" t="n"/>
      <c r="Q120" s="7" t="n"/>
      <c r="R120" s="6" t="inlineStr">
        <is>
          <t>Saf 6</t>
        </is>
      </c>
      <c r="S120" s="7" t="n"/>
      <c r="T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</row>
    <row r="122" ht="17" customHeight="1">
      <c r="B122" s="9" t="inlineStr">
        <is>
          <t>T7 (Atas)</t>
        </is>
      </c>
      <c r="C122" s="13" t="inlineStr"/>
      <c r="D122" s="13" t="inlineStr"/>
      <c r="E122" s="13" t="inlineStr"/>
      <c r="F122" s="13" t="inlineStr"/>
      <c r="G122" s="13" t="inlineStr"/>
      <c r="H122" s="13" t="inlineStr"/>
      <c r="I122" s="13" t="inlineStr"/>
      <c r="J122" s="13" t="inlineStr"/>
      <c r="K122" s="13" t="inlineStr"/>
      <c r="L122" s="13" t="inlineStr"/>
      <c r="M122" s="13" t="inlineStr"/>
      <c r="N122" s="13" t="inlineStr"/>
      <c r="O122" s="13" t="inlineStr"/>
      <c r="P122" s="13" t="inlineStr"/>
      <c r="Q122" s="13" t="inlineStr"/>
      <c r="R122" s="13" t="inlineStr"/>
      <c r="S122" s="13" t="inlineStr"/>
      <c r="T122" s="13" t="inlineStr"/>
    </row>
    <row r="123" ht="17" customHeight="1">
      <c r="B123" s="9" t="inlineStr">
        <is>
          <t>T6</t>
        </is>
      </c>
      <c r="C123" s="10" t="n">
        <v>728</v>
      </c>
      <c r="D123" s="11" t="inlineStr">
        <is>
          <t>39440</t>
        </is>
      </c>
      <c r="E123" s="12" t="inlineStr">
        <is>
          <t>50 kg</t>
        </is>
      </c>
      <c r="F123" s="10" t="n">
        <v>739</v>
      </c>
      <c r="G123" s="11" t="inlineStr">
        <is>
          <t>39165</t>
        </is>
      </c>
      <c r="H123" s="12" t="inlineStr">
        <is>
          <t>31 kg</t>
        </is>
      </c>
      <c r="I123" s="10" t="n">
        <v>731</v>
      </c>
      <c r="J123" s="11" t="inlineStr">
        <is>
          <t>39553</t>
        </is>
      </c>
      <c r="K123" s="12" t="inlineStr">
        <is>
          <t>50 kg</t>
        </is>
      </c>
      <c r="L123" s="10" t="n">
        <v>718</v>
      </c>
      <c r="M123" s="11" t="inlineStr">
        <is>
          <t>39607</t>
        </is>
      </c>
      <c r="N123" s="12" t="inlineStr">
        <is>
          <t>50 kg</t>
        </is>
      </c>
      <c r="O123" s="10" t="n">
        <v>712</v>
      </c>
      <c r="P123" s="11" t="inlineStr">
        <is>
          <t>39604</t>
        </is>
      </c>
      <c r="Q123" s="12" t="inlineStr">
        <is>
          <t>44 kg</t>
        </is>
      </c>
      <c r="R123" s="10" t="n">
        <v>714</v>
      </c>
      <c r="S123" s="11" t="inlineStr">
        <is>
          <t>39605</t>
        </is>
      </c>
      <c r="T123" s="12" t="inlineStr">
        <is>
          <t>44 kg</t>
        </is>
      </c>
    </row>
    <row r="124" ht="17" customHeight="1">
      <c r="B124" s="9" t="inlineStr">
        <is>
          <t>T5</t>
        </is>
      </c>
      <c r="C124" s="10" t="n">
        <v>730</v>
      </c>
      <c r="D124" s="11" t="inlineStr">
        <is>
          <t>39441</t>
        </is>
      </c>
      <c r="E124" s="12" t="inlineStr">
        <is>
          <t>50 kg</t>
        </is>
      </c>
      <c r="F124" s="10" t="n">
        <v>741</v>
      </c>
      <c r="G124" s="11" t="inlineStr">
        <is>
          <t>39560</t>
        </is>
      </c>
      <c r="H124" s="12" t="inlineStr">
        <is>
          <t>35 kg</t>
        </is>
      </c>
      <c r="I124" s="10" t="n">
        <v>729</v>
      </c>
      <c r="J124" s="11" t="inlineStr">
        <is>
          <t>39439</t>
        </is>
      </c>
      <c r="K124" s="12" t="inlineStr">
        <is>
          <t>50 kg</t>
        </is>
      </c>
      <c r="L124" s="10" t="n">
        <v>716</v>
      </c>
      <c r="M124" s="11" t="inlineStr">
        <is>
          <t>39608</t>
        </is>
      </c>
      <c r="N124" s="12" t="inlineStr">
        <is>
          <t>43 kg</t>
        </is>
      </c>
      <c r="O124" s="10" t="n">
        <v>713</v>
      </c>
      <c r="P124" s="11" t="inlineStr">
        <is>
          <t>39603</t>
        </is>
      </c>
      <c r="Q124" s="12" t="inlineStr">
        <is>
          <t>48 kg</t>
        </is>
      </c>
      <c r="R124" s="10" t="n">
        <v>717</v>
      </c>
      <c r="S124" s="11" t="inlineStr">
        <is>
          <t>39610</t>
        </is>
      </c>
      <c r="T124" s="12" t="inlineStr">
        <is>
          <t>42 kg</t>
        </is>
      </c>
    </row>
    <row r="125" ht="17" customHeight="1">
      <c r="B125" s="9" t="inlineStr">
        <is>
          <t>T4</t>
        </is>
      </c>
      <c r="C125" s="10" t="n">
        <v>605</v>
      </c>
      <c r="D125" s="11" t="inlineStr">
        <is>
          <t>34953</t>
        </is>
      </c>
      <c r="E125" s="12" t="inlineStr">
        <is>
          <t>38.0 kg</t>
        </is>
      </c>
      <c r="F125" s="10" t="n">
        <v>597</v>
      </c>
      <c r="G125" s="11" t="inlineStr">
        <is>
          <t>34364</t>
        </is>
      </c>
      <c r="H125" s="12" t="inlineStr">
        <is>
          <t>44.0 kg</t>
        </is>
      </c>
      <c r="I125" s="10" t="n">
        <v>488</v>
      </c>
      <c r="J125" s="11" t="inlineStr">
        <is>
          <t>32273</t>
        </is>
      </c>
      <c r="K125" s="12" t="inlineStr">
        <is>
          <t>30.0 kg</t>
        </is>
      </c>
      <c r="L125" s="10" t="n">
        <v>344</v>
      </c>
      <c r="M125" s="11" t="inlineStr">
        <is>
          <t>30175</t>
        </is>
      </c>
      <c r="N125" s="12" t="inlineStr">
        <is>
          <t>35.0 kg</t>
        </is>
      </c>
      <c r="O125" s="10" t="n">
        <v>428</v>
      </c>
      <c r="P125" s="11" t="inlineStr">
        <is>
          <t>31623</t>
        </is>
      </c>
      <c r="Q125" s="12" t="inlineStr">
        <is>
          <t>50.0 kg</t>
        </is>
      </c>
      <c r="R125" s="10" t="n">
        <v>470</v>
      </c>
      <c r="S125" s="11" t="inlineStr">
        <is>
          <t>32657</t>
        </is>
      </c>
      <c r="T125" s="12" t="inlineStr">
        <is>
          <t>45.0 kg</t>
        </is>
      </c>
    </row>
    <row r="126" ht="17" customHeight="1">
      <c r="B126" s="9" t="inlineStr">
        <is>
          <t>T3</t>
        </is>
      </c>
      <c r="C126" s="10" t="n">
        <v>609</v>
      </c>
      <c r="D126" s="11" t="inlineStr">
        <is>
          <t>34956</t>
        </is>
      </c>
      <c r="E126" s="12" t="inlineStr">
        <is>
          <t>31.0 kg</t>
        </is>
      </c>
      <c r="F126" s="10" t="n">
        <v>586</v>
      </c>
      <c r="G126" s="11" t="inlineStr">
        <is>
          <t>34809</t>
        </is>
      </c>
      <c r="H126" s="12" t="inlineStr">
        <is>
          <t>37.0 kg</t>
        </is>
      </c>
      <c r="I126" s="10" t="n">
        <v>420</v>
      </c>
      <c r="J126" s="11" t="inlineStr">
        <is>
          <t>30442</t>
        </is>
      </c>
      <c r="K126" s="12" t="inlineStr">
        <is>
          <t>46.0 kg</t>
        </is>
      </c>
      <c r="L126" s="10" t="n">
        <v>358</v>
      </c>
      <c r="M126" s="11" t="inlineStr">
        <is>
          <t>30180</t>
        </is>
      </c>
      <c r="N126" s="12" t="inlineStr">
        <is>
          <t>36.0 kg</t>
        </is>
      </c>
      <c r="O126" s="10" t="n">
        <v>50</v>
      </c>
      <c r="P126" s="11" t="inlineStr">
        <is>
          <t>30759</t>
        </is>
      </c>
      <c r="Q126" s="12" t="inlineStr">
        <is>
          <t>46.0 kg</t>
        </is>
      </c>
      <c r="R126" s="10" t="n">
        <v>406</v>
      </c>
      <c r="S126" s="11" t="inlineStr">
        <is>
          <t>30444</t>
        </is>
      </c>
      <c r="T126" s="12" t="inlineStr">
        <is>
          <t>43.0 kg</t>
        </is>
      </c>
    </row>
    <row r="127" ht="17" customHeight="1">
      <c r="B127" s="9" t="inlineStr">
        <is>
          <t>T2</t>
        </is>
      </c>
      <c r="C127" s="10" t="n">
        <v>607</v>
      </c>
      <c r="D127" s="11" t="inlineStr">
        <is>
          <t>33854</t>
        </is>
      </c>
      <c r="E127" s="12" t="inlineStr">
        <is>
          <t>35.0 kg</t>
        </is>
      </c>
      <c r="F127" s="10" t="n">
        <v>590</v>
      </c>
      <c r="G127" s="11" t="inlineStr">
        <is>
          <t>34494</t>
        </is>
      </c>
      <c r="H127" s="12" t="inlineStr">
        <is>
          <t>47.0 kg</t>
        </is>
      </c>
      <c r="I127" s="10" t="n">
        <v>400</v>
      </c>
      <c r="J127" s="11" t="inlineStr">
        <is>
          <t>31630</t>
        </is>
      </c>
      <c r="K127" s="12" t="inlineStr">
        <is>
          <t>34.0 kg</t>
        </is>
      </c>
      <c r="L127" s="10" t="n">
        <v>390</v>
      </c>
      <c r="M127" s="11" t="inlineStr">
        <is>
          <t>30168</t>
        </is>
      </c>
      <c r="N127" s="12" t="inlineStr">
        <is>
          <t>49.0 kg</t>
        </is>
      </c>
      <c r="O127" s="10" t="n">
        <v>328</v>
      </c>
      <c r="P127" s="11" t="inlineStr">
        <is>
          <t>31162</t>
        </is>
      </c>
      <c r="Q127" s="12" t="inlineStr">
        <is>
          <t>41.0 kg</t>
        </is>
      </c>
      <c r="R127" s="10" t="n">
        <v>366</v>
      </c>
      <c r="S127" s="11" t="inlineStr">
        <is>
          <t>30179</t>
        </is>
      </c>
      <c r="T127" s="12" t="inlineStr">
        <is>
          <t>38.0 kg</t>
        </is>
      </c>
    </row>
    <row r="128" ht="17" customHeight="1">
      <c r="B128" s="9" t="inlineStr">
        <is>
          <t>T1 (Dasar)</t>
        </is>
      </c>
      <c r="C128" s="10" t="n">
        <v>610</v>
      </c>
      <c r="D128" s="11" t="inlineStr">
        <is>
          <t>35004</t>
        </is>
      </c>
      <c r="E128" s="12" t="inlineStr">
        <is>
          <t>41.0 kg</t>
        </is>
      </c>
      <c r="F128" s="10" t="inlineStr"/>
      <c r="G128" s="11" t="inlineStr"/>
      <c r="H128" s="12" t="inlineStr"/>
      <c r="I128" s="10" t="n">
        <v>421</v>
      </c>
      <c r="J128" s="11" t="inlineStr">
        <is>
          <t>30456</t>
        </is>
      </c>
      <c r="K128" s="12" t="inlineStr">
        <is>
          <t>50.0 kg</t>
        </is>
      </c>
      <c r="L128" s="10" t="n">
        <v>351</v>
      </c>
      <c r="M128" s="11" t="inlineStr">
        <is>
          <t>30628</t>
        </is>
      </c>
      <c r="N128" s="12" t="inlineStr">
        <is>
          <t>33.0 kg</t>
        </is>
      </c>
      <c r="O128" s="10" t="n">
        <v>255</v>
      </c>
      <c r="P128" s="11" t="inlineStr">
        <is>
          <t>30163</t>
        </is>
      </c>
      <c r="Q128" s="12" t="inlineStr">
        <is>
          <t>42.0 kg</t>
        </is>
      </c>
      <c r="R128" s="10" t="n">
        <v>392</v>
      </c>
      <c r="S128" s="11" t="inlineStr">
        <is>
          <t>30615</t>
        </is>
      </c>
      <c r="T128" s="12" t="inlineStr">
        <is>
          <t>36.0 kg</t>
        </is>
      </c>
    </row>
    <row r="130" ht="5" customHeight="1"/>
    <row r="131" ht="20" customHeight="1">
      <c r="B131" s="4" t="inlineStr">
        <is>
          <t>BLOK 11 (Saf 1 Utara - Saf 6 Selatan)</t>
        </is>
      </c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 ht="17" customHeight="1">
      <c r="B132" s="6" t="inlineStr">
        <is>
          <t>Tingkat</t>
        </is>
      </c>
      <c r="C132" s="6" t="inlineStr">
        <is>
          <t>Saf 1</t>
        </is>
      </c>
      <c r="D132" s="7" t="n"/>
      <c r="E132" s="7" t="n"/>
      <c r="F132" s="6" t="inlineStr">
        <is>
          <t>Saf 2</t>
        </is>
      </c>
      <c r="G132" s="7" t="n"/>
      <c r="H132" s="7" t="n"/>
      <c r="I132" s="6" t="inlineStr">
        <is>
          <t>Saf 3</t>
        </is>
      </c>
      <c r="J132" s="7" t="n"/>
      <c r="K132" s="7" t="n"/>
      <c r="L132" s="6" t="inlineStr">
        <is>
          <t>Saf 4</t>
        </is>
      </c>
      <c r="M132" s="7" t="n"/>
      <c r="N132" s="7" t="n"/>
      <c r="O132" s="6" t="inlineStr">
        <is>
          <t>Saf 5</t>
        </is>
      </c>
      <c r="P132" s="7" t="n"/>
      <c r="Q132" s="7" t="n"/>
      <c r="R132" s="6" t="inlineStr">
        <is>
          <t>Saf 6</t>
        </is>
      </c>
      <c r="S132" s="7" t="n"/>
      <c r="T132" s="7" t="n"/>
    </row>
    <row r="133" ht="15" customHeight="1">
      <c r="B133" s="7" t="n"/>
      <c r="C133" s="8" t="inlineStr">
        <is>
          <t>No Gud</t>
        </is>
      </c>
      <c r="D133" s="8" t="inlineStr">
        <is>
          <t>Barkot</t>
        </is>
      </c>
      <c r="E133" s="8" t="inlineStr">
        <is>
          <t>Kg</t>
        </is>
      </c>
      <c r="F133" s="8" t="inlineStr">
        <is>
          <t>No Gud</t>
        </is>
      </c>
      <c r="G133" s="8" t="inlineStr">
        <is>
          <t>Barkot</t>
        </is>
      </c>
      <c r="H133" s="8" t="inlineStr">
        <is>
          <t>Kg</t>
        </is>
      </c>
      <c r="I133" s="8" t="inlineStr">
        <is>
          <t>No Gud</t>
        </is>
      </c>
      <c r="J133" s="8" t="inlineStr">
        <is>
          <t>Barkot</t>
        </is>
      </c>
      <c r="K133" s="8" t="inlineStr">
        <is>
          <t>Kg</t>
        </is>
      </c>
      <c r="L133" s="8" t="inlineStr">
        <is>
          <t>No Gud</t>
        </is>
      </c>
      <c r="M133" s="8" t="inlineStr">
        <is>
          <t>Barkot</t>
        </is>
      </c>
      <c r="N133" s="8" t="inlineStr">
        <is>
          <t>Kg</t>
        </is>
      </c>
      <c r="O133" s="8" t="inlineStr">
        <is>
          <t>No Gud</t>
        </is>
      </c>
      <c r="P133" s="8" t="inlineStr">
        <is>
          <t>Barkot</t>
        </is>
      </c>
      <c r="Q133" s="8" t="inlineStr">
        <is>
          <t>Kg</t>
        </is>
      </c>
      <c r="R133" s="8" t="inlineStr">
        <is>
          <t>No Gud</t>
        </is>
      </c>
      <c r="S133" s="8" t="inlineStr">
        <is>
          <t>Barkot</t>
        </is>
      </c>
      <c r="T133" s="8" t="inlineStr">
        <is>
          <t>Kg</t>
        </is>
      </c>
    </row>
    <row r="134" ht="17" customHeight="1">
      <c r="B134" s="9" t="inlineStr">
        <is>
          <t>T8 (Atas)</t>
        </is>
      </c>
      <c r="C134" s="10" t="inlineStr"/>
      <c r="D134" s="11" t="inlineStr"/>
      <c r="E134" s="12" t="inlineStr"/>
      <c r="F134" s="10" t="inlineStr"/>
      <c r="G134" s="11" t="inlineStr"/>
      <c r="H134" s="12" t="inlineStr"/>
      <c r="I134" s="10" t="inlineStr"/>
      <c r="J134" s="11" t="inlineStr"/>
      <c r="K134" s="12" t="inlineStr"/>
      <c r="L134" s="10" t="inlineStr"/>
      <c r="M134" s="11" t="inlineStr"/>
      <c r="N134" s="12" t="inlineStr"/>
      <c r="O134" s="10" t="inlineStr"/>
      <c r="P134" s="11" t="inlineStr"/>
      <c r="Q134" s="12" t="inlineStr"/>
      <c r="R134" s="10" t="n">
        <v>889</v>
      </c>
      <c r="S134" s="11" t="inlineStr">
        <is>
          <t>123936</t>
        </is>
      </c>
      <c r="T134" s="12" t="inlineStr">
        <is>
          <t>46 kg</t>
        </is>
      </c>
    </row>
    <row r="135" ht="17" customHeight="1">
      <c r="B135" s="9" t="inlineStr">
        <is>
          <t>T7</t>
        </is>
      </c>
      <c r="C135" s="10" t="inlineStr"/>
      <c r="D135" s="11" t="inlineStr"/>
      <c r="E135" s="12" t="inlineStr"/>
      <c r="F135" s="10" t="inlineStr"/>
      <c r="G135" s="11" t="inlineStr"/>
      <c r="H135" s="12" t="inlineStr"/>
      <c r="I135" s="10" t="inlineStr"/>
      <c r="J135" s="11" t="inlineStr"/>
      <c r="K135" s="12" t="inlineStr"/>
      <c r="L135" s="10" t="inlineStr"/>
      <c r="M135" s="11" t="inlineStr"/>
      <c r="N135" s="12" t="inlineStr"/>
      <c r="O135" s="10" t="inlineStr"/>
      <c r="P135" s="11" t="inlineStr"/>
      <c r="Q135" s="12" t="inlineStr"/>
      <c r="R135" s="10" t="n">
        <v>885</v>
      </c>
      <c r="S135" s="11" t="inlineStr">
        <is>
          <t>123943</t>
        </is>
      </c>
      <c r="T135" s="12" t="inlineStr">
        <is>
          <t>35 kg</t>
        </is>
      </c>
    </row>
    <row r="136" ht="17" customHeight="1">
      <c r="B136" s="9" t="inlineStr">
        <is>
          <t>T6</t>
        </is>
      </c>
      <c r="C136" s="10" t="n">
        <v>733</v>
      </c>
      <c r="D136" s="11" t="inlineStr">
        <is>
          <t>39552</t>
        </is>
      </c>
      <c r="E136" s="12" t="inlineStr">
        <is>
          <t>33 kg</t>
        </is>
      </c>
      <c r="F136" s="10" t="n">
        <v>732</v>
      </c>
      <c r="G136" s="11" t="inlineStr">
        <is>
          <t>39550</t>
        </is>
      </c>
      <c r="H136" s="12" t="inlineStr">
        <is>
          <t>30 kg</t>
        </is>
      </c>
      <c r="I136" s="10" t="n">
        <v>743</v>
      </c>
      <c r="J136" s="11" t="inlineStr">
        <is>
          <t>39164</t>
        </is>
      </c>
      <c r="K136" s="12" t="inlineStr">
        <is>
          <t>34 kg</t>
        </is>
      </c>
      <c r="L136" s="10" t="n">
        <v>768</v>
      </c>
      <c r="M136" s="11" t="inlineStr">
        <is>
          <t>123144</t>
        </is>
      </c>
      <c r="N136" s="12" t="inlineStr">
        <is>
          <t>39 kg</t>
        </is>
      </c>
      <c r="O136" s="10" t="n">
        <v>769</v>
      </c>
      <c r="P136" s="11" t="inlineStr">
        <is>
          <t>123305</t>
        </is>
      </c>
      <c r="Q136" s="12" t="inlineStr">
        <is>
          <t>35 kg</t>
        </is>
      </c>
      <c r="R136" s="10" t="n">
        <v>767</v>
      </c>
      <c r="S136" s="11" t="inlineStr">
        <is>
          <t>940843</t>
        </is>
      </c>
      <c r="T136" s="12" t="inlineStr">
        <is>
          <t>35 kg</t>
        </is>
      </c>
    </row>
    <row r="137" ht="17" customHeight="1">
      <c r="B137" s="9" t="inlineStr">
        <is>
          <t>T5</t>
        </is>
      </c>
      <c r="C137" s="10" t="n">
        <v>738</v>
      </c>
      <c r="D137" s="11" t="inlineStr">
        <is>
          <t>39166</t>
        </is>
      </c>
      <c r="E137" s="12" t="inlineStr">
        <is>
          <t>32 kg</t>
        </is>
      </c>
      <c r="F137" s="10" t="n">
        <v>734</v>
      </c>
      <c r="G137" s="11" t="inlineStr">
        <is>
          <t>39551</t>
        </is>
      </c>
      <c r="H137" s="12" t="inlineStr">
        <is>
          <t>35 kg</t>
        </is>
      </c>
      <c r="I137" s="10" t="n">
        <v>735</v>
      </c>
      <c r="J137" s="11" t="inlineStr">
        <is>
          <t>39549</t>
        </is>
      </c>
      <c r="K137" s="12" t="inlineStr">
        <is>
          <t>35 kg</t>
        </is>
      </c>
      <c r="L137" s="10" t="n">
        <v>737</v>
      </c>
      <c r="M137" s="11" t="inlineStr">
        <is>
          <t>39167</t>
        </is>
      </c>
      <c r="N137" s="12" t="inlineStr">
        <is>
          <t>35 kg</t>
        </is>
      </c>
      <c r="O137" s="10" t="n">
        <v>770</v>
      </c>
      <c r="P137" s="11" t="inlineStr">
        <is>
          <t>940844</t>
        </is>
      </c>
      <c r="Q137" s="12" t="inlineStr">
        <is>
          <t>44 kg</t>
        </is>
      </c>
      <c r="R137" s="10" t="n">
        <v>764</v>
      </c>
      <c r="S137" s="11" t="inlineStr">
        <is>
          <t>123304</t>
        </is>
      </c>
      <c r="T137" s="12" t="inlineStr">
        <is>
          <t>44 kg</t>
        </is>
      </c>
    </row>
    <row r="138" ht="17" customHeight="1">
      <c r="B138" s="9" t="inlineStr">
        <is>
          <t>T4</t>
        </is>
      </c>
      <c r="C138" s="10" t="n">
        <v>611</v>
      </c>
      <c r="D138" s="11" t="inlineStr">
        <is>
          <t>34394</t>
        </is>
      </c>
      <c r="E138" s="12" t="inlineStr">
        <is>
          <t>35.0 kg</t>
        </is>
      </c>
      <c r="F138" s="10" t="n">
        <v>587</v>
      </c>
      <c r="G138" s="11" t="inlineStr">
        <is>
          <t>34808</t>
        </is>
      </c>
      <c r="H138" s="12" t="inlineStr">
        <is>
          <t>47.0 kg</t>
        </is>
      </c>
      <c r="I138" s="10" t="n">
        <v>247</v>
      </c>
      <c r="J138" s="11" t="inlineStr">
        <is>
          <t>30689</t>
        </is>
      </c>
      <c r="K138" s="12" t="inlineStr">
        <is>
          <t>34.0 kg</t>
        </is>
      </c>
      <c r="L138" s="10" t="n">
        <v>414</v>
      </c>
      <c r="M138" s="11" t="inlineStr">
        <is>
          <t>30453</t>
        </is>
      </c>
      <c r="N138" s="12" t="inlineStr">
        <is>
          <t>44.0 kg</t>
        </is>
      </c>
      <c r="O138" s="10" t="n">
        <v>346</v>
      </c>
      <c r="P138" s="11" t="inlineStr">
        <is>
          <t>30624</t>
        </is>
      </c>
      <c r="Q138" s="12" t="inlineStr">
        <is>
          <t>34 kg</t>
        </is>
      </c>
      <c r="R138" s="10" t="n">
        <v>338</v>
      </c>
      <c r="S138" s="11" t="inlineStr">
        <is>
          <t>30172</t>
        </is>
      </c>
      <c r="T138" s="12" t="inlineStr">
        <is>
          <t>31.0 kg</t>
        </is>
      </c>
    </row>
    <row r="139" ht="17" customHeight="1">
      <c r="B139" s="9" t="inlineStr">
        <is>
          <t>T3</t>
        </is>
      </c>
      <c r="C139" s="10" t="n">
        <v>513</v>
      </c>
      <c r="D139" s="11" t="inlineStr">
        <is>
          <t>34240</t>
        </is>
      </c>
      <c r="E139" s="12" t="inlineStr">
        <is>
          <t>50.0 kg</t>
        </is>
      </c>
      <c r="F139" s="10" t="n">
        <v>565</v>
      </c>
      <c r="G139" s="11" t="inlineStr">
        <is>
          <t>33463</t>
        </is>
      </c>
      <c r="H139" s="12" t="inlineStr">
        <is>
          <t>50.0 kg</t>
        </is>
      </c>
      <c r="I139" s="10" t="n">
        <v>154</v>
      </c>
      <c r="J139" s="11" t="inlineStr">
        <is>
          <t>943615</t>
        </is>
      </c>
      <c r="K139" s="12" t="inlineStr">
        <is>
          <t>35.0 kg</t>
        </is>
      </c>
      <c r="L139" s="10" t="n">
        <v>505</v>
      </c>
      <c r="M139" s="11" t="inlineStr">
        <is>
          <t>34096</t>
        </is>
      </c>
      <c r="N139" s="12" t="inlineStr">
        <is>
          <t>39.0 kg</t>
        </is>
      </c>
      <c r="O139" s="10" t="n">
        <v>259</v>
      </c>
      <c r="P139" s="11" t="inlineStr">
        <is>
          <t>30164</t>
        </is>
      </c>
      <c r="Q139" s="12" t="inlineStr">
        <is>
          <t>46.0 kg</t>
        </is>
      </c>
      <c r="R139" s="10" t="n">
        <v>228</v>
      </c>
      <c r="S139" s="11" t="inlineStr">
        <is>
          <t>30695</t>
        </is>
      </c>
      <c r="T139" s="12" t="inlineStr">
        <is>
          <t>40.0 kg</t>
        </is>
      </c>
    </row>
    <row r="140" ht="17" customHeight="1">
      <c r="B140" s="9" t="inlineStr">
        <is>
          <t>T2</t>
        </is>
      </c>
      <c r="C140" s="10" t="n">
        <v>598</v>
      </c>
      <c r="D140" s="11" t="inlineStr">
        <is>
          <t>34363</t>
        </is>
      </c>
      <c r="E140" s="12" t="inlineStr">
        <is>
          <t>47.0 kg</t>
        </is>
      </c>
      <c r="F140" s="10" t="n">
        <v>567</v>
      </c>
      <c r="G140" s="11" t="inlineStr">
        <is>
          <t>34342</t>
        </is>
      </c>
      <c r="H140" s="12" t="inlineStr">
        <is>
          <t>30.0 kg</t>
        </is>
      </c>
      <c r="I140" s="10" t="n">
        <v>422</v>
      </c>
      <c r="J140" s="11" t="inlineStr">
        <is>
          <t>30455</t>
        </is>
      </c>
      <c r="K140" s="12" t="inlineStr">
        <is>
          <t>49.0 kg</t>
        </is>
      </c>
      <c r="L140" s="10" t="n">
        <v>347</v>
      </c>
      <c r="M140" s="11" t="inlineStr">
        <is>
          <t>30622</t>
        </is>
      </c>
      <c r="N140" s="12" t="inlineStr">
        <is>
          <t>36.0 kg</t>
        </is>
      </c>
      <c r="O140" s="10" t="n">
        <v>327</v>
      </c>
      <c r="P140" s="11" t="inlineStr">
        <is>
          <t>30161</t>
        </is>
      </c>
      <c r="Q140" s="12" t="inlineStr">
        <is>
          <t>41.0 kg</t>
        </is>
      </c>
      <c r="R140" s="10" t="n">
        <v>355</v>
      </c>
      <c r="S140" s="11" t="inlineStr">
        <is>
          <t>30316</t>
        </is>
      </c>
      <c r="T140" s="12" t="inlineStr">
        <is>
          <t>48.0 kg</t>
        </is>
      </c>
    </row>
    <row r="141" ht="17" customHeight="1">
      <c r="B141" s="9" t="inlineStr">
        <is>
          <t>T1 (Dasar)</t>
        </is>
      </c>
      <c r="C141" s="10" t="n">
        <v>596</v>
      </c>
      <c r="D141" s="11" t="inlineStr">
        <is>
          <t>34362</t>
        </is>
      </c>
      <c r="E141" s="12" t="inlineStr">
        <is>
          <t>45.0 kg</t>
        </is>
      </c>
      <c r="F141" s="10" t="n">
        <v>534</v>
      </c>
      <c r="G141" s="11" t="inlineStr">
        <is>
          <t>34231</t>
        </is>
      </c>
      <c r="H141" s="12" t="inlineStr">
        <is>
          <t>50.0 kg</t>
        </is>
      </c>
      <c r="I141" s="10" t="n">
        <v>289</v>
      </c>
      <c r="J141" s="11" t="inlineStr">
        <is>
          <t>31701</t>
        </is>
      </c>
      <c r="K141" s="12" t="inlineStr">
        <is>
          <t>47 kg</t>
        </is>
      </c>
      <c r="L141" s="10" t="n">
        <v>410</v>
      </c>
      <c r="M141" s="11" t="inlineStr">
        <is>
          <t>31625</t>
        </is>
      </c>
      <c r="N141" s="12" t="inlineStr">
        <is>
          <t>29.0 kg</t>
        </is>
      </c>
      <c r="O141" s="10" t="n">
        <v>357</v>
      </c>
      <c r="P141" s="11" t="inlineStr">
        <is>
          <t>30181</t>
        </is>
      </c>
      <c r="Q141" s="12" t="inlineStr">
        <is>
          <t>39.0 kg</t>
        </is>
      </c>
      <c r="R141" s="10" t="n">
        <v>404</v>
      </c>
      <c r="S141" s="11" t="inlineStr">
        <is>
          <t>31632</t>
        </is>
      </c>
      <c r="T141" s="12" t="inlineStr">
        <is>
          <t>49.0 kg</t>
        </is>
      </c>
    </row>
    <row r="143" ht="5" customHeight="1"/>
    <row r="144" ht="20" customHeight="1">
      <c r="B144" s="4" t="inlineStr">
        <is>
          <t>BLOK 12 (Saf 1 Utara - Saf 6 Selatan)</t>
        </is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 ht="17" customHeight="1">
      <c r="B145" s="6" t="inlineStr">
        <is>
          <t>Tingkat</t>
        </is>
      </c>
      <c r="C145" s="6" t="inlineStr">
        <is>
          <t>Saf 1</t>
        </is>
      </c>
      <c r="D145" s="7" t="n"/>
      <c r="E145" s="7" t="n"/>
      <c r="F145" s="6" t="inlineStr">
        <is>
          <t>Saf 2</t>
        </is>
      </c>
      <c r="G145" s="7" t="n"/>
      <c r="H145" s="7" t="n"/>
      <c r="I145" s="6" t="inlineStr">
        <is>
          <t>Saf 3</t>
        </is>
      </c>
      <c r="J145" s="7" t="n"/>
      <c r="K145" s="7" t="n"/>
      <c r="L145" s="6" t="inlineStr">
        <is>
          <t>Saf 4</t>
        </is>
      </c>
      <c r="M145" s="7" t="n"/>
      <c r="N145" s="7" t="n"/>
      <c r="O145" s="6" t="inlineStr">
        <is>
          <t>Saf 5</t>
        </is>
      </c>
      <c r="P145" s="7" t="n"/>
      <c r="Q145" s="7" t="n"/>
      <c r="R145" s="6" t="inlineStr">
        <is>
          <t>Saf 6</t>
        </is>
      </c>
      <c r="S145" s="7" t="n"/>
      <c r="T145" s="7" t="n"/>
    </row>
    <row r="146" ht="15" customHeight="1">
      <c r="B146" s="7" t="n"/>
      <c r="C146" s="8" t="inlineStr">
        <is>
          <t>No Gud</t>
        </is>
      </c>
      <c r="D146" s="8" t="inlineStr">
        <is>
          <t>Barkot</t>
        </is>
      </c>
      <c r="E146" s="8" t="inlineStr">
        <is>
          <t>Kg</t>
        </is>
      </c>
      <c r="F146" s="8" t="inlineStr">
        <is>
          <t>No Gud</t>
        </is>
      </c>
      <c r="G146" s="8" t="inlineStr">
        <is>
          <t>Barkot</t>
        </is>
      </c>
      <c r="H146" s="8" t="inlineStr">
        <is>
          <t>Kg</t>
        </is>
      </c>
      <c r="I146" s="8" t="inlineStr">
        <is>
          <t>No Gud</t>
        </is>
      </c>
      <c r="J146" s="8" t="inlineStr">
        <is>
          <t>Barkot</t>
        </is>
      </c>
      <c r="K146" s="8" t="inlineStr">
        <is>
          <t>Kg</t>
        </is>
      </c>
      <c r="L146" s="8" t="inlineStr">
        <is>
          <t>No Gud</t>
        </is>
      </c>
      <c r="M146" s="8" t="inlineStr">
        <is>
          <t>Barkot</t>
        </is>
      </c>
      <c r="N146" s="8" t="inlineStr">
        <is>
          <t>Kg</t>
        </is>
      </c>
      <c r="O146" s="8" t="inlineStr">
        <is>
          <t>No Gud</t>
        </is>
      </c>
      <c r="P146" s="8" t="inlineStr">
        <is>
          <t>Barkot</t>
        </is>
      </c>
      <c r="Q146" s="8" t="inlineStr">
        <is>
          <t>Kg</t>
        </is>
      </c>
      <c r="R146" s="8" t="inlineStr">
        <is>
          <t>No Gud</t>
        </is>
      </c>
      <c r="S146" s="8" t="inlineStr">
        <is>
          <t>Barkot</t>
        </is>
      </c>
      <c r="T146" s="8" t="inlineStr">
        <is>
          <t>Kg</t>
        </is>
      </c>
    </row>
    <row r="147" ht="17" customHeight="1">
      <c r="B147" s="9" t="inlineStr">
        <is>
          <t>T8 (Atas)</t>
        </is>
      </c>
      <c r="C147" s="10" t="n">
        <v>894</v>
      </c>
      <c r="D147" s="11" t="inlineStr">
        <is>
          <t>33880</t>
        </is>
      </c>
      <c r="E147" s="12" t="inlineStr">
        <is>
          <t>46 kg</t>
        </is>
      </c>
      <c r="F147" s="10" t="n">
        <v>873</v>
      </c>
      <c r="G147" s="11" t="inlineStr">
        <is>
          <t>33879</t>
        </is>
      </c>
      <c r="H147" s="12" t="inlineStr">
        <is>
          <t>44 kg</t>
        </is>
      </c>
      <c r="I147" s="10" t="n">
        <v>880</v>
      </c>
      <c r="J147" s="11" t="inlineStr">
        <is>
          <t>123931</t>
        </is>
      </c>
      <c r="K147" s="12" t="inlineStr">
        <is>
          <t>35 kg</t>
        </is>
      </c>
      <c r="L147" s="10" t="n">
        <v>881</v>
      </c>
      <c r="M147" s="11" t="inlineStr">
        <is>
          <t>123930</t>
        </is>
      </c>
      <c r="N147" s="12" t="inlineStr">
        <is>
          <t>50 kg</t>
        </is>
      </c>
      <c r="O147" s="10" t="n">
        <v>891</v>
      </c>
      <c r="P147" s="11" t="inlineStr">
        <is>
          <t>123939</t>
        </is>
      </c>
      <c r="Q147" s="12" t="inlineStr">
        <is>
          <t>46 kg</t>
        </is>
      </c>
      <c r="R147" s="10" t="n">
        <v>892</v>
      </c>
      <c r="S147" s="11" t="inlineStr">
        <is>
          <t>33881</t>
        </is>
      </c>
      <c r="T147" s="12" t="inlineStr">
        <is>
          <t>34 kg</t>
        </is>
      </c>
    </row>
    <row r="148" ht="17" customHeight="1">
      <c r="B148" s="9" t="inlineStr">
        <is>
          <t>T7</t>
        </is>
      </c>
      <c r="C148" s="10" t="n">
        <v>886</v>
      </c>
      <c r="D148" s="11" t="inlineStr">
        <is>
          <t>123942</t>
        </is>
      </c>
      <c r="E148" s="12" t="inlineStr">
        <is>
          <t>44 kg</t>
        </is>
      </c>
      <c r="F148" s="10" t="n">
        <v>884</v>
      </c>
      <c r="G148" s="11" t="inlineStr">
        <is>
          <t>123940</t>
        </is>
      </c>
      <c r="H148" s="12" t="inlineStr">
        <is>
          <t>34 kg</t>
        </is>
      </c>
      <c r="I148" s="10" t="n">
        <v>895</v>
      </c>
      <c r="J148" s="11" t="inlineStr">
        <is>
          <t>33882</t>
        </is>
      </c>
      <c r="K148" s="12" t="inlineStr">
        <is>
          <t>49 kg</t>
        </is>
      </c>
      <c r="L148" s="10" t="n">
        <v>887</v>
      </c>
      <c r="M148" s="11" t="inlineStr">
        <is>
          <t>123937</t>
        </is>
      </c>
      <c r="N148" s="12" t="inlineStr">
        <is>
          <t>37 kg</t>
        </is>
      </c>
      <c r="O148" s="10" t="n">
        <v>888</v>
      </c>
      <c r="P148" s="11" t="inlineStr">
        <is>
          <t>33883</t>
        </is>
      </c>
      <c r="Q148" s="12" t="inlineStr">
        <is>
          <t>50 kg</t>
        </is>
      </c>
      <c r="R148" s="10" t="n">
        <v>877</v>
      </c>
      <c r="S148" s="11" t="inlineStr">
        <is>
          <t>123944</t>
        </is>
      </c>
      <c r="T148" s="12" t="inlineStr">
        <is>
          <t>44 kg</t>
        </is>
      </c>
    </row>
    <row r="149" ht="17" customHeight="1">
      <c r="B149" s="9" t="inlineStr">
        <is>
          <t>T6</t>
        </is>
      </c>
      <c r="C149" s="10" t="n">
        <v>747</v>
      </c>
      <c r="D149" s="11" t="inlineStr">
        <is>
          <t>123139</t>
        </is>
      </c>
      <c r="E149" s="12" t="inlineStr">
        <is>
          <t>45 kg</t>
        </is>
      </c>
      <c r="F149" s="10" t="n">
        <v>787</v>
      </c>
      <c r="G149" s="11" t="inlineStr">
        <is>
          <t>940846</t>
        </is>
      </c>
      <c r="H149" s="12" t="inlineStr">
        <is>
          <t>30 kg</t>
        </is>
      </c>
      <c r="I149" s="10" t="n">
        <v>748</v>
      </c>
      <c r="J149" s="11" t="inlineStr">
        <is>
          <t>123140</t>
        </is>
      </c>
      <c r="K149" s="12" t="inlineStr">
        <is>
          <t>34 kg</t>
        </is>
      </c>
      <c r="L149" s="10" t="n">
        <v>788</v>
      </c>
      <c r="M149" s="11" t="inlineStr">
        <is>
          <t>123306</t>
        </is>
      </c>
      <c r="N149" s="12" t="inlineStr">
        <is>
          <t>34 kg</t>
        </is>
      </c>
      <c r="O149" s="10" t="n">
        <v>762</v>
      </c>
      <c r="P149" s="11" t="inlineStr">
        <is>
          <t>123143</t>
        </is>
      </c>
      <c r="Q149" s="12" t="inlineStr">
        <is>
          <t>42 kg</t>
        </is>
      </c>
      <c r="R149" s="10" t="n">
        <v>765</v>
      </c>
      <c r="S149" s="11" t="inlineStr">
        <is>
          <t>940842</t>
        </is>
      </c>
      <c r="T149" s="12" t="inlineStr">
        <is>
          <t>50 kg</t>
        </is>
      </c>
    </row>
    <row r="150" ht="17" customHeight="1">
      <c r="B150" s="9" t="inlineStr">
        <is>
          <t>T5</t>
        </is>
      </c>
      <c r="C150" s="10" t="n">
        <v>715</v>
      </c>
      <c r="D150" s="11" t="inlineStr">
        <is>
          <t>940845</t>
        </is>
      </c>
      <c r="E150" s="12" t="inlineStr">
        <is>
          <t>46 kg</t>
        </is>
      </c>
      <c r="F150" s="10" t="n">
        <v>786</v>
      </c>
      <c r="G150" s="11" t="inlineStr">
        <is>
          <t>123307</t>
        </is>
      </c>
      <c r="H150" s="12" t="inlineStr">
        <is>
          <t>36 kg</t>
        </is>
      </c>
      <c r="I150" s="10" t="n">
        <v>789</v>
      </c>
      <c r="J150" s="11" t="inlineStr">
        <is>
          <t>123145</t>
        </is>
      </c>
      <c r="K150" s="12" t="inlineStr">
        <is>
          <t>34 kg</t>
        </is>
      </c>
      <c r="L150" s="10" t="n">
        <v>763</v>
      </c>
      <c r="M150" s="11" t="inlineStr">
        <is>
          <t>123142</t>
        </is>
      </c>
      <c r="N150" s="12" t="inlineStr">
        <is>
          <t>42 kg</t>
        </is>
      </c>
      <c r="O150" s="10" t="n">
        <v>761</v>
      </c>
      <c r="P150" s="11" t="inlineStr">
        <is>
          <t>123141</t>
        </is>
      </c>
      <c r="Q150" s="12" t="inlineStr">
        <is>
          <t>44 kg</t>
        </is>
      </c>
      <c r="R150" s="10" t="n">
        <v>766</v>
      </c>
      <c r="S150" s="11" t="inlineStr">
        <is>
          <t>940847</t>
        </is>
      </c>
      <c r="T150" s="12" t="inlineStr">
        <is>
          <t>37 kg</t>
        </is>
      </c>
    </row>
    <row r="151" ht="17" customHeight="1">
      <c r="B151" s="9" t="inlineStr">
        <is>
          <t>T4</t>
        </is>
      </c>
      <c r="C151" s="10" t="n">
        <v>517</v>
      </c>
      <c r="D151" s="11" t="inlineStr">
        <is>
          <t>34207</t>
        </is>
      </c>
      <c r="E151" s="12" t="inlineStr">
        <is>
          <t>44.0 kg</t>
        </is>
      </c>
      <c r="F151" s="10" t="n">
        <v>208</v>
      </c>
      <c r="G151" s="11" t="inlineStr">
        <is>
          <t>943648</t>
        </is>
      </c>
      <c r="H151" s="12" t="inlineStr">
        <is>
          <t>37.0 kg</t>
        </is>
      </c>
      <c r="I151" s="10" t="n">
        <v>342</v>
      </c>
      <c r="J151" s="11" t="inlineStr">
        <is>
          <t>30634</t>
        </is>
      </c>
      <c r="K151" s="12" t="inlineStr">
        <is>
          <t>39.0 kg</t>
        </is>
      </c>
      <c r="L151" s="10" t="n">
        <v>169</v>
      </c>
      <c r="M151" s="11" t="inlineStr">
        <is>
          <t>30327</t>
        </is>
      </c>
      <c r="N151" s="12" t="inlineStr">
        <is>
          <t>35.0 kg</t>
        </is>
      </c>
      <c r="O151" s="10" t="n">
        <v>216</v>
      </c>
      <c r="P151" s="11" t="inlineStr">
        <is>
          <t>32276</t>
        </is>
      </c>
      <c r="Q151" s="12" t="inlineStr">
        <is>
          <t>39.0 kg</t>
        </is>
      </c>
      <c r="R151" s="10" t="n">
        <v>459</v>
      </c>
      <c r="S151" s="11" t="inlineStr">
        <is>
          <t>34128</t>
        </is>
      </c>
      <c r="T151" s="12" t="inlineStr">
        <is>
          <t>42.0 kg</t>
        </is>
      </c>
    </row>
    <row r="152" ht="17" customHeight="1">
      <c r="B152" s="9" t="inlineStr">
        <is>
          <t>T3</t>
        </is>
      </c>
      <c r="C152" s="10" t="n">
        <v>519</v>
      </c>
      <c r="D152" s="11" t="inlineStr">
        <is>
          <t>34229</t>
        </is>
      </c>
      <c r="E152" s="12" t="inlineStr">
        <is>
          <t>50.0 kg</t>
        </is>
      </c>
      <c r="F152" s="10" t="n">
        <v>529</v>
      </c>
      <c r="G152" s="11" t="inlineStr">
        <is>
          <t>34236</t>
        </is>
      </c>
      <c r="H152" s="12" t="inlineStr">
        <is>
          <t>50.0 kg</t>
        </is>
      </c>
      <c r="I152" s="10" t="n">
        <v>445</v>
      </c>
      <c r="J152" s="11" t="inlineStr">
        <is>
          <t>30751</t>
        </is>
      </c>
      <c r="K152" s="12" t="inlineStr">
        <is>
          <t>31.0 kg</t>
        </is>
      </c>
      <c r="L152" s="10" t="n">
        <v>403</v>
      </c>
      <c r="M152" s="11" t="inlineStr">
        <is>
          <t>31626</t>
        </is>
      </c>
      <c r="N152" s="12" t="inlineStr">
        <is>
          <t>33.0 kg</t>
        </is>
      </c>
      <c r="O152" s="10" t="n">
        <v>361</v>
      </c>
      <c r="P152" s="11" t="inlineStr">
        <is>
          <t>30338</t>
        </is>
      </c>
      <c r="Q152" s="12" t="inlineStr">
        <is>
          <t>34.0 kg</t>
        </is>
      </c>
      <c r="R152" s="10" t="n">
        <v>455</v>
      </c>
      <c r="S152" s="11" t="inlineStr">
        <is>
          <t>30666</t>
        </is>
      </c>
      <c r="T152" s="12" t="inlineStr">
        <is>
          <t>43.0 kg</t>
        </is>
      </c>
    </row>
    <row r="153" ht="17" customHeight="1">
      <c r="B153" s="9" t="inlineStr">
        <is>
          <t>T2</t>
        </is>
      </c>
      <c r="C153" s="10" t="n">
        <v>30</v>
      </c>
      <c r="D153" s="11" t="inlineStr">
        <is>
          <t>943643</t>
        </is>
      </c>
      <c r="E153" s="12" t="inlineStr">
        <is>
          <t>45.0 kg</t>
        </is>
      </c>
      <c r="F153" s="10" t="n">
        <v>528</v>
      </c>
      <c r="G153" s="11" t="inlineStr">
        <is>
          <t>34417</t>
        </is>
      </c>
      <c r="H153" s="12" t="inlineStr">
        <is>
          <t>50.0 kg</t>
        </is>
      </c>
      <c r="I153" s="10" t="n">
        <v>312</v>
      </c>
      <c r="J153" s="11" t="inlineStr">
        <is>
          <t>30626</t>
        </is>
      </c>
      <c r="K153" s="12" t="inlineStr">
        <is>
          <t>39.0 kg</t>
        </is>
      </c>
      <c r="L153" s="10" t="n">
        <v>316</v>
      </c>
      <c r="M153" s="11" t="inlineStr">
        <is>
          <t>30449</t>
        </is>
      </c>
      <c r="N153" s="12" t="inlineStr">
        <is>
          <t>37.0 kg</t>
        </is>
      </c>
      <c r="O153" s="10" t="n">
        <v>407</v>
      </c>
      <c r="P153" s="11" t="inlineStr">
        <is>
          <t>30443</t>
        </is>
      </c>
      <c r="Q153" s="12" t="inlineStr">
        <is>
          <t>39.0 kg</t>
        </is>
      </c>
      <c r="R153" s="10" t="n">
        <v>231</v>
      </c>
      <c r="S153" s="11" t="inlineStr">
        <is>
          <t>31732</t>
        </is>
      </c>
      <c r="T153" s="12" t="inlineStr">
        <is>
          <t>41.0 kg</t>
        </is>
      </c>
    </row>
    <row r="154" ht="17" customHeight="1">
      <c r="B154" s="9" t="inlineStr">
        <is>
          <t>T1 (Dasar)</t>
        </is>
      </c>
      <c r="C154" s="10" t="n">
        <v>512</v>
      </c>
      <c r="D154" s="11" t="inlineStr">
        <is>
          <t>34328</t>
        </is>
      </c>
      <c r="E154" s="12" t="inlineStr">
        <is>
          <t>50.0 kg</t>
        </is>
      </c>
      <c r="F154" s="10" t="n">
        <v>545</v>
      </c>
      <c r="G154" s="11" t="inlineStr">
        <is>
          <t>34250</t>
        </is>
      </c>
      <c r="H154" s="12" t="inlineStr">
        <is>
          <t>32.0 kg</t>
        </is>
      </c>
      <c r="I154" s="10" t="n">
        <v>394</v>
      </c>
      <c r="J154" s="11" t="inlineStr">
        <is>
          <t>30336</t>
        </is>
      </c>
      <c r="K154" s="12" t="inlineStr">
        <is>
          <t>31.0 kg</t>
        </is>
      </c>
      <c r="L154" s="10" t="n">
        <v>322</v>
      </c>
      <c r="M154" s="11" t="inlineStr">
        <is>
          <t>30159</t>
        </is>
      </c>
      <c r="N154" s="12" t="inlineStr">
        <is>
          <t>37.0 kg</t>
        </is>
      </c>
      <c r="O154" s="10" t="n">
        <v>335</v>
      </c>
      <c r="P154" s="11" t="inlineStr">
        <is>
          <t>30144</t>
        </is>
      </c>
      <c r="Q154" s="12" t="inlineStr">
        <is>
          <t>46.0 kg</t>
        </is>
      </c>
      <c r="R154" s="10" t="n">
        <v>264</v>
      </c>
      <c r="S154" s="11" t="inlineStr">
        <is>
          <t>30631</t>
        </is>
      </c>
      <c r="T154" s="12" t="inlineStr">
        <is>
          <t>35.0 kg</t>
        </is>
      </c>
    </row>
    <row r="156" ht="5" customHeight="1"/>
    <row r="157" ht="20" customHeight="1">
      <c r="B157" s="4" t="inlineStr">
        <is>
          <t>BLOK 13 (Saf 1 Utara - Saf 6 Selatan)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 ht="17" customHeight="1">
      <c r="B158" s="6" t="inlineStr">
        <is>
          <t>Tingkat</t>
        </is>
      </c>
      <c r="C158" s="6" t="inlineStr">
        <is>
          <t>Saf 1</t>
        </is>
      </c>
      <c r="D158" s="7" t="n"/>
      <c r="E158" s="7" t="n"/>
      <c r="F158" s="6" t="inlineStr">
        <is>
          <t>Saf 2</t>
        </is>
      </c>
      <c r="G158" s="7" t="n"/>
      <c r="H158" s="7" t="n"/>
      <c r="I158" s="6" t="inlineStr">
        <is>
          <t>Saf 3</t>
        </is>
      </c>
      <c r="J158" s="7" t="n"/>
      <c r="K158" s="7" t="n"/>
      <c r="L158" s="6" t="inlineStr">
        <is>
          <t>Saf 4</t>
        </is>
      </c>
      <c r="M158" s="7" t="n"/>
      <c r="N158" s="7" t="n"/>
      <c r="O158" s="6" t="inlineStr">
        <is>
          <t>Saf 5</t>
        </is>
      </c>
      <c r="P158" s="7" t="n"/>
      <c r="Q158" s="7" t="n"/>
      <c r="R158" s="6" t="inlineStr">
        <is>
          <t>Saf 6</t>
        </is>
      </c>
      <c r="S158" s="7" t="n"/>
      <c r="T158" s="7" t="n"/>
    </row>
    <row r="159" ht="15" customHeight="1">
      <c r="B159" s="7" t="n"/>
      <c r="C159" s="8" t="inlineStr">
        <is>
          <t>No Gud</t>
        </is>
      </c>
      <c r="D159" s="8" t="inlineStr">
        <is>
          <t>Barkot</t>
        </is>
      </c>
      <c r="E159" s="8" t="inlineStr">
        <is>
          <t>Kg</t>
        </is>
      </c>
      <c r="F159" s="8" t="inlineStr">
        <is>
          <t>No Gud</t>
        </is>
      </c>
      <c r="G159" s="8" t="inlineStr">
        <is>
          <t>Barkot</t>
        </is>
      </c>
      <c r="H159" s="8" t="inlineStr">
        <is>
          <t>Kg</t>
        </is>
      </c>
      <c r="I159" s="8" t="inlineStr">
        <is>
          <t>No Gud</t>
        </is>
      </c>
      <c r="J159" s="8" t="inlineStr">
        <is>
          <t>Barkot</t>
        </is>
      </c>
      <c r="K159" s="8" t="inlineStr">
        <is>
          <t>Kg</t>
        </is>
      </c>
      <c r="L159" s="8" t="inlineStr">
        <is>
          <t>No Gud</t>
        </is>
      </c>
      <c r="M159" s="8" t="inlineStr">
        <is>
          <t>Barkot</t>
        </is>
      </c>
      <c r="N159" s="8" t="inlineStr">
        <is>
          <t>Kg</t>
        </is>
      </c>
      <c r="O159" s="8" t="inlineStr">
        <is>
          <t>No Gud</t>
        </is>
      </c>
      <c r="P159" s="8" t="inlineStr">
        <is>
          <t>Barkot</t>
        </is>
      </c>
      <c r="Q159" s="8" t="inlineStr">
        <is>
          <t>Kg</t>
        </is>
      </c>
      <c r="R159" s="8" t="inlineStr">
        <is>
          <t>No Gud</t>
        </is>
      </c>
      <c r="S159" s="8" t="inlineStr">
        <is>
          <t>Barkot</t>
        </is>
      </c>
      <c r="T159" s="8" t="inlineStr">
        <is>
          <t>Kg</t>
        </is>
      </c>
    </row>
    <row r="160" ht="17" customHeight="1">
      <c r="B160" s="9" t="inlineStr">
        <is>
          <t>T8 (Atas)</t>
        </is>
      </c>
      <c r="C160" s="10" t="n">
        <v>874</v>
      </c>
      <c r="D160" s="11" t="inlineStr">
        <is>
          <t>123934</t>
        </is>
      </c>
      <c r="E160" s="12" t="inlineStr">
        <is>
          <t>42 kg</t>
        </is>
      </c>
      <c r="F160" s="10" t="n">
        <v>878</v>
      </c>
      <c r="G160" s="11" t="inlineStr">
        <is>
          <t>123932</t>
        </is>
      </c>
      <c r="H160" s="12" t="inlineStr">
        <is>
          <t>36 kg</t>
        </is>
      </c>
      <c r="I160" s="10" t="n">
        <v>868</v>
      </c>
      <c r="J160" s="11" t="inlineStr">
        <is>
          <t>124369</t>
        </is>
      </c>
      <c r="K160" s="12" t="inlineStr">
        <is>
          <t>37 kg</t>
        </is>
      </c>
      <c r="L160" s="10" t="n">
        <v>861</v>
      </c>
      <c r="M160" s="11" t="inlineStr">
        <is>
          <t>124367</t>
        </is>
      </c>
      <c r="N160" s="12" t="inlineStr">
        <is>
          <t>38 kg</t>
        </is>
      </c>
      <c r="O160" s="10" t="n">
        <v>833</v>
      </c>
      <c r="P160" s="11" t="inlineStr">
        <is>
          <t>124372</t>
        </is>
      </c>
      <c r="Q160" s="12" t="inlineStr">
        <is>
          <t>41 kg</t>
        </is>
      </c>
      <c r="R160" s="10" t="n">
        <v>866</v>
      </c>
      <c r="S160" s="11" t="inlineStr">
        <is>
          <t>124371</t>
        </is>
      </c>
      <c r="T160" s="12" t="inlineStr">
        <is>
          <t>39 kg</t>
        </is>
      </c>
    </row>
    <row r="161" ht="17" customHeight="1">
      <c r="B161" s="9" t="inlineStr">
        <is>
          <t>T7</t>
        </is>
      </c>
      <c r="C161" s="10" t="n">
        <v>862</v>
      </c>
      <c r="D161" s="11" t="inlineStr">
        <is>
          <t>124368</t>
        </is>
      </c>
      <c r="E161" s="12" t="inlineStr">
        <is>
          <t>43 kg</t>
        </is>
      </c>
      <c r="F161" s="10" t="n">
        <v>869</v>
      </c>
      <c r="G161" s="11" t="inlineStr">
        <is>
          <t>124285</t>
        </is>
      </c>
      <c r="H161" s="12" t="inlineStr">
        <is>
          <t>50 kg</t>
        </is>
      </c>
      <c r="I161" s="10" t="n">
        <v>863</v>
      </c>
      <c r="J161" s="11" t="inlineStr">
        <is>
          <t>124370</t>
        </is>
      </c>
      <c r="K161" s="12" t="inlineStr">
        <is>
          <t>40 kg</t>
        </is>
      </c>
      <c r="L161" s="10" t="n">
        <v>872</v>
      </c>
      <c r="M161" s="11" t="inlineStr">
        <is>
          <t>124366</t>
        </is>
      </c>
      <c r="N161" s="12" t="inlineStr">
        <is>
          <t>46 kg</t>
        </is>
      </c>
      <c r="O161" s="10" t="n">
        <v>870</v>
      </c>
      <c r="P161" s="11" t="inlineStr">
        <is>
          <t>39833</t>
        </is>
      </c>
      <c r="Q161" s="12" t="inlineStr">
        <is>
          <t>42 kg</t>
        </is>
      </c>
      <c r="R161" s="10" t="n">
        <v>875</v>
      </c>
      <c r="S161" s="11" t="inlineStr">
        <is>
          <t>123935</t>
        </is>
      </c>
      <c r="T161" s="12" t="inlineStr">
        <is>
          <t>38 kg</t>
        </is>
      </c>
    </row>
    <row r="162" ht="17" customHeight="1">
      <c r="B162" s="9" t="inlineStr">
        <is>
          <t>T6</t>
        </is>
      </c>
      <c r="C162" s="10" t="n">
        <v>752</v>
      </c>
      <c r="D162" s="11" t="inlineStr">
        <is>
          <t>39325</t>
        </is>
      </c>
      <c r="E162" s="12" t="inlineStr">
        <is>
          <t>42 kg</t>
        </is>
      </c>
      <c r="F162" s="10" t="n">
        <v>751</v>
      </c>
      <c r="G162" s="11" t="inlineStr">
        <is>
          <t>39200</t>
        </is>
      </c>
      <c r="H162" s="12" t="inlineStr">
        <is>
          <t>41 kg</t>
        </is>
      </c>
      <c r="I162" s="10" t="n">
        <v>771</v>
      </c>
      <c r="J162" s="11" t="inlineStr">
        <is>
          <t>940848</t>
        </is>
      </c>
      <c r="K162" s="12" t="inlineStr">
        <is>
          <t>30 kg</t>
        </is>
      </c>
      <c r="L162" s="10" t="n">
        <v>772</v>
      </c>
      <c r="M162" s="11" t="inlineStr">
        <is>
          <t>940840</t>
        </is>
      </c>
      <c r="N162" s="12" t="inlineStr">
        <is>
          <t>35 kg</t>
        </is>
      </c>
      <c r="O162" s="10" t="n">
        <v>757</v>
      </c>
      <c r="P162" s="11" t="inlineStr">
        <is>
          <t>123596</t>
        </is>
      </c>
      <c r="Q162" s="12" t="inlineStr">
        <is>
          <t>35 kg</t>
        </is>
      </c>
      <c r="R162" s="10" t="n">
        <v>759</v>
      </c>
      <c r="S162" s="11" t="inlineStr">
        <is>
          <t>123593</t>
        </is>
      </c>
      <c r="T162" s="12" t="inlineStr">
        <is>
          <t>37 kg</t>
        </is>
      </c>
    </row>
    <row r="163" ht="17" customHeight="1">
      <c r="B163" s="9" t="inlineStr">
        <is>
          <t>T5</t>
        </is>
      </c>
      <c r="C163" s="10" t="n">
        <v>773</v>
      </c>
      <c r="D163" s="11" t="inlineStr">
        <is>
          <t>940841</t>
        </is>
      </c>
      <c r="E163" s="12" t="inlineStr">
        <is>
          <t>37 kg</t>
        </is>
      </c>
      <c r="F163" s="10" t="n">
        <v>755</v>
      </c>
      <c r="G163" s="11" t="inlineStr">
        <is>
          <t>123303</t>
        </is>
      </c>
      <c r="H163" s="12" t="inlineStr">
        <is>
          <t>48 kg</t>
        </is>
      </c>
      <c r="I163" s="10" t="n">
        <v>753</v>
      </c>
      <c r="J163" s="11" t="inlineStr">
        <is>
          <t>123302</t>
        </is>
      </c>
      <c r="K163" s="12" t="inlineStr">
        <is>
          <t>37 kg</t>
        </is>
      </c>
      <c r="L163" s="10" t="n">
        <v>749</v>
      </c>
      <c r="M163" s="11" t="inlineStr">
        <is>
          <t>123301</t>
        </is>
      </c>
      <c r="N163" s="12" t="inlineStr">
        <is>
          <t>40 kg</t>
        </is>
      </c>
      <c r="O163" s="10" t="n">
        <v>756</v>
      </c>
      <c r="P163" s="11" t="inlineStr">
        <is>
          <t>123592</t>
        </is>
      </c>
      <c r="Q163" s="12" t="inlineStr">
        <is>
          <t>41 kg</t>
        </is>
      </c>
      <c r="R163" s="10" t="n">
        <v>758</v>
      </c>
      <c r="S163" s="11" t="inlineStr">
        <is>
          <t>123595</t>
        </is>
      </c>
      <c r="T163" s="12" t="inlineStr">
        <is>
          <t>37 kg</t>
        </is>
      </c>
    </row>
    <row r="164" ht="17" customHeight="1">
      <c r="B164" s="9" t="inlineStr">
        <is>
          <t>T4</t>
        </is>
      </c>
      <c r="C164" s="10" t="n">
        <v>535</v>
      </c>
      <c r="D164" s="11" t="inlineStr">
        <is>
          <t>34230</t>
        </is>
      </c>
      <c r="E164" s="12" t="inlineStr">
        <is>
          <t>50.0 kg</t>
        </is>
      </c>
      <c r="F164" s="10" t="n">
        <v>531</v>
      </c>
      <c r="G164" s="11" t="inlineStr">
        <is>
          <t>34235</t>
        </is>
      </c>
      <c r="H164" s="12" t="inlineStr">
        <is>
          <t>50.0 kg</t>
        </is>
      </c>
      <c r="I164" s="10" t="n">
        <v>63</v>
      </c>
      <c r="J164" s="11" t="inlineStr">
        <is>
          <t>30329</t>
        </is>
      </c>
      <c r="K164" s="12" t="inlineStr">
        <is>
          <t>50.0 kg</t>
        </is>
      </c>
      <c r="L164" s="10" t="n">
        <v>168</v>
      </c>
      <c r="M164" s="11" t="inlineStr">
        <is>
          <t>31738</t>
        </is>
      </c>
      <c r="N164" s="12" t="inlineStr">
        <is>
          <t>36.0 kg</t>
        </is>
      </c>
      <c r="O164" s="10" t="n">
        <v>372</v>
      </c>
      <c r="P164" s="11" t="inlineStr">
        <is>
          <t>30629</t>
        </is>
      </c>
      <c r="Q164" s="12" t="inlineStr">
        <is>
          <t>30.0 kg</t>
        </is>
      </c>
      <c r="R164" s="10" t="n">
        <v>402</v>
      </c>
      <c r="S164" s="11" t="inlineStr">
        <is>
          <t>31628</t>
        </is>
      </c>
      <c r="T164" s="12" t="inlineStr">
        <is>
          <t>35.0 kg</t>
        </is>
      </c>
    </row>
    <row r="165" ht="17" customHeight="1">
      <c r="B165" s="9" t="inlineStr">
        <is>
          <t>T3</t>
        </is>
      </c>
      <c r="C165" s="10" t="n">
        <v>527</v>
      </c>
      <c r="D165" s="11" t="inlineStr">
        <is>
          <t>34239</t>
        </is>
      </c>
      <c r="E165" s="12" t="inlineStr">
        <is>
          <t>36.0 kg</t>
        </is>
      </c>
      <c r="F165" s="10" t="n">
        <v>533</v>
      </c>
      <c r="G165" s="11" t="inlineStr">
        <is>
          <t>34234</t>
        </is>
      </c>
      <c r="H165" s="12" t="inlineStr">
        <is>
          <t>50.0 kg</t>
        </is>
      </c>
      <c r="I165" s="10" t="n">
        <v>233</v>
      </c>
      <c r="J165" s="11" t="inlineStr">
        <is>
          <t>31735</t>
        </is>
      </c>
      <c r="K165" s="12" t="inlineStr">
        <is>
          <t>46.0 kg</t>
        </is>
      </c>
      <c r="L165" s="10" t="n">
        <v>461</v>
      </c>
      <c r="M165" s="11" t="inlineStr">
        <is>
          <t>34129</t>
        </is>
      </c>
      <c r="N165" s="12" t="inlineStr">
        <is>
          <t>50.0 kg</t>
        </is>
      </c>
      <c r="O165" s="10" t="n">
        <v>446</v>
      </c>
      <c r="P165" s="11" t="inlineStr">
        <is>
          <t>30754</t>
        </is>
      </c>
      <c r="Q165" s="12" t="inlineStr">
        <is>
          <t>30.0 kg</t>
        </is>
      </c>
      <c r="R165" s="10" t="n">
        <v>132</v>
      </c>
      <c r="S165" s="11" t="inlineStr">
        <is>
          <t>30328</t>
        </is>
      </c>
      <c r="T165" s="12" t="inlineStr">
        <is>
          <t>39 kg</t>
        </is>
      </c>
    </row>
    <row r="166" ht="17" customHeight="1">
      <c r="B166" s="9" t="inlineStr">
        <is>
          <t>T2</t>
        </is>
      </c>
      <c r="C166" s="10" t="n">
        <v>126</v>
      </c>
      <c r="D166" s="11" t="inlineStr">
        <is>
          <t>943641</t>
        </is>
      </c>
      <c r="E166" s="12" t="inlineStr">
        <is>
          <t>30.0 kg</t>
        </is>
      </c>
      <c r="F166" s="10" t="n">
        <v>16</v>
      </c>
      <c r="G166" s="11" t="inlineStr">
        <is>
          <t>943642</t>
        </is>
      </c>
      <c r="H166" s="12" t="inlineStr">
        <is>
          <t>50.0 kg</t>
        </is>
      </c>
      <c r="I166" s="10" t="n">
        <v>140</v>
      </c>
      <c r="J166" s="11" t="inlineStr">
        <is>
          <t>31737</t>
        </is>
      </c>
      <c r="K166" s="12" t="inlineStr">
        <is>
          <t>49.0 kg</t>
        </is>
      </c>
      <c r="L166" s="10" t="n">
        <v>141</v>
      </c>
      <c r="M166" s="11" t="inlineStr">
        <is>
          <t>31739</t>
        </is>
      </c>
      <c r="N166" s="12" t="inlineStr">
        <is>
          <t>50.0 kg</t>
        </is>
      </c>
      <c r="O166" s="10" t="n">
        <v>178</v>
      </c>
      <c r="P166" s="11" t="inlineStr">
        <is>
          <t>30359</t>
        </is>
      </c>
      <c r="Q166" s="12" t="inlineStr">
        <is>
          <t>44.0 kg</t>
        </is>
      </c>
      <c r="R166" s="10" t="n">
        <v>401</v>
      </c>
      <c r="S166" s="11" t="inlineStr">
        <is>
          <t>31633</t>
        </is>
      </c>
      <c r="T166" s="12" t="inlineStr">
        <is>
          <t>33.0 kg</t>
        </is>
      </c>
    </row>
    <row r="167" ht="17" customHeight="1">
      <c r="B167" s="9" t="inlineStr">
        <is>
          <t>T1 (Dasar)</t>
        </is>
      </c>
      <c r="C167" s="10" t="inlineStr">
        <is>
          <t>08</t>
        </is>
      </c>
      <c r="D167" s="11" t="inlineStr">
        <is>
          <t>34233</t>
        </is>
      </c>
      <c r="E167" s="12" t="inlineStr">
        <is>
          <t>37.0 kg</t>
        </is>
      </c>
      <c r="F167" s="10" t="n">
        <v>541</v>
      </c>
      <c r="G167" s="11" t="inlineStr">
        <is>
          <t>34461</t>
        </is>
      </c>
      <c r="H167" s="12" t="inlineStr">
        <is>
          <t>33.0 kg</t>
        </is>
      </c>
      <c r="I167" s="10" t="n">
        <v>173</v>
      </c>
      <c r="J167" s="11" t="inlineStr">
        <is>
          <t>31734</t>
        </is>
      </c>
      <c r="K167" s="12" t="inlineStr">
        <is>
          <t>43.0 kg</t>
        </is>
      </c>
      <c r="L167" s="10" t="n">
        <v>409</v>
      </c>
      <c r="M167" s="11" t="inlineStr">
        <is>
          <t>30445</t>
        </is>
      </c>
      <c r="N167" s="12" t="inlineStr">
        <is>
          <t>42.0 kg</t>
        </is>
      </c>
      <c r="O167" s="10" t="n">
        <v>442</v>
      </c>
      <c r="P167" s="11" t="inlineStr">
        <is>
          <t>30748</t>
        </is>
      </c>
      <c r="Q167" s="12" t="inlineStr">
        <is>
          <t>42.0 kg</t>
        </is>
      </c>
      <c r="R167" s="10" t="n">
        <v>429</v>
      </c>
      <c r="S167" s="11" t="inlineStr">
        <is>
          <t>30317</t>
        </is>
      </c>
      <c r="T167" s="12" t="inlineStr">
        <is>
          <t>50.0 kg</t>
        </is>
      </c>
    </row>
    <row r="169" ht="5" customHeight="1"/>
    <row r="170" ht="20" customHeight="1">
      <c r="B170" s="4" t="inlineStr">
        <is>
          <t>BLOK 14 (Saf 1 Utara - Saf 6 Selatan)</t>
        </is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 ht="17" customHeight="1">
      <c r="B171" s="6" t="inlineStr">
        <is>
          <t>Tingkat</t>
        </is>
      </c>
      <c r="C171" s="6" t="inlineStr">
        <is>
          <t>Saf 1</t>
        </is>
      </c>
      <c r="D171" s="7" t="n"/>
      <c r="E171" s="7" t="n"/>
      <c r="F171" s="6" t="inlineStr">
        <is>
          <t>Saf 2</t>
        </is>
      </c>
      <c r="G171" s="7" t="n"/>
      <c r="H171" s="7" t="n"/>
      <c r="I171" s="6" t="inlineStr">
        <is>
          <t>Saf 3</t>
        </is>
      </c>
      <c r="J171" s="7" t="n"/>
      <c r="K171" s="7" t="n"/>
      <c r="L171" s="6" t="inlineStr">
        <is>
          <t>Saf 4</t>
        </is>
      </c>
      <c r="M171" s="7" t="n"/>
      <c r="N171" s="7" t="n"/>
      <c r="O171" s="6" t="inlineStr">
        <is>
          <t>Saf 5</t>
        </is>
      </c>
      <c r="P171" s="7" t="n"/>
      <c r="Q171" s="7" t="n"/>
      <c r="R171" s="6" t="inlineStr">
        <is>
          <t>Saf 6</t>
        </is>
      </c>
      <c r="S171" s="7" t="n"/>
      <c r="T171" s="7" t="n"/>
    </row>
    <row r="172" ht="15" customHeight="1">
      <c r="B172" s="7" t="n"/>
      <c r="C172" s="8" t="inlineStr">
        <is>
          <t>No Gud</t>
        </is>
      </c>
      <c r="D172" s="8" t="inlineStr">
        <is>
          <t>Barkot</t>
        </is>
      </c>
      <c r="E172" s="8" t="inlineStr">
        <is>
          <t>Kg</t>
        </is>
      </c>
      <c r="F172" s="8" t="inlineStr">
        <is>
          <t>No Gud</t>
        </is>
      </c>
      <c r="G172" s="8" t="inlineStr">
        <is>
          <t>Barkot</t>
        </is>
      </c>
      <c r="H172" s="8" t="inlineStr">
        <is>
          <t>Kg</t>
        </is>
      </c>
      <c r="I172" s="8" t="inlineStr">
        <is>
          <t>No Gud</t>
        </is>
      </c>
      <c r="J172" s="8" t="inlineStr">
        <is>
          <t>Barkot</t>
        </is>
      </c>
      <c r="K172" s="8" t="inlineStr">
        <is>
          <t>Kg</t>
        </is>
      </c>
      <c r="L172" s="8" t="inlineStr">
        <is>
          <t>No Gud</t>
        </is>
      </c>
      <c r="M172" s="8" t="inlineStr">
        <is>
          <t>Barkot</t>
        </is>
      </c>
      <c r="N172" s="8" t="inlineStr">
        <is>
          <t>Kg</t>
        </is>
      </c>
      <c r="O172" s="8" t="inlineStr">
        <is>
          <t>No Gud</t>
        </is>
      </c>
      <c r="P172" s="8" t="inlineStr">
        <is>
          <t>Barkot</t>
        </is>
      </c>
      <c r="Q172" s="8" t="inlineStr">
        <is>
          <t>Kg</t>
        </is>
      </c>
      <c r="R172" s="8" t="inlineStr">
        <is>
          <t>No Gud</t>
        </is>
      </c>
      <c r="S172" s="8" t="inlineStr">
        <is>
          <t>Barkot</t>
        </is>
      </c>
      <c r="T172" s="8" t="inlineStr">
        <is>
          <t>Kg</t>
        </is>
      </c>
    </row>
    <row r="173" ht="17" customHeight="1">
      <c r="B173" s="9" t="inlineStr">
        <is>
          <t>T8 (Atas)</t>
        </is>
      </c>
      <c r="C173" s="10" t="n">
        <v>876</v>
      </c>
      <c r="D173" s="11" t="inlineStr">
        <is>
          <t>123933</t>
        </is>
      </c>
      <c r="E173" s="12" t="inlineStr">
        <is>
          <t>43 kg</t>
        </is>
      </c>
      <c r="F173" s="10" t="n">
        <v>890</v>
      </c>
      <c r="G173" s="11" t="inlineStr">
        <is>
          <t>123938</t>
        </is>
      </c>
      <c r="H173" s="12" t="inlineStr">
        <is>
          <t>31 kg</t>
        </is>
      </c>
      <c r="I173" s="10" t="n">
        <v>860</v>
      </c>
      <c r="J173" s="11" t="inlineStr">
        <is>
          <t>124284</t>
        </is>
      </c>
      <c r="K173" s="12" t="inlineStr">
        <is>
          <t>32 kg</t>
        </is>
      </c>
      <c r="L173" s="10" t="n">
        <v>882</v>
      </c>
      <c r="M173" s="11" t="inlineStr">
        <is>
          <t>123941</t>
        </is>
      </c>
      <c r="N173" s="12" t="inlineStr">
        <is>
          <t>33 kg</t>
        </is>
      </c>
      <c r="O173" s="10" t="inlineStr"/>
      <c r="P173" s="11" t="inlineStr"/>
      <c r="Q173" s="12" t="inlineStr"/>
      <c r="R173" s="10" t="n">
        <v>825</v>
      </c>
      <c r="S173" s="11" t="inlineStr">
        <is>
          <t>39863</t>
        </is>
      </c>
      <c r="T173" s="12" t="inlineStr">
        <is>
          <t>38 kg</t>
        </is>
      </c>
    </row>
    <row r="174" ht="17" customHeight="1">
      <c r="B174" s="9" t="inlineStr">
        <is>
          <t>T7</t>
        </is>
      </c>
      <c r="C174" s="10" t="n">
        <v>893</v>
      </c>
      <c r="D174" s="11" t="inlineStr">
        <is>
          <t>33884</t>
        </is>
      </c>
      <c r="E174" s="12" t="inlineStr">
        <is>
          <t>33 kg</t>
        </is>
      </c>
      <c r="F174" s="10" t="n">
        <v>858</v>
      </c>
      <c r="G174" s="11" t="inlineStr">
        <is>
          <t>124373</t>
        </is>
      </c>
      <c r="H174" s="12" t="inlineStr">
        <is>
          <t>30 kg</t>
        </is>
      </c>
      <c r="I174" s="10" t="n">
        <v>883</v>
      </c>
      <c r="J174" s="11" t="inlineStr">
        <is>
          <t>124227</t>
        </is>
      </c>
      <c r="K174" s="12" t="inlineStr">
        <is>
          <t>30 kg</t>
        </is>
      </c>
      <c r="L174" s="10" t="n">
        <v>879</v>
      </c>
      <c r="M174" s="11" t="inlineStr">
        <is>
          <t>123929</t>
        </is>
      </c>
      <c r="N174" s="12" t="inlineStr">
        <is>
          <t>31 kg</t>
        </is>
      </c>
      <c r="O174" s="10" t="n">
        <v>857</v>
      </c>
      <c r="P174" s="11" t="inlineStr">
        <is>
          <t>123888</t>
        </is>
      </c>
      <c r="Q174" s="12" t="inlineStr">
        <is>
          <t>46 kg</t>
        </is>
      </c>
      <c r="R174" s="10" t="n">
        <v>820</v>
      </c>
      <c r="S174" s="11" t="inlineStr">
        <is>
          <t>123891</t>
        </is>
      </c>
      <c r="T174" s="12" t="inlineStr">
        <is>
          <t>47 kg</t>
        </is>
      </c>
    </row>
    <row r="175" ht="17" customHeight="1">
      <c r="B175" s="9" t="inlineStr">
        <is>
          <t>T6</t>
        </is>
      </c>
      <c r="C175" s="10" t="n">
        <v>796</v>
      </c>
      <c r="D175" s="11" t="inlineStr">
        <is>
          <t>123367</t>
        </is>
      </c>
      <c r="E175" s="12" t="inlineStr">
        <is>
          <t>40 kg</t>
        </is>
      </c>
      <c r="F175" s="10" t="n">
        <v>792</v>
      </c>
      <c r="G175" s="11" t="inlineStr">
        <is>
          <t>123422</t>
        </is>
      </c>
      <c r="H175" s="12" t="inlineStr">
        <is>
          <t>46 kg</t>
        </is>
      </c>
      <c r="I175" s="10" t="n">
        <v>797</v>
      </c>
      <c r="J175" s="11" t="inlineStr">
        <is>
          <t>123368</t>
        </is>
      </c>
      <c r="K175" s="12" t="inlineStr">
        <is>
          <t>50 kg</t>
        </is>
      </c>
      <c r="L175" s="10" t="n">
        <v>807</v>
      </c>
      <c r="M175" s="11" t="inlineStr">
        <is>
          <t>123364</t>
        </is>
      </c>
      <c r="N175" s="12" t="inlineStr">
        <is>
          <t>49 kg</t>
        </is>
      </c>
      <c r="O175" s="10" t="n">
        <v>798</v>
      </c>
      <c r="P175" s="11" t="inlineStr">
        <is>
          <t>123591</t>
        </is>
      </c>
      <c r="Q175" s="12" t="inlineStr">
        <is>
          <t>32 kg</t>
        </is>
      </c>
      <c r="R175" s="10" t="n">
        <v>801</v>
      </c>
      <c r="S175" s="11" t="inlineStr">
        <is>
          <t>123366</t>
        </is>
      </c>
      <c r="T175" s="12" t="inlineStr">
        <is>
          <t>32 kg</t>
        </is>
      </c>
    </row>
    <row r="176" ht="17" customHeight="1">
      <c r="B176" s="9" t="inlineStr">
        <is>
          <t>T5</t>
        </is>
      </c>
      <c r="C176" s="10" t="n">
        <v>791</v>
      </c>
      <c r="D176" s="11" t="inlineStr">
        <is>
          <t>123423</t>
        </is>
      </c>
      <c r="E176" s="12" t="inlineStr">
        <is>
          <t>44 kg</t>
        </is>
      </c>
      <c r="F176" s="10" t="n">
        <v>795</v>
      </c>
      <c r="G176" s="11" t="inlineStr">
        <is>
          <t>39351</t>
        </is>
      </c>
      <c r="H176" s="12" t="inlineStr">
        <is>
          <t>30 kg</t>
        </is>
      </c>
      <c r="I176" s="10" t="n">
        <v>790</v>
      </c>
      <c r="J176" s="11" t="inlineStr">
        <is>
          <t>123420</t>
        </is>
      </c>
      <c r="K176" s="12" t="inlineStr">
        <is>
          <t>37 kg</t>
        </is>
      </c>
      <c r="L176" s="10" t="n">
        <v>802</v>
      </c>
      <c r="M176" s="11" t="inlineStr">
        <is>
          <t>123365</t>
        </is>
      </c>
      <c r="N176" s="12" t="inlineStr">
        <is>
          <t>36 kg</t>
        </is>
      </c>
      <c r="O176" s="10" t="n">
        <v>800</v>
      </c>
      <c r="P176" s="11" t="inlineStr">
        <is>
          <t>39350</t>
        </is>
      </c>
      <c r="Q176" s="12" t="inlineStr">
        <is>
          <t>33 kg</t>
        </is>
      </c>
      <c r="R176" s="10" t="n">
        <v>760</v>
      </c>
      <c r="S176" s="11" t="inlineStr">
        <is>
          <t>123594</t>
        </is>
      </c>
      <c r="T176" s="12" t="inlineStr">
        <is>
          <t>41 kg</t>
        </is>
      </c>
    </row>
    <row r="177" ht="17" customHeight="1">
      <c r="B177" s="9" t="inlineStr">
        <is>
          <t>T4</t>
        </is>
      </c>
      <c r="C177" s="10" t="n">
        <v>532</v>
      </c>
      <c r="D177" s="11" t="inlineStr">
        <is>
          <t>34232</t>
        </is>
      </c>
      <c r="E177" s="12" t="inlineStr">
        <is>
          <t>43.0 kg</t>
        </is>
      </c>
      <c r="F177" s="10" t="n">
        <v>571</v>
      </c>
      <c r="G177" s="11" t="inlineStr">
        <is>
          <t>34462</t>
        </is>
      </c>
      <c r="H177" s="12" t="inlineStr">
        <is>
          <t>47.0 kg</t>
        </is>
      </c>
      <c r="I177" s="10" t="n">
        <v>273</v>
      </c>
      <c r="J177" s="11" t="inlineStr">
        <is>
          <t>30141</t>
        </is>
      </c>
      <c r="K177" s="12" t="inlineStr">
        <is>
          <t>34.0 kg</t>
        </is>
      </c>
      <c r="L177" s="10" t="n">
        <v>449</v>
      </c>
      <c r="M177" s="11" t="inlineStr">
        <is>
          <t>30660</t>
        </is>
      </c>
      <c r="N177" s="12" t="inlineStr">
        <is>
          <t>44.0 kg</t>
        </is>
      </c>
      <c r="O177" s="10" t="n">
        <v>441</v>
      </c>
      <c r="P177" s="11" t="inlineStr">
        <is>
          <t>30752</t>
        </is>
      </c>
      <c r="Q177" s="12" t="inlineStr">
        <is>
          <t>40.0 kg</t>
        </is>
      </c>
      <c r="R177" s="10" t="n">
        <v>181</v>
      </c>
      <c r="S177" s="11" t="inlineStr">
        <is>
          <t>32278</t>
        </is>
      </c>
      <c r="T177" s="12" t="inlineStr">
        <is>
          <t>33 kg</t>
        </is>
      </c>
    </row>
    <row r="178" ht="17" customHeight="1">
      <c r="B178" s="9" t="inlineStr">
        <is>
          <t>T3</t>
        </is>
      </c>
      <c r="C178" s="10" t="n">
        <v>482</v>
      </c>
      <c r="D178" s="11" t="inlineStr">
        <is>
          <t>33815</t>
        </is>
      </c>
      <c r="E178" s="12" t="inlineStr">
        <is>
          <t>36.0 kg</t>
        </is>
      </c>
      <c r="F178" s="10" t="n">
        <v>13</v>
      </c>
      <c r="G178" s="11" t="inlineStr">
        <is>
          <t>943644</t>
        </is>
      </c>
      <c r="H178" s="12" t="inlineStr">
        <is>
          <t>50.0 kg</t>
        </is>
      </c>
      <c r="I178" s="10" t="n">
        <v>219</v>
      </c>
      <c r="J178" s="11" t="inlineStr">
        <is>
          <t>33419</t>
        </is>
      </c>
      <c r="K178" s="12" t="inlineStr">
        <is>
          <t>46.0 kg</t>
        </is>
      </c>
      <c r="L178" s="10" t="n">
        <v>232</v>
      </c>
      <c r="M178" s="11" t="inlineStr">
        <is>
          <t>31730</t>
        </is>
      </c>
      <c r="N178" s="12" t="inlineStr">
        <is>
          <t>42.0 kg</t>
        </is>
      </c>
      <c r="O178" s="10" t="n">
        <v>454</v>
      </c>
      <c r="P178" s="11" t="inlineStr">
        <is>
          <t>30755</t>
        </is>
      </c>
      <c r="Q178" s="12" t="inlineStr">
        <is>
          <t>38.0 kg</t>
        </is>
      </c>
      <c r="R178" s="10" t="n">
        <v>457</v>
      </c>
      <c r="S178" s="11" t="inlineStr">
        <is>
          <t>30757</t>
        </is>
      </c>
      <c r="T178" s="12" t="inlineStr">
        <is>
          <t>34.0 kg</t>
        </is>
      </c>
    </row>
    <row r="179" ht="17" customHeight="1">
      <c r="B179" s="9" t="inlineStr">
        <is>
          <t>T2</t>
        </is>
      </c>
      <c r="C179" s="10" t="n">
        <v>526</v>
      </c>
      <c r="D179" s="11" t="inlineStr">
        <is>
          <t>34238</t>
        </is>
      </c>
      <c r="E179" s="12" t="inlineStr">
        <is>
          <t>42.0 kg</t>
        </is>
      </c>
      <c r="F179" s="10" t="n">
        <v>308</v>
      </c>
      <c r="G179" s="11" t="inlineStr">
        <is>
          <t>942822</t>
        </is>
      </c>
      <c r="H179" s="12" t="inlineStr">
        <is>
          <t>39.0 kg</t>
        </is>
      </c>
      <c r="I179" s="10" t="n">
        <v>49</v>
      </c>
      <c r="J179" s="11" t="inlineStr">
        <is>
          <t>30758</t>
        </is>
      </c>
      <c r="K179" s="12" t="inlineStr">
        <is>
          <t>50.0 kg</t>
        </is>
      </c>
      <c r="L179" s="10" t="n">
        <v>411</v>
      </c>
      <c r="M179" s="11" t="inlineStr">
        <is>
          <t>30451</t>
        </is>
      </c>
      <c r="N179" s="12" t="inlineStr">
        <is>
          <t>29.0 kg</t>
        </is>
      </c>
      <c r="O179" s="10" t="n">
        <v>319</v>
      </c>
      <c r="P179" s="11" t="inlineStr">
        <is>
          <t>30665</t>
        </is>
      </c>
      <c r="Q179" s="12" t="inlineStr">
        <is>
          <t>28.0 kg</t>
        </is>
      </c>
      <c r="R179" s="10" t="n">
        <v>452</v>
      </c>
      <c r="S179" s="11" t="inlineStr">
        <is>
          <t>30756</t>
        </is>
      </c>
      <c r="T179" s="12" t="inlineStr">
        <is>
          <t>38.0 kg</t>
        </is>
      </c>
    </row>
    <row r="180" ht="17" customHeight="1">
      <c r="B180" s="9" t="inlineStr">
        <is>
          <t>T1 (Dasar)</t>
        </is>
      </c>
      <c r="C180" s="10" t="n">
        <v>522</v>
      </c>
      <c r="D180" s="11" t="inlineStr">
        <is>
          <t>33813</t>
        </is>
      </c>
      <c r="E180" s="12" t="inlineStr">
        <is>
          <t>37.0 kg</t>
        </is>
      </c>
      <c r="F180" s="10" t="n">
        <v>543</v>
      </c>
      <c r="G180" s="11" t="inlineStr">
        <is>
          <t>34249</t>
        </is>
      </c>
      <c r="H180" s="12" t="inlineStr">
        <is>
          <t>32.0 kg</t>
        </is>
      </c>
      <c r="I180" s="10" t="n">
        <v>450</v>
      </c>
      <c r="J180" s="11" t="inlineStr">
        <is>
          <t>30662</t>
        </is>
      </c>
      <c r="K180" s="12" t="inlineStr">
        <is>
          <t>46.0 kg</t>
        </is>
      </c>
      <c r="L180" s="10" t="n">
        <v>256</v>
      </c>
      <c r="M180" s="11" t="inlineStr">
        <is>
          <t>31295</t>
        </is>
      </c>
      <c r="N180" s="12" t="inlineStr">
        <is>
          <t>36.0 kg</t>
        </is>
      </c>
      <c r="O180" s="10" t="n">
        <v>376</v>
      </c>
      <c r="P180" s="11" t="inlineStr">
        <is>
          <t>31156</t>
        </is>
      </c>
      <c r="Q180" s="12" t="inlineStr">
        <is>
          <t>47.0 kg</t>
        </is>
      </c>
      <c r="R180" s="10" t="n">
        <v>175</v>
      </c>
      <c r="S180" s="11" t="inlineStr">
        <is>
          <t>32202</t>
        </is>
      </c>
      <c r="T180" s="12" t="inlineStr">
        <is>
          <t>34.0 kg</t>
        </is>
      </c>
    </row>
    <row r="182" ht="5" customHeight="1"/>
    <row r="183" ht="20" customHeight="1">
      <c r="B183" s="4" t="inlineStr">
        <is>
          <t>BLOK 15 (Saf 1 Utara - Saf 6 Selatan)</t>
        </is>
      </c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 ht="17" customHeight="1">
      <c r="B184" s="6" t="inlineStr">
        <is>
          <t>Tingkat</t>
        </is>
      </c>
      <c r="C184" s="6" t="inlineStr">
        <is>
          <t>Saf 1</t>
        </is>
      </c>
      <c r="D184" s="7" t="n"/>
      <c r="E184" s="7" t="n"/>
      <c r="F184" s="6" t="inlineStr">
        <is>
          <t>Saf 2</t>
        </is>
      </c>
      <c r="G184" s="7" t="n"/>
      <c r="H184" s="7" t="n"/>
      <c r="I184" s="6" t="inlineStr">
        <is>
          <t>Saf 3</t>
        </is>
      </c>
      <c r="J184" s="7" t="n"/>
      <c r="K184" s="7" t="n"/>
      <c r="L184" s="6" t="inlineStr">
        <is>
          <t>Saf 4</t>
        </is>
      </c>
      <c r="M184" s="7" t="n"/>
      <c r="N184" s="7" t="n"/>
      <c r="O184" s="6" t="inlineStr">
        <is>
          <t>Saf 5</t>
        </is>
      </c>
      <c r="P184" s="7" t="n"/>
      <c r="Q184" s="7" t="n"/>
      <c r="R184" s="6" t="inlineStr">
        <is>
          <t>Saf 6</t>
        </is>
      </c>
      <c r="S184" s="7" t="n"/>
      <c r="T184" s="7" t="n"/>
    </row>
    <row r="185" ht="15" customHeight="1">
      <c r="B185" s="7" t="n"/>
      <c r="C185" s="8" t="inlineStr">
        <is>
          <t>No Gud</t>
        </is>
      </c>
      <c r="D185" s="8" t="inlineStr">
        <is>
          <t>Barkot</t>
        </is>
      </c>
      <c r="E185" s="8" t="inlineStr">
        <is>
          <t>Kg</t>
        </is>
      </c>
      <c r="F185" s="8" t="inlineStr">
        <is>
          <t>No Gud</t>
        </is>
      </c>
      <c r="G185" s="8" t="inlineStr">
        <is>
          <t>Barkot</t>
        </is>
      </c>
      <c r="H185" s="8" t="inlineStr">
        <is>
          <t>Kg</t>
        </is>
      </c>
      <c r="I185" s="8" t="inlineStr">
        <is>
          <t>No Gud</t>
        </is>
      </c>
      <c r="J185" s="8" t="inlineStr">
        <is>
          <t>Barkot</t>
        </is>
      </c>
      <c r="K185" s="8" t="inlineStr">
        <is>
          <t>Kg</t>
        </is>
      </c>
      <c r="L185" s="8" t="inlineStr">
        <is>
          <t>No Gud</t>
        </is>
      </c>
      <c r="M185" s="8" t="inlineStr">
        <is>
          <t>Barkot</t>
        </is>
      </c>
      <c r="N185" s="8" t="inlineStr">
        <is>
          <t>Kg</t>
        </is>
      </c>
      <c r="O185" s="8" t="inlineStr">
        <is>
          <t>No Gud</t>
        </is>
      </c>
      <c r="P185" s="8" t="inlineStr">
        <is>
          <t>Barkot</t>
        </is>
      </c>
      <c r="Q185" s="8" t="inlineStr">
        <is>
          <t>Kg</t>
        </is>
      </c>
      <c r="R185" s="8" t="inlineStr">
        <is>
          <t>No Gud</t>
        </is>
      </c>
      <c r="S185" s="8" t="inlineStr">
        <is>
          <t>Barkot</t>
        </is>
      </c>
      <c r="T185" s="8" t="inlineStr">
        <is>
          <t>Kg</t>
        </is>
      </c>
    </row>
    <row r="186" ht="17" customHeight="1">
      <c r="B186" s="9" t="inlineStr">
        <is>
          <t>T9 (Atas)</t>
        </is>
      </c>
      <c r="C186" s="10" t="n">
        <v>822</v>
      </c>
      <c r="D186" s="11" t="inlineStr">
        <is>
          <t>123286</t>
        </is>
      </c>
      <c r="E186" s="12" t="inlineStr">
        <is>
          <t>50 kg</t>
        </is>
      </c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inlineStr"/>
      <c r="P186" s="11" t="inlineStr"/>
      <c r="Q186" s="12" t="inlineStr"/>
      <c r="R186" s="10" t="inlineStr"/>
      <c r="S186" s="11" t="inlineStr"/>
      <c r="T186" s="12" t="inlineStr"/>
    </row>
    <row r="187" ht="17" customHeight="1">
      <c r="B187" s="9" t="inlineStr">
        <is>
          <t>T8</t>
        </is>
      </c>
      <c r="C187" s="10" t="n">
        <v>824</v>
      </c>
      <c r="D187" s="11" t="inlineStr">
        <is>
          <t>39852</t>
        </is>
      </c>
      <c r="E187" s="12" t="inlineStr">
        <is>
          <t>44 kg</t>
        </is>
      </c>
      <c r="F187" s="10" t="n">
        <v>832</v>
      </c>
      <c r="G187" s="11" t="inlineStr">
        <is>
          <t>123892</t>
        </is>
      </c>
      <c r="H187" s="12" t="inlineStr">
        <is>
          <t>48 kg</t>
        </is>
      </c>
      <c r="I187" s="10" t="n">
        <v>821</v>
      </c>
      <c r="J187" s="11" t="inlineStr">
        <is>
          <t>123500</t>
        </is>
      </c>
      <c r="K187" s="12" t="inlineStr">
        <is>
          <t>50 kg</t>
        </is>
      </c>
      <c r="L187" s="10" t="n">
        <v>840</v>
      </c>
      <c r="M187" s="11" t="inlineStr">
        <is>
          <t>39859</t>
        </is>
      </c>
      <c r="N187" s="12" t="inlineStr">
        <is>
          <t>49 kg</t>
        </is>
      </c>
      <c r="O187" s="10" t="n">
        <v>835</v>
      </c>
      <c r="P187" s="11" t="inlineStr">
        <is>
          <t>39856</t>
        </is>
      </c>
      <c r="Q187" s="12" t="inlineStr">
        <is>
          <t>45 kg</t>
        </is>
      </c>
      <c r="R187" s="10" t="n">
        <v>815</v>
      </c>
      <c r="S187" s="11" t="inlineStr">
        <is>
          <t>123890</t>
        </is>
      </c>
      <c r="T187" s="12" t="inlineStr">
        <is>
          <t>39 kg</t>
        </is>
      </c>
    </row>
    <row r="188" ht="17" customHeight="1">
      <c r="B188" s="9" t="inlineStr">
        <is>
          <t>T7</t>
        </is>
      </c>
      <c r="C188" s="10" t="n">
        <v>823</v>
      </c>
      <c r="D188" s="11" t="inlineStr">
        <is>
          <t>123285</t>
        </is>
      </c>
      <c r="E188" s="12" t="inlineStr">
        <is>
          <t>48 kg</t>
        </is>
      </c>
      <c r="F188" s="10" t="n">
        <v>831</v>
      </c>
      <c r="G188" s="11" t="inlineStr">
        <is>
          <t>123893</t>
        </is>
      </c>
      <c r="H188" s="12" t="inlineStr">
        <is>
          <t>45 kg</t>
        </is>
      </c>
      <c r="I188" s="10" t="n">
        <v>838</v>
      </c>
      <c r="J188" s="11" t="inlineStr">
        <is>
          <t>39858</t>
        </is>
      </c>
      <c r="K188" s="12" t="inlineStr">
        <is>
          <t>46 kg</t>
        </is>
      </c>
      <c r="L188" s="10" t="n">
        <v>837</v>
      </c>
      <c r="M188" s="11" t="inlineStr">
        <is>
          <t>39855</t>
        </is>
      </c>
      <c r="N188" s="12" t="inlineStr">
        <is>
          <t>45 kg</t>
        </is>
      </c>
      <c r="O188" s="10" t="n">
        <v>818</v>
      </c>
      <c r="P188" s="11" t="inlineStr">
        <is>
          <t>123889</t>
        </is>
      </c>
      <c r="Q188" s="12" t="inlineStr">
        <is>
          <t>37 kg</t>
        </is>
      </c>
      <c r="R188" s="10" t="n">
        <v>812</v>
      </c>
      <c r="S188" s="11" t="inlineStr">
        <is>
          <t>123999</t>
        </is>
      </c>
      <c r="T188" s="12" t="inlineStr">
        <is>
          <t>44 kg</t>
        </is>
      </c>
    </row>
    <row r="189" ht="17" customHeight="1">
      <c r="B189" s="9" t="inlineStr">
        <is>
          <t>T6</t>
        </is>
      </c>
      <c r="C189" s="10" t="n">
        <v>814</v>
      </c>
      <c r="D189" s="11" t="inlineStr">
        <is>
          <t>123284</t>
        </is>
      </c>
      <c r="E189" s="12" t="inlineStr">
        <is>
          <t>33 kg</t>
        </is>
      </c>
      <c r="F189" s="10" t="n">
        <v>817</v>
      </c>
      <c r="G189" s="11" t="inlineStr">
        <is>
          <t>39851</t>
        </is>
      </c>
      <c r="H189" s="12" t="inlineStr">
        <is>
          <t>40 kg</t>
        </is>
      </c>
      <c r="I189" s="10" t="n">
        <v>845</v>
      </c>
      <c r="J189" s="11" t="inlineStr">
        <is>
          <t>123916</t>
        </is>
      </c>
      <c r="K189" s="12" t="inlineStr">
        <is>
          <t>44 kg</t>
        </is>
      </c>
      <c r="L189" s="10" t="n">
        <v>855</v>
      </c>
      <c r="M189" s="11" t="inlineStr">
        <is>
          <t>35116</t>
        </is>
      </c>
      <c r="N189" s="12" t="inlineStr">
        <is>
          <t>33 kg</t>
        </is>
      </c>
      <c r="O189" s="10" t="n">
        <v>854</v>
      </c>
      <c r="P189" s="11" t="inlineStr">
        <is>
          <t>35114</t>
        </is>
      </c>
      <c r="Q189" s="12" t="inlineStr">
        <is>
          <t>37 kg</t>
        </is>
      </c>
      <c r="R189" s="10" t="n">
        <v>793</v>
      </c>
      <c r="S189" s="11" t="inlineStr">
        <is>
          <t>123421</t>
        </is>
      </c>
      <c r="T189" s="12" t="inlineStr">
        <is>
          <t>35 kg</t>
        </is>
      </c>
    </row>
    <row r="190" ht="17" customHeight="1">
      <c r="B190" s="9" t="inlineStr">
        <is>
          <t>T5</t>
        </is>
      </c>
      <c r="C190" s="10" t="n">
        <v>810</v>
      </c>
      <c r="D190" s="11" t="inlineStr">
        <is>
          <t>124000</t>
        </is>
      </c>
      <c r="E190" s="12" t="inlineStr">
        <is>
          <t>38 kg</t>
        </is>
      </c>
      <c r="F190" s="10" t="n">
        <v>816</v>
      </c>
      <c r="G190" s="11" t="inlineStr">
        <is>
          <t>39862</t>
        </is>
      </c>
      <c r="H190" s="12" t="inlineStr">
        <is>
          <t>42 kg</t>
        </is>
      </c>
      <c r="I190" s="10" t="n">
        <v>849</v>
      </c>
      <c r="J190" s="11" t="inlineStr">
        <is>
          <t>123919</t>
        </is>
      </c>
      <c r="K190" s="12" t="inlineStr">
        <is>
          <t>49 kg</t>
        </is>
      </c>
      <c r="L190" s="10" t="n">
        <v>856</v>
      </c>
      <c r="M190" s="11" t="inlineStr">
        <is>
          <t>35115</t>
        </is>
      </c>
      <c r="N190" s="12" t="inlineStr">
        <is>
          <t>33 kg</t>
        </is>
      </c>
      <c r="O190" s="10" t="n">
        <v>853</v>
      </c>
      <c r="P190" s="11" t="inlineStr">
        <is>
          <t>35117</t>
        </is>
      </c>
      <c r="Q190" s="12" t="inlineStr">
        <is>
          <t>30 kg</t>
        </is>
      </c>
      <c r="R190" s="10" t="n">
        <v>794</v>
      </c>
      <c r="S190" s="11" t="inlineStr">
        <is>
          <t>39352</t>
        </is>
      </c>
      <c r="T190" s="12" t="inlineStr">
        <is>
          <t>50 kg</t>
        </is>
      </c>
    </row>
    <row r="191" ht="17" customHeight="1">
      <c r="B191" s="9" t="inlineStr">
        <is>
          <t>T4</t>
        </is>
      </c>
      <c r="C191" s="10" t="n">
        <v>525</v>
      </c>
      <c r="D191" s="11" t="inlineStr">
        <is>
          <t>34237</t>
        </is>
      </c>
      <c r="E191" s="12" t="inlineStr">
        <is>
          <t>50.0 kg</t>
        </is>
      </c>
      <c r="F191" s="10" t="n">
        <v>537</v>
      </c>
      <c r="G191" s="11" t="inlineStr">
        <is>
          <t>34702</t>
        </is>
      </c>
      <c r="H191" s="12" t="inlineStr">
        <is>
          <t>37.0 kg</t>
        </is>
      </c>
      <c r="I191" s="10" t="n">
        <v>276</v>
      </c>
      <c r="J191" s="11" t="inlineStr">
        <is>
          <t>33464</t>
        </is>
      </c>
      <c r="K191" s="12" t="inlineStr">
        <is>
          <t>30.0 kg</t>
        </is>
      </c>
      <c r="L191" s="10" t="n">
        <v>564</v>
      </c>
      <c r="M191" s="11" t="inlineStr">
        <is>
          <t>34532</t>
        </is>
      </c>
      <c r="N191" s="12" t="inlineStr">
        <is>
          <t>30.0 kg</t>
        </is>
      </c>
      <c r="O191" s="10" t="n">
        <v>149</v>
      </c>
      <c r="P191" s="11" t="inlineStr">
        <is>
          <t>31729</t>
        </is>
      </c>
      <c r="Q191" s="12" t="inlineStr">
        <is>
          <t>45.0 kg</t>
        </is>
      </c>
      <c r="R191" s="10" t="n">
        <v>443</v>
      </c>
      <c r="S191" s="11" t="inlineStr">
        <is>
          <t>30750</t>
        </is>
      </c>
      <c r="T191" s="12" t="inlineStr">
        <is>
          <t>34.0 kg</t>
        </is>
      </c>
    </row>
    <row r="192" ht="17" customHeight="1">
      <c r="B192" s="9" t="inlineStr">
        <is>
          <t>T3</t>
        </is>
      </c>
      <c r="C192" s="10" t="n">
        <v>521</v>
      </c>
      <c r="D192" s="11" t="inlineStr">
        <is>
          <t>33812</t>
        </is>
      </c>
      <c r="E192" s="12" t="inlineStr">
        <is>
          <t>47.0 kg</t>
        </is>
      </c>
      <c r="F192" s="10" t="n">
        <v>536</v>
      </c>
      <c r="G192" s="11" t="inlineStr">
        <is>
          <t>34701</t>
        </is>
      </c>
      <c r="H192" s="12" t="inlineStr">
        <is>
          <t>33.0 kg</t>
        </is>
      </c>
      <c r="I192" s="10" t="n">
        <v>575</v>
      </c>
      <c r="J192" s="11" t="inlineStr">
        <is>
          <t>34463</t>
        </is>
      </c>
      <c r="K192" s="12" t="inlineStr">
        <is>
          <t>38.0 kg</t>
        </is>
      </c>
      <c r="L192" s="10" t="n">
        <v>223</v>
      </c>
      <c r="M192" s="11" t="inlineStr">
        <is>
          <t>33837</t>
        </is>
      </c>
      <c r="N192" s="12" t="inlineStr">
        <is>
          <t>44.0 kg</t>
        </is>
      </c>
      <c r="O192" s="10" t="n">
        <v>220</v>
      </c>
      <c r="P192" s="11" t="inlineStr">
        <is>
          <t>31731</t>
        </is>
      </c>
      <c r="Q192" s="12" t="inlineStr">
        <is>
          <t>36.0 kg</t>
        </is>
      </c>
      <c r="R192" s="10" t="n">
        <v>435</v>
      </c>
      <c r="S192" s="11" t="inlineStr">
        <is>
          <t>32120</t>
        </is>
      </c>
      <c r="T192" s="12" t="inlineStr">
        <is>
          <t>37.0 kg</t>
        </is>
      </c>
    </row>
    <row r="193" ht="17" customHeight="1">
      <c r="B193" s="9" t="inlineStr">
        <is>
          <t>T2</t>
        </is>
      </c>
      <c r="C193" s="10" t="n">
        <v>481</v>
      </c>
      <c r="D193" s="11" t="inlineStr">
        <is>
          <t>34329</t>
        </is>
      </c>
      <c r="E193" s="12" t="inlineStr">
        <is>
          <t>35.0 kg</t>
        </is>
      </c>
      <c r="F193" s="10" t="n">
        <v>566</v>
      </c>
      <c r="G193" s="11" t="inlineStr">
        <is>
          <t>34341</t>
        </is>
      </c>
      <c r="H193" s="12" t="inlineStr">
        <is>
          <t>41.0 kg</t>
        </is>
      </c>
      <c r="I193" s="10" t="n">
        <v>559</v>
      </c>
      <c r="J193" s="11" t="inlineStr">
        <is>
          <t>34344</t>
        </is>
      </c>
      <c r="K193" s="12" t="inlineStr">
        <is>
          <t>36.0 kg</t>
        </is>
      </c>
      <c r="L193" s="10" t="n">
        <v>572</v>
      </c>
      <c r="M193" s="11" t="inlineStr">
        <is>
          <t>33462</t>
        </is>
      </c>
      <c r="N193" s="12" t="inlineStr">
        <is>
          <t>38.0 kg</t>
        </is>
      </c>
      <c r="O193" s="10" t="n">
        <v>356</v>
      </c>
      <c r="P193" s="11" t="inlineStr">
        <is>
          <t>30330</t>
        </is>
      </c>
      <c r="Q193" s="12" t="inlineStr">
        <is>
          <t>33.0 kg</t>
        </is>
      </c>
      <c r="R193" s="10" t="n">
        <v>285</v>
      </c>
      <c r="S193" s="11" t="inlineStr">
        <is>
          <t>33421</t>
        </is>
      </c>
      <c r="T193" s="12" t="inlineStr">
        <is>
          <t>39.0 kg</t>
        </is>
      </c>
    </row>
    <row r="194" ht="17" customHeight="1">
      <c r="B194" s="9" t="inlineStr">
        <is>
          <t>T1 (Dasar)</t>
        </is>
      </c>
      <c r="C194" s="10" t="inlineStr">
        <is>
          <t>03</t>
        </is>
      </c>
      <c r="D194" s="11" t="inlineStr">
        <is>
          <t>943646</t>
        </is>
      </c>
      <c r="E194" s="12" t="inlineStr">
        <is>
          <t>37.0 kg</t>
        </is>
      </c>
      <c r="F194" s="10" t="n">
        <v>553</v>
      </c>
      <c r="G194" s="11" t="inlineStr">
        <is>
          <t>33834</t>
        </is>
      </c>
      <c r="H194" s="12" t="inlineStr">
        <is>
          <t>50.0 kg</t>
        </is>
      </c>
      <c r="I194" s="10" t="n">
        <v>179</v>
      </c>
      <c r="J194" s="11" t="inlineStr">
        <is>
          <t>942823</t>
        </is>
      </c>
      <c r="K194" s="12" t="inlineStr">
        <is>
          <t>43.0 kg</t>
        </is>
      </c>
      <c r="L194" s="10" t="n">
        <v>574</v>
      </c>
      <c r="M194" s="11" t="inlineStr">
        <is>
          <t>33836</t>
        </is>
      </c>
      <c r="N194" s="12" t="inlineStr">
        <is>
          <t>33.0 kg</t>
        </is>
      </c>
      <c r="O194" s="10" t="n">
        <v>150</v>
      </c>
      <c r="P194" s="11" t="inlineStr">
        <is>
          <t>31733</t>
        </is>
      </c>
      <c r="Q194" s="12" t="inlineStr">
        <is>
          <t>41.0 kg</t>
        </is>
      </c>
      <c r="R194" s="10" t="n">
        <v>343</v>
      </c>
      <c r="S194" s="11" t="inlineStr">
        <is>
          <t>943613</t>
        </is>
      </c>
      <c r="T194" s="12" t="inlineStr">
        <is>
          <t>45.0 kg</t>
        </is>
      </c>
    </row>
    <row r="196" ht="5" customHeight="1"/>
    <row r="197" ht="20" customHeight="1">
      <c r="B197" s="4" t="inlineStr">
        <is>
          <t>BLOK 16 (Saf 1 Utara - Saf 6 Selatan)</t>
        </is>
      </c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 ht="17" customHeight="1">
      <c r="B198" s="6" t="inlineStr">
        <is>
          <t>Tingkat</t>
        </is>
      </c>
      <c r="C198" s="6" t="inlineStr">
        <is>
          <t>Saf 1</t>
        </is>
      </c>
      <c r="D198" s="7" t="n"/>
      <c r="E198" s="7" t="n"/>
      <c r="F198" s="6" t="inlineStr">
        <is>
          <t>Saf 2</t>
        </is>
      </c>
      <c r="G198" s="7" t="n"/>
      <c r="H198" s="7" t="n"/>
      <c r="I198" s="6" t="inlineStr">
        <is>
          <t>Saf 3</t>
        </is>
      </c>
      <c r="J198" s="7" t="n"/>
      <c r="K198" s="7" t="n"/>
      <c r="L198" s="6" t="inlineStr">
        <is>
          <t>Saf 4</t>
        </is>
      </c>
      <c r="M198" s="7" t="n"/>
      <c r="N198" s="7" t="n"/>
      <c r="O198" s="6" t="inlineStr">
        <is>
          <t>Saf 5</t>
        </is>
      </c>
      <c r="P198" s="7" t="n"/>
      <c r="Q198" s="7" t="n"/>
      <c r="R198" s="6" t="inlineStr">
        <is>
          <t>Saf 6</t>
        </is>
      </c>
      <c r="S198" s="7" t="n"/>
      <c r="T198" s="7" t="n"/>
    </row>
    <row r="199" ht="15" customHeight="1">
      <c r="B199" s="7" t="n"/>
      <c r="C199" s="8" t="inlineStr">
        <is>
          <t>No Gud</t>
        </is>
      </c>
      <c r="D199" s="8" t="inlineStr">
        <is>
          <t>Barkot</t>
        </is>
      </c>
      <c r="E199" s="8" t="inlineStr">
        <is>
          <t>Kg</t>
        </is>
      </c>
      <c r="F199" s="8" t="inlineStr">
        <is>
          <t>No Gud</t>
        </is>
      </c>
      <c r="G199" s="8" t="inlineStr">
        <is>
          <t>Barkot</t>
        </is>
      </c>
      <c r="H199" s="8" t="inlineStr">
        <is>
          <t>Kg</t>
        </is>
      </c>
      <c r="I199" s="8" t="inlineStr">
        <is>
          <t>No Gud</t>
        </is>
      </c>
      <c r="J199" s="8" t="inlineStr">
        <is>
          <t>Barkot</t>
        </is>
      </c>
      <c r="K199" s="8" t="inlineStr">
        <is>
          <t>Kg</t>
        </is>
      </c>
      <c r="L199" s="8" t="inlineStr">
        <is>
          <t>No Gud</t>
        </is>
      </c>
      <c r="M199" s="8" t="inlineStr">
        <is>
          <t>Barkot</t>
        </is>
      </c>
      <c r="N199" s="8" t="inlineStr">
        <is>
          <t>Kg</t>
        </is>
      </c>
      <c r="O199" s="8" t="inlineStr">
        <is>
          <t>No Gud</t>
        </is>
      </c>
      <c r="P199" s="8" t="inlineStr">
        <is>
          <t>Barkot</t>
        </is>
      </c>
      <c r="Q199" s="8" t="inlineStr">
        <is>
          <t>Kg</t>
        </is>
      </c>
      <c r="R199" s="8" t="inlineStr">
        <is>
          <t>No Gud</t>
        </is>
      </c>
      <c r="S199" s="8" t="inlineStr">
        <is>
          <t>Barkot</t>
        </is>
      </c>
      <c r="T199" s="8" t="inlineStr">
        <is>
          <t>Kg</t>
        </is>
      </c>
    </row>
    <row r="200" ht="17" customHeight="1">
      <c r="B200" s="9" t="inlineStr">
        <is>
          <t>T8 (Atas)</t>
        </is>
      </c>
      <c r="C200" s="10" t="inlineStr"/>
      <c r="D200" s="11" t="inlineStr"/>
      <c r="E200" s="12" t="inlineStr"/>
      <c r="F200" s="10" t="inlineStr"/>
      <c r="G200" s="11" t="inlineStr"/>
      <c r="H200" s="12" t="inlineStr"/>
      <c r="I200" s="10" t="n">
        <v>841</v>
      </c>
      <c r="J200" s="11" t="inlineStr">
        <is>
          <t>35113</t>
        </is>
      </c>
      <c r="K200" s="12" t="inlineStr">
        <is>
          <t>39 kg</t>
        </is>
      </c>
      <c r="L200" s="10" t="n">
        <v>836</v>
      </c>
      <c r="M200" s="11" t="inlineStr">
        <is>
          <t>39854</t>
        </is>
      </c>
      <c r="N200" s="12" t="inlineStr">
        <is>
          <t>45 kg</t>
        </is>
      </c>
      <c r="O200" s="10" t="inlineStr"/>
      <c r="P200" s="11" t="inlineStr"/>
      <c r="Q200" s="12" t="inlineStr"/>
      <c r="R200" s="10" t="n">
        <v>839</v>
      </c>
      <c r="S200" s="11" t="inlineStr">
        <is>
          <t>39857</t>
        </is>
      </c>
      <c r="T200" s="12" t="inlineStr">
        <is>
          <t>48 kg</t>
        </is>
      </c>
    </row>
    <row r="201" ht="17" customHeight="1">
      <c r="B201" s="9" t="inlineStr">
        <is>
          <t>T7</t>
        </is>
      </c>
      <c r="C201" s="10" t="inlineStr"/>
      <c r="D201" s="11" t="inlineStr"/>
      <c r="E201" s="12" t="inlineStr"/>
      <c r="F201" s="10" t="n">
        <v>842</v>
      </c>
      <c r="G201" s="11" t="inlineStr">
        <is>
          <t>35112</t>
        </is>
      </c>
      <c r="H201" s="12" t="inlineStr">
        <is>
          <t>47 kg</t>
        </is>
      </c>
      <c r="I201" s="10" t="n">
        <v>843</v>
      </c>
      <c r="J201" s="11" t="inlineStr">
        <is>
          <t>123912</t>
        </is>
      </c>
      <c r="K201" s="12" t="inlineStr">
        <is>
          <t>47 kg</t>
        </is>
      </c>
      <c r="L201" s="10" t="n">
        <v>834</v>
      </c>
      <c r="M201" s="11" t="inlineStr">
        <is>
          <t>39853</t>
        </is>
      </c>
      <c r="N201" s="12" t="inlineStr">
        <is>
          <t>43 kg</t>
        </is>
      </c>
      <c r="O201" s="10" t="n">
        <v>808</v>
      </c>
      <c r="P201" s="11" t="inlineStr">
        <is>
          <t>123997</t>
        </is>
      </c>
      <c r="Q201" s="12" t="inlineStr">
        <is>
          <t>38 kg</t>
        </is>
      </c>
      <c r="R201" s="10" t="n">
        <v>813</v>
      </c>
      <c r="S201" s="11" t="inlineStr">
        <is>
          <t>123287</t>
        </is>
      </c>
      <c r="T201" s="12" t="inlineStr">
        <is>
          <t>30 kg</t>
        </is>
      </c>
    </row>
    <row r="202" ht="17" customHeight="1">
      <c r="B202" s="9" t="inlineStr">
        <is>
          <t>T6</t>
        </is>
      </c>
      <c r="C202" s="10" t="n">
        <v>828</v>
      </c>
      <c r="D202" s="11" t="inlineStr">
        <is>
          <t>39861</t>
        </is>
      </c>
      <c r="E202" s="12" t="inlineStr">
        <is>
          <t>48 kg</t>
        </is>
      </c>
      <c r="F202" s="10" t="n">
        <v>809</v>
      </c>
      <c r="G202" s="11" t="inlineStr">
        <is>
          <t>39860</t>
        </is>
      </c>
      <c r="H202" s="12" t="inlineStr">
        <is>
          <t>43 kg</t>
        </is>
      </c>
      <c r="I202" s="10" t="n">
        <v>811</v>
      </c>
      <c r="J202" s="11" t="inlineStr">
        <is>
          <t>123998</t>
        </is>
      </c>
      <c r="K202" s="12" t="inlineStr">
        <is>
          <t>39 kg</t>
        </is>
      </c>
      <c r="L202" s="10" t="n">
        <v>847</v>
      </c>
      <c r="M202" s="11" t="inlineStr">
        <is>
          <t>123913</t>
        </is>
      </c>
      <c r="N202" s="12" t="inlineStr">
        <is>
          <t>42 kg</t>
        </is>
      </c>
      <c r="O202" s="10" t="n">
        <v>848</v>
      </c>
      <c r="P202" s="11" t="inlineStr">
        <is>
          <t>123917</t>
        </is>
      </c>
      <c r="Q202" s="12" t="inlineStr">
        <is>
          <t>47 kg</t>
        </is>
      </c>
      <c r="R202" s="10" t="n">
        <v>852</v>
      </c>
      <c r="S202" s="11" t="inlineStr">
        <is>
          <t>123920</t>
        </is>
      </c>
      <c r="T202" s="12" t="inlineStr">
        <is>
          <t>40 kg</t>
        </is>
      </c>
    </row>
    <row r="203" ht="17" customHeight="1">
      <c r="B203" s="9" t="inlineStr">
        <is>
          <t>T5</t>
        </is>
      </c>
      <c r="C203" s="10" t="n">
        <v>827</v>
      </c>
      <c r="D203" s="11" t="inlineStr">
        <is>
          <t>39864</t>
        </is>
      </c>
      <c r="E203" s="12" t="inlineStr">
        <is>
          <t>49 kg</t>
        </is>
      </c>
      <c r="F203" s="10" t="n">
        <v>819</v>
      </c>
      <c r="G203" s="11" t="inlineStr">
        <is>
          <t>123911</t>
        </is>
      </c>
      <c r="H203" s="12" t="inlineStr">
        <is>
          <t>46 kg</t>
        </is>
      </c>
      <c r="I203" s="10" t="n">
        <v>846</v>
      </c>
      <c r="J203" s="11" t="inlineStr">
        <is>
          <t>123914</t>
        </is>
      </c>
      <c r="K203" s="12" t="inlineStr">
        <is>
          <t>44 kg</t>
        </is>
      </c>
      <c r="L203" s="10" t="n">
        <v>844</v>
      </c>
      <c r="M203" s="11" t="inlineStr">
        <is>
          <t>123915</t>
        </is>
      </c>
      <c r="N203" s="12" t="inlineStr">
        <is>
          <t>44 kg</t>
        </is>
      </c>
      <c r="O203" s="10" t="n">
        <v>851</v>
      </c>
      <c r="P203" s="11" t="inlineStr">
        <is>
          <t>123918</t>
        </is>
      </c>
      <c r="Q203" s="12" t="inlineStr">
        <is>
          <t>48 kg</t>
        </is>
      </c>
      <c r="R203" s="10" t="n">
        <v>850</v>
      </c>
      <c r="S203" s="11" t="inlineStr">
        <is>
          <t>123921</t>
        </is>
      </c>
      <c r="T203" s="12" t="inlineStr">
        <is>
          <t>48 kg</t>
        </is>
      </c>
    </row>
    <row r="204" ht="17" customHeight="1">
      <c r="B204" s="9" t="inlineStr">
        <is>
          <t>T4</t>
        </is>
      </c>
      <c r="C204" s="10" t="n">
        <v>113</v>
      </c>
      <c r="D204" s="11" t="inlineStr">
        <is>
          <t>943645</t>
        </is>
      </c>
      <c r="E204" s="12" t="inlineStr">
        <is>
          <t>46.0 kg</t>
        </is>
      </c>
      <c r="F204" s="10" t="n">
        <v>552</v>
      </c>
      <c r="G204" s="11" t="inlineStr">
        <is>
          <t>33835</t>
        </is>
      </c>
      <c r="H204" s="12" t="inlineStr">
        <is>
          <t>50.0 kg</t>
        </is>
      </c>
      <c r="I204" s="10" t="n">
        <v>555</v>
      </c>
      <c r="J204" s="11" t="inlineStr">
        <is>
          <t>33461</t>
        </is>
      </c>
      <c r="K204" s="12" t="inlineStr">
        <is>
          <t>42.0 kg</t>
        </is>
      </c>
      <c r="L204" s="10" t="n">
        <v>558</v>
      </c>
      <c r="M204" s="11" t="inlineStr">
        <is>
          <t>34459</t>
        </is>
      </c>
      <c r="N204" s="12" t="inlineStr">
        <is>
          <t>33.0 kg</t>
        </is>
      </c>
      <c r="O204" s="10" t="n">
        <v>549</v>
      </c>
      <c r="P204" s="11" t="inlineStr">
        <is>
          <t>34340</t>
        </is>
      </c>
      <c r="Q204" s="12" t="inlineStr">
        <is>
          <t>50.0 kg</t>
        </is>
      </c>
      <c r="R204" s="10" t="n">
        <v>307</v>
      </c>
      <c r="S204" s="11" t="inlineStr">
        <is>
          <t>942824</t>
        </is>
      </c>
      <c r="T204" s="12" t="inlineStr">
        <is>
          <t>47.0 kg</t>
        </is>
      </c>
    </row>
    <row r="205" ht="17" customHeight="1">
      <c r="B205" s="9" t="inlineStr">
        <is>
          <t>T3</t>
        </is>
      </c>
      <c r="C205" s="10" t="n">
        <v>480</v>
      </c>
      <c r="D205" s="11" t="inlineStr">
        <is>
          <t>34330</t>
        </is>
      </c>
      <c r="E205" s="12" t="inlineStr">
        <is>
          <t>32.0 kg</t>
        </is>
      </c>
      <c r="F205" s="10" t="n">
        <v>548</v>
      </c>
      <c r="G205" s="11" t="inlineStr">
        <is>
          <t>33832</t>
        </is>
      </c>
      <c r="H205" s="12" t="inlineStr">
        <is>
          <t>49.0 kg</t>
        </is>
      </c>
      <c r="I205" s="10" t="n">
        <v>542</v>
      </c>
      <c r="J205" s="11" t="inlineStr">
        <is>
          <t>34703</t>
        </is>
      </c>
      <c r="K205" s="12" t="inlineStr">
        <is>
          <t>34.0 kg</t>
        </is>
      </c>
      <c r="L205" s="10" t="n">
        <v>557</v>
      </c>
      <c r="M205" s="11" t="inlineStr">
        <is>
          <t>34246</t>
        </is>
      </c>
      <c r="N205" s="12" t="inlineStr">
        <is>
          <t>33.0 kg</t>
        </is>
      </c>
      <c r="O205" s="10" t="n">
        <v>544</v>
      </c>
      <c r="P205" s="11" t="inlineStr">
        <is>
          <t>34460</t>
        </is>
      </c>
      <c r="Q205" s="12" t="inlineStr">
        <is>
          <t>30.0 kg</t>
        </is>
      </c>
      <c r="R205" s="10" t="n">
        <v>561</v>
      </c>
      <c r="S205" s="11" t="inlineStr">
        <is>
          <t>34343</t>
        </is>
      </c>
      <c r="T205" s="12" t="inlineStr">
        <is>
          <t>40.0 kg</t>
        </is>
      </c>
    </row>
    <row r="206" ht="17" customHeight="1">
      <c r="B206" s="9" t="inlineStr">
        <is>
          <t>T2</t>
        </is>
      </c>
      <c r="C206" s="10" t="n">
        <v>523</v>
      </c>
      <c r="D206" s="11" t="inlineStr">
        <is>
          <t>33814</t>
        </is>
      </c>
      <c r="E206" s="12" t="inlineStr">
        <is>
          <t>45.0 kg</t>
        </is>
      </c>
      <c r="F206" s="10" t="n">
        <v>539</v>
      </c>
      <c r="G206" s="11" t="inlineStr">
        <is>
          <t>34247</t>
        </is>
      </c>
      <c r="H206" s="12" t="inlineStr">
        <is>
          <t>49.0 kg</t>
        </is>
      </c>
      <c r="I206" s="10" t="n">
        <v>547</v>
      </c>
      <c r="J206" s="11" t="inlineStr">
        <is>
          <t>34531</t>
        </is>
      </c>
      <c r="K206" s="12" t="inlineStr">
        <is>
          <t>37.0 kg</t>
        </is>
      </c>
      <c r="L206" s="10" t="n">
        <v>554</v>
      </c>
      <c r="M206" s="11" t="inlineStr">
        <is>
          <t>33833</t>
        </is>
      </c>
      <c r="N206" s="12" t="inlineStr">
        <is>
          <t>36.0 kg</t>
        </is>
      </c>
      <c r="O206" s="10" t="n">
        <v>540</v>
      </c>
      <c r="P206" s="11" t="inlineStr">
        <is>
          <t>34248</t>
        </is>
      </c>
      <c r="Q206" s="12" t="inlineStr">
        <is>
          <t>41.0 kg</t>
        </is>
      </c>
      <c r="R206" s="10" t="n">
        <v>538</v>
      </c>
      <c r="S206" s="11" t="inlineStr">
        <is>
          <t>34458</t>
        </is>
      </c>
      <c r="T206" s="12" t="inlineStr">
        <is>
          <t>40.0 kg</t>
        </is>
      </c>
    </row>
    <row r="207" ht="17" customHeight="1">
      <c r="B207" s="9" t="inlineStr">
        <is>
          <t>T1 (Dasar)</t>
        </is>
      </c>
      <c r="C207" s="10" t="n">
        <v>524</v>
      </c>
      <c r="D207" s="11" t="inlineStr">
        <is>
          <t>33445</t>
        </is>
      </c>
      <c r="E207" s="12" t="inlineStr">
        <is>
          <t>30.0 kg</t>
        </is>
      </c>
      <c r="F207" s="10" t="n">
        <v>551</v>
      </c>
      <c r="G207" s="11" t="inlineStr">
        <is>
          <t>33838</t>
        </is>
      </c>
      <c r="H207" s="12" t="inlineStr">
        <is>
          <t>46.0 kg</t>
        </is>
      </c>
      <c r="I207" s="10" t="n">
        <v>546</v>
      </c>
      <c r="J207" s="11" t="inlineStr">
        <is>
          <t>33831</t>
        </is>
      </c>
      <c r="K207" s="12" t="inlineStr">
        <is>
          <t>34.0 kg</t>
        </is>
      </c>
      <c r="L207" s="10" t="n">
        <v>573</v>
      </c>
      <c r="M207" s="11" t="inlineStr">
        <is>
          <t>34704</t>
        </is>
      </c>
      <c r="N207" s="12" t="inlineStr">
        <is>
          <t>40.0 kg</t>
        </is>
      </c>
      <c r="O207" s="10" t="n">
        <v>64</v>
      </c>
      <c r="P207" s="11" t="inlineStr">
        <is>
          <t>942825</t>
        </is>
      </c>
      <c r="Q207" s="12" t="inlineStr">
        <is>
          <t>50.0 kg</t>
        </is>
      </c>
      <c r="R207" s="10" t="n">
        <v>560</v>
      </c>
      <c r="S207" s="11" t="inlineStr">
        <is>
          <t>34464</t>
        </is>
      </c>
      <c r="T207" s="12" t="inlineStr">
        <is>
          <t>31.0 kg</t>
        </is>
      </c>
    </row>
    <row r="209" ht="5" customHeight="1"/>
  </sheetData>
  <mergeCells count="143">
    <mergeCell ref="L33:N33"/>
    <mergeCell ref="R108:T108"/>
    <mergeCell ref="I72:K72"/>
    <mergeCell ref="F33:H33"/>
    <mergeCell ref="O184:Q184"/>
    <mergeCell ref="I96:K96"/>
    <mergeCell ref="U7:W7"/>
    <mergeCell ref="R20:T20"/>
    <mergeCell ref="AG7:AI7"/>
    <mergeCell ref="B144:T144"/>
    <mergeCell ref="C7:E7"/>
    <mergeCell ref="R72:T72"/>
    <mergeCell ref="R46:T46"/>
    <mergeCell ref="L59:N59"/>
    <mergeCell ref="AG33:AI33"/>
    <mergeCell ref="L46:N46"/>
    <mergeCell ref="I59:K59"/>
    <mergeCell ref="L108:N108"/>
    <mergeCell ref="B71:T71"/>
    <mergeCell ref="O33:Q33"/>
    <mergeCell ref="B107:T107"/>
    <mergeCell ref="B184:B185"/>
    <mergeCell ref="O132:Q132"/>
    <mergeCell ref="F7:H7"/>
    <mergeCell ref="X7:Z7"/>
    <mergeCell ref="C20:E20"/>
    <mergeCell ref="F145:H145"/>
    <mergeCell ref="C84:E84"/>
    <mergeCell ref="O84:Q84"/>
    <mergeCell ref="R145:T145"/>
    <mergeCell ref="C198:E198"/>
    <mergeCell ref="B83:T83"/>
    <mergeCell ref="AA20:AC20"/>
    <mergeCell ref="C59:E59"/>
    <mergeCell ref="B145:B146"/>
    <mergeCell ref="O158:Q158"/>
    <mergeCell ref="L171:N171"/>
    <mergeCell ref="X33:Z33"/>
    <mergeCell ref="C46:E46"/>
    <mergeCell ref="O59:Q59"/>
    <mergeCell ref="B132:B133"/>
    <mergeCell ref="B45:T45"/>
    <mergeCell ref="O46:Q46"/>
    <mergeCell ref="R171:T171"/>
    <mergeCell ref="B32:AI32"/>
    <mergeCell ref="B84:B85"/>
    <mergeCell ref="O72:Q72"/>
    <mergeCell ref="B198:B199"/>
    <mergeCell ref="F132:H132"/>
    <mergeCell ref="B108:B109"/>
    <mergeCell ref="C145:E145"/>
    <mergeCell ref="O7:Q7"/>
    <mergeCell ref="R132:T132"/>
    <mergeCell ref="B158:B159"/>
    <mergeCell ref="C33:E33"/>
    <mergeCell ref="O120:Q120"/>
    <mergeCell ref="AD20:AF20"/>
    <mergeCell ref="I145:K145"/>
    <mergeCell ref="I120:K120"/>
    <mergeCell ref="B7:B8"/>
    <mergeCell ref="R84:T84"/>
    <mergeCell ref="F158:H158"/>
    <mergeCell ref="F59:H59"/>
    <mergeCell ref="R158:T158"/>
    <mergeCell ref="O171:Q171"/>
    <mergeCell ref="AA33:AC33"/>
    <mergeCell ref="B6:AI6"/>
    <mergeCell ref="O198:Q198"/>
    <mergeCell ref="F184:H184"/>
    <mergeCell ref="I132:K132"/>
    <mergeCell ref="R184:T184"/>
    <mergeCell ref="I20:K20"/>
    <mergeCell ref="C158:E158"/>
    <mergeCell ref="L96:N96"/>
    <mergeCell ref="U20:W20"/>
    <mergeCell ref="C72:E72"/>
    <mergeCell ref="B171:B172"/>
    <mergeCell ref="R120:T120"/>
    <mergeCell ref="R33:T33"/>
    <mergeCell ref="I84:K84"/>
    <mergeCell ref="L145:N145"/>
    <mergeCell ref="B33:B34"/>
    <mergeCell ref="C96:E96"/>
    <mergeCell ref="I158:K158"/>
    <mergeCell ref="B20:B21"/>
    <mergeCell ref="F171:H171"/>
    <mergeCell ref="O96:Q96"/>
    <mergeCell ref="I108:K108"/>
    <mergeCell ref="F108:H108"/>
    <mergeCell ref="O145:Q145"/>
    <mergeCell ref="R59:T59"/>
    <mergeCell ref="F84:H84"/>
    <mergeCell ref="B119:T119"/>
    <mergeCell ref="L198:N198"/>
    <mergeCell ref="C184:E184"/>
    <mergeCell ref="O108:Q108"/>
    <mergeCell ref="B72:B73"/>
    <mergeCell ref="C171:E171"/>
    <mergeCell ref="I7:K7"/>
    <mergeCell ref="F20:H20"/>
    <mergeCell ref="F198:H198"/>
    <mergeCell ref="B96:B97"/>
    <mergeCell ref="R198:T198"/>
    <mergeCell ref="I184:K184"/>
    <mergeCell ref="B19:AI19"/>
    <mergeCell ref="L132:N132"/>
    <mergeCell ref="B46:B47"/>
    <mergeCell ref="I171:K171"/>
    <mergeCell ref="L20:N20"/>
    <mergeCell ref="B120:B121"/>
    <mergeCell ref="B183:T183"/>
    <mergeCell ref="B95:T95"/>
    <mergeCell ref="AA7:AC7"/>
    <mergeCell ref="I33:K33"/>
    <mergeCell ref="X20:Z20"/>
    <mergeCell ref="F46:H46"/>
    <mergeCell ref="F72:H72"/>
    <mergeCell ref="C120:E120"/>
    <mergeCell ref="C132:E132"/>
    <mergeCell ref="U33:W33"/>
    <mergeCell ref="L84:N84"/>
    <mergeCell ref="B197:T197"/>
    <mergeCell ref="F96:H96"/>
    <mergeCell ref="L158:N158"/>
    <mergeCell ref="R96:T96"/>
    <mergeCell ref="L72:N72"/>
    <mergeCell ref="AD7:AF7"/>
    <mergeCell ref="F120:H120"/>
    <mergeCell ref="B131:T131"/>
    <mergeCell ref="B58:T58"/>
    <mergeCell ref="AG20:AI20"/>
    <mergeCell ref="C108:E108"/>
    <mergeCell ref="L7:N7"/>
    <mergeCell ref="L120:N120"/>
    <mergeCell ref="AD33:AF33"/>
    <mergeCell ref="I46:K46"/>
    <mergeCell ref="I198:K198"/>
    <mergeCell ref="B170:T170"/>
    <mergeCell ref="B157:T157"/>
    <mergeCell ref="L184:N1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3" min="0" max="16383" man="1"/>
    <brk id="18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7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T8 (Atas)</t>
        </is>
      </c>
      <c r="C40" s="14" t="n">
        <v>985</v>
      </c>
      <c r="D40" s="14" t="n">
        <v>984</v>
      </c>
      <c r="E40" s="14" t="n">
        <v>878</v>
      </c>
      <c r="F40" s="14" t="n">
        <v>970</v>
      </c>
      <c r="G40" s="14" t="n">
        <v>971</v>
      </c>
      <c r="H40" s="14" t="n">
        <v>976</v>
      </c>
    </row>
    <row r="41" ht="18" customHeight="1">
      <c r="B41" s="9" t="inlineStr">
        <is>
          <t>T7</t>
        </is>
      </c>
      <c r="C41" s="14" t="n">
        <v>987</v>
      </c>
      <c r="D41" s="14" t="n">
        <v>980</v>
      </c>
      <c r="E41" s="14" t="n">
        <v>979</v>
      </c>
      <c r="F41" s="14" t="n">
        <v>973</v>
      </c>
      <c r="G41" s="14" t="n">
        <v>972</v>
      </c>
      <c r="H41" s="14" t="n">
        <v>975</v>
      </c>
    </row>
    <row r="42" ht="18" customHeight="1">
      <c r="B42" s="9" t="inlineStr">
        <is>
          <t>T6</t>
        </is>
      </c>
      <c r="C42" s="14" t="n">
        <v>656</v>
      </c>
      <c r="D42" s="14" t="n">
        <v>658</v>
      </c>
      <c r="E42" s="14" t="n">
        <v>659</v>
      </c>
      <c r="F42" s="14" t="n">
        <v>653</v>
      </c>
      <c r="G42" s="14" t="n">
        <v>651</v>
      </c>
      <c r="H42" s="14" t="n">
        <v>650</v>
      </c>
    </row>
    <row r="43" ht="18" customHeight="1">
      <c r="B43" s="9" t="inlineStr">
        <is>
          <t>T5</t>
        </is>
      </c>
      <c r="C43" s="14" t="n">
        <v>660</v>
      </c>
      <c r="D43" s="14" t="n">
        <v>662</v>
      </c>
      <c r="E43" s="14" t="n">
        <v>665</v>
      </c>
      <c r="F43" s="14" t="n">
        <v>654</v>
      </c>
      <c r="G43" s="14" t="n">
        <v>605</v>
      </c>
      <c r="H43" s="14" t="n">
        <v>506</v>
      </c>
    </row>
    <row r="44" ht="18" customHeight="1">
      <c r="B44" s="9" t="inlineStr">
        <is>
          <t>T4</t>
        </is>
      </c>
      <c r="C44" s="14" t="n">
        <v>225</v>
      </c>
      <c r="D44" s="14" t="n">
        <v>471</v>
      </c>
      <c r="E44" s="14" t="n">
        <v>313</v>
      </c>
      <c r="F44" s="14" t="n">
        <v>228</v>
      </c>
      <c r="G44" s="14" t="n">
        <v>221</v>
      </c>
      <c r="H44" s="14" t="n">
        <v>149</v>
      </c>
    </row>
    <row r="45" ht="18" customHeight="1">
      <c r="B45" s="9" t="inlineStr">
        <is>
          <t>T3</t>
        </is>
      </c>
      <c r="C45" s="14" t="n">
        <v>166</v>
      </c>
      <c r="D45" s="14" t="n">
        <v>466</v>
      </c>
      <c r="E45" s="14" t="n">
        <v>178</v>
      </c>
      <c r="F45" s="14" t="n">
        <v>215</v>
      </c>
      <c r="G45" s="14" t="n">
        <v>307</v>
      </c>
      <c r="H45" s="14" t="n">
        <v>309</v>
      </c>
    </row>
    <row r="46" ht="18" customHeight="1">
      <c r="B46" s="9" t="inlineStr">
        <is>
          <t>T2</t>
        </is>
      </c>
      <c r="C46" s="14" t="n">
        <v>279</v>
      </c>
      <c r="D46" s="14" t="n">
        <v>451</v>
      </c>
      <c r="E46" s="14" t="n">
        <v>442</v>
      </c>
      <c r="F46" s="14" t="n">
        <v>513</v>
      </c>
      <c r="G46" s="14" t="n">
        <v>461</v>
      </c>
      <c r="H46" s="14" t="n">
        <v>459</v>
      </c>
    </row>
    <row r="47" ht="18" customHeight="1">
      <c r="B47" s="9" t="inlineStr">
        <is>
          <t>T1 (Dasar)</t>
        </is>
      </c>
      <c r="C47" s="14" t="n">
        <v>304</v>
      </c>
      <c r="D47" s="14" t="n">
        <v>452</v>
      </c>
      <c r="E47" s="14" t="n">
        <v>458</v>
      </c>
      <c r="F47" s="14" t="n">
        <v>450</v>
      </c>
      <c r="G47" s="14" t="n">
        <v>449</v>
      </c>
      <c r="H47" s="14" t="n">
        <v>496</v>
      </c>
    </row>
    <row r="48" ht="6" customHeight="1"/>
    <row r="49" ht="21" customHeight="1">
      <c r="B49" s="4" t="inlineStr">
        <is>
          <t>BLOK 05 (Saf 1 Utara - Saf 6 Selatan)</t>
        </is>
      </c>
      <c r="C49" s="5" t="n"/>
      <c r="D49" s="5" t="n"/>
      <c r="E49" s="5" t="n"/>
      <c r="F49" s="5" t="n"/>
      <c r="G49" s="5" t="n"/>
      <c r="H49" s="5" t="n"/>
    </row>
    <row r="50" ht="20" customHeight="1">
      <c r="B50" s="6" t="inlineStr">
        <is>
          <t>Tingkat</t>
        </is>
      </c>
      <c r="C50" s="6" t="inlineStr">
        <is>
          <t>Saf 1</t>
        </is>
      </c>
      <c r="D50" s="6" t="inlineStr">
        <is>
          <t>Saf 2</t>
        </is>
      </c>
      <c r="E50" s="6" t="inlineStr">
        <is>
          <t>Saf 3</t>
        </is>
      </c>
      <c r="F50" s="6" t="inlineStr">
        <is>
          <t>Saf 4</t>
        </is>
      </c>
      <c r="G50" s="6" t="inlineStr">
        <is>
          <t>Saf 5</t>
        </is>
      </c>
      <c r="H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n">
        <v>982</v>
      </c>
      <c r="G51" s="14" t="n">
        <v>983</v>
      </c>
      <c r="H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n">
        <v>666</v>
      </c>
      <c r="G52" s="14" t="n">
        <v>968</v>
      </c>
      <c r="H52" s="14" t="n">
        <v>969</v>
      </c>
    </row>
    <row r="53" ht="18" customHeight="1">
      <c r="B53" s="9" t="inlineStr">
        <is>
          <t>T6</t>
        </is>
      </c>
      <c r="C53" s="14" t="n">
        <v>674</v>
      </c>
      <c r="D53" s="14" t="n">
        <v>675</v>
      </c>
      <c r="E53" s="14" t="n">
        <v>676</v>
      </c>
      <c r="F53" s="14" t="n">
        <v>677</v>
      </c>
      <c r="G53" s="14" t="n">
        <v>678</v>
      </c>
      <c r="H53" s="14" t="n">
        <v>679</v>
      </c>
    </row>
    <row r="54" ht="18" customHeight="1">
      <c r="B54" s="9" t="inlineStr">
        <is>
          <t>T5</t>
        </is>
      </c>
      <c r="C54" s="14" t="n">
        <v>663</v>
      </c>
      <c r="D54" s="14" t="n">
        <v>673</v>
      </c>
      <c r="E54" s="14" t="n">
        <v>671</v>
      </c>
      <c r="F54" s="14" t="n">
        <v>667</v>
      </c>
      <c r="G54" s="14" t="n">
        <v>666</v>
      </c>
      <c r="H54" s="14" t="n">
        <v>664</v>
      </c>
    </row>
    <row r="55" ht="18" customHeight="1">
      <c r="B55" s="9" t="inlineStr">
        <is>
          <t>T4</t>
        </is>
      </c>
      <c r="C55" s="14" t="n">
        <v>207</v>
      </c>
      <c r="D55" s="14" t="n">
        <v>213</v>
      </c>
      <c r="E55" s="14" t="n">
        <v>308</v>
      </c>
      <c r="F55" s="14" t="n">
        <v>519</v>
      </c>
      <c r="G55" s="14" t="n">
        <v>436</v>
      </c>
      <c r="H55" s="14" t="n">
        <v>457</v>
      </c>
    </row>
    <row r="56" ht="18" customHeight="1">
      <c r="B56" s="9" t="inlineStr">
        <is>
          <t>T3</t>
        </is>
      </c>
      <c r="C56" s="14" t="n">
        <v>146</v>
      </c>
      <c r="D56" s="14" t="n">
        <v>224</v>
      </c>
      <c r="E56" s="14" t="n">
        <v>226</v>
      </c>
      <c r="F56" s="14" t="n">
        <v>489</v>
      </c>
      <c r="G56" s="14" t="n">
        <v>485</v>
      </c>
      <c r="H56" s="14" t="n">
        <v>490</v>
      </c>
    </row>
    <row r="57" ht="18" customHeight="1">
      <c r="B57" s="9" t="inlineStr">
        <is>
          <t>T2</t>
        </is>
      </c>
      <c r="C57" s="14" t="n">
        <v>284</v>
      </c>
      <c r="D57" s="14" t="n">
        <v>216</v>
      </c>
      <c r="E57" s="14" t="n">
        <v>219</v>
      </c>
      <c r="F57" s="14" t="n">
        <v>498</v>
      </c>
      <c r="G57" s="14" t="n">
        <v>430</v>
      </c>
      <c r="H57" s="14" t="n">
        <v>472</v>
      </c>
    </row>
    <row r="58" ht="18" customHeight="1">
      <c r="B58" s="9" t="inlineStr">
        <is>
          <t>T1 (Dasar)</t>
        </is>
      </c>
      <c r="C58" s="14" t="n">
        <v>306</v>
      </c>
      <c r="D58" s="14" t="n">
        <v>229</v>
      </c>
      <c r="E58" s="14" t="n">
        <v>218</v>
      </c>
      <c r="F58" s="14" t="n">
        <v>454</v>
      </c>
      <c r="G58" s="14" t="n">
        <v>455</v>
      </c>
      <c r="H58" s="14" t="n">
        <v>486</v>
      </c>
    </row>
    <row r="59" ht="6" customHeight="1"/>
    <row r="60" ht="21" customHeight="1">
      <c r="B60" s="4" t="inlineStr">
        <is>
          <t>BLOK 06 (Saf 1 Utara - Saf 6 Selatan)</t>
        </is>
      </c>
      <c r="C60" s="5" t="n"/>
      <c r="D60" s="5" t="n"/>
      <c r="E60" s="5" t="n"/>
      <c r="F60" s="5" t="n"/>
      <c r="G60" s="5" t="n"/>
      <c r="H60" s="5" t="n"/>
    </row>
    <row r="61" ht="20" customHeight="1">
      <c r="B61" s="6" t="inlineStr">
        <is>
          <t>Tingkat</t>
        </is>
      </c>
      <c r="C61" s="6" t="inlineStr">
        <is>
          <t>Saf 1</t>
        </is>
      </c>
      <c r="D61" s="6" t="inlineStr">
        <is>
          <t>Saf 2</t>
        </is>
      </c>
      <c r="E61" s="6" t="inlineStr">
        <is>
          <t>Saf 3</t>
        </is>
      </c>
      <c r="F61" s="6" t="inlineStr">
        <is>
          <t>Saf 4</t>
        </is>
      </c>
      <c r="G61" s="6" t="inlineStr">
        <is>
          <t>Saf 5</t>
        </is>
      </c>
      <c r="H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</row>
    <row r="63" ht="18" customHeight="1">
      <c r="B63" s="9" t="inlineStr">
        <is>
          <t>T6</t>
        </is>
      </c>
      <c r="C63" s="14" t="n">
        <v>672</v>
      </c>
      <c r="D63" s="14" t="n">
        <v>670</v>
      </c>
      <c r="E63" s="14" t="n">
        <v>669</v>
      </c>
      <c r="F63" s="14" t="n">
        <v>668</v>
      </c>
      <c r="G63" s="14" t="inlineStr"/>
      <c r="H63" s="14" t="inlineStr"/>
    </row>
    <row r="64" ht="18" customHeight="1">
      <c r="B64" s="9" t="inlineStr">
        <is>
          <t>T5</t>
        </is>
      </c>
      <c r="C64" s="14" t="n">
        <v>686</v>
      </c>
      <c r="D64" s="14" t="n">
        <v>685</v>
      </c>
      <c r="E64" s="14" t="n">
        <v>684</v>
      </c>
      <c r="F64" s="14" t="n">
        <v>683</v>
      </c>
      <c r="G64" s="14" t="n">
        <v>682</v>
      </c>
      <c r="H64" s="14" t="n">
        <v>696</v>
      </c>
    </row>
    <row r="65" ht="18" customHeight="1">
      <c r="B65" s="9" t="inlineStr">
        <is>
          <t>T4</t>
        </is>
      </c>
      <c r="C65" s="14" t="n">
        <v>431</v>
      </c>
      <c r="D65" s="14" t="n">
        <v>484</v>
      </c>
      <c r="E65" s="14" t="n">
        <v>492</v>
      </c>
      <c r="F65" s="14" t="n">
        <v>512</v>
      </c>
      <c r="G65" s="14" t="n">
        <v>514</v>
      </c>
      <c r="H65" s="14" t="n">
        <v>515</v>
      </c>
    </row>
    <row r="66" ht="18" customHeight="1">
      <c r="B66" s="9" t="inlineStr">
        <is>
          <t>T3</t>
        </is>
      </c>
      <c r="C66" s="14" t="n">
        <v>505</v>
      </c>
      <c r="D66" s="14" t="n">
        <v>501</v>
      </c>
      <c r="E66" s="14" t="n">
        <v>429</v>
      </c>
      <c r="F66" s="14" t="n">
        <v>500</v>
      </c>
      <c r="G66" s="14" t="n">
        <v>499</v>
      </c>
      <c r="H66" s="14" t="n">
        <v>517</v>
      </c>
    </row>
    <row r="67" ht="18" customHeight="1">
      <c r="B67" s="9" t="inlineStr">
        <is>
          <t>T2</t>
        </is>
      </c>
      <c r="C67" s="14" t="n">
        <v>476</v>
      </c>
      <c r="D67" s="14" t="n">
        <v>480</v>
      </c>
      <c r="E67" s="14" t="n">
        <v>479</v>
      </c>
      <c r="F67" s="14" t="n">
        <v>478</v>
      </c>
      <c r="G67" s="14" t="n">
        <v>477</v>
      </c>
      <c r="H67" s="14" t="n">
        <v>518</v>
      </c>
    </row>
    <row r="68" ht="18" customHeight="1">
      <c r="B68" s="9" t="inlineStr">
        <is>
          <t>T1 (Dasar)</t>
        </is>
      </c>
      <c r="C68" s="14" t="n">
        <v>481</v>
      </c>
      <c r="D68" s="14" t="n">
        <v>482</v>
      </c>
      <c r="E68" s="14" t="n">
        <v>483</v>
      </c>
      <c r="F68" s="14" t="n">
        <v>475</v>
      </c>
      <c r="G68" s="14" t="n">
        <v>360</v>
      </c>
      <c r="H68" s="14" t="n">
        <v>447</v>
      </c>
    </row>
    <row r="69" ht="6" customHeight="1"/>
    <row r="70" ht="21" customHeight="1">
      <c r="B70" s="4" t="inlineStr">
        <is>
          <t>BLOK 07 (Saf 1 Utara - Saf 6 Selatan)</t>
        </is>
      </c>
      <c r="C70" s="5" t="n"/>
      <c r="D70" s="5" t="n"/>
      <c r="E70" s="5" t="n"/>
      <c r="F70" s="5" t="n"/>
      <c r="G70" s="5" t="n"/>
      <c r="H70" s="5" t="n"/>
    </row>
    <row r="71" ht="20" customHeight="1">
      <c r="B71" s="6" t="inlineStr">
        <is>
          <t>Tingkat</t>
        </is>
      </c>
      <c r="C71" s="6" t="inlineStr">
        <is>
          <t>Saf 1</t>
        </is>
      </c>
      <c r="D71" s="6" t="inlineStr">
        <is>
          <t>Saf 2</t>
        </is>
      </c>
      <c r="E71" s="6" t="inlineStr">
        <is>
          <t>Saf 3</t>
        </is>
      </c>
      <c r="F71" s="6" t="inlineStr">
        <is>
          <t>Saf 4</t>
        </is>
      </c>
      <c r="G71" s="6" t="inlineStr">
        <is>
          <t>Saf 5</t>
        </is>
      </c>
      <c r="H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</row>
    <row r="73" ht="18" customHeight="1">
      <c r="B73" s="9" t="inlineStr">
        <is>
          <t>T6</t>
        </is>
      </c>
      <c r="C73" s="14" t="n">
        <v>681</v>
      </c>
      <c r="D73" s="14" t="inlineStr"/>
      <c r="E73" s="14" t="n">
        <v>697</v>
      </c>
      <c r="F73" s="14" t="n">
        <v>695</v>
      </c>
      <c r="G73" s="14" t="n">
        <v>687</v>
      </c>
      <c r="H73" s="14" t="n">
        <v>690</v>
      </c>
    </row>
    <row r="74" ht="18" customHeight="1">
      <c r="B74" s="9" t="inlineStr">
        <is>
          <t>T5</t>
        </is>
      </c>
      <c r="C74" s="14" t="n">
        <v>680</v>
      </c>
      <c r="D74" s="14" t="n">
        <v>696</v>
      </c>
      <c r="E74" s="14" t="n">
        <v>693</v>
      </c>
      <c r="F74" s="14" t="n">
        <v>694</v>
      </c>
      <c r="G74" s="14" t="n">
        <v>688</v>
      </c>
      <c r="H74" s="14" t="n">
        <v>691</v>
      </c>
    </row>
    <row r="75" ht="18" customHeight="1">
      <c r="B75" s="9" t="inlineStr">
        <is>
          <t>T4</t>
        </is>
      </c>
      <c r="C75" s="14" t="n">
        <v>616</v>
      </c>
      <c r="D75" s="14" t="n">
        <v>606</v>
      </c>
      <c r="E75" s="14" t="inlineStr"/>
      <c r="F75" s="14" t="n">
        <v>427</v>
      </c>
      <c r="G75" s="14" t="n">
        <v>395</v>
      </c>
      <c r="H75" s="14" t="n">
        <v>311</v>
      </c>
    </row>
    <row r="76" ht="18" customHeight="1">
      <c r="B76" s="9" t="inlineStr">
        <is>
          <t>T3</t>
        </is>
      </c>
      <c r="C76" s="14" t="n">
        <v>617</v>
      </c>
      <c r="D76" s="14" t="n">
        <v>593</v>
      </c>
      <c r="E76" s="14" t="n">
        <v>380</v>
      </c>
      <c r="F76" s="14" t="n">
        <v>350</v>
      </c>
      <c r="G76" s="14" t="n">
        <v>330</v>
      </c>
      <c r="H76" s="14" t="n">
        <v>329</v>
      </c>
    </row>
    <row r="77" ht="18" customHeight="1">
      <c r="B77" s="9" t="inlineStr">
        <is>
          <t>T2</t>
        </is>
      </c>
      <c r="C77" s="14" t="n">
        <v>619</v>
      </c>
      <c r="D77" s="14" t="n">
        <v>600</v>
      </c>
      <c r="E77" s="14" t="n">
        <v>377</v>
      </c>
      <c r="F77" s="14" t="n">
        <v>326</v>
      </c>
      <c r="G77" s="14" t="n">
        <v>339</v>
      </c>
      <c r="H77" s="14" t="n">
        <v>375</v>
      </c>
    </row>
    <row r="78" ht="18" customHeight="1">
      <c r="B78" s="9" t="inlineStr">
        <is>
          <t>T1 (Dasar)</t>
        </is>
      </c>
      <c r="C78" s="14" t="n">
        <v>618</v>
      </c>
      <c r="D78" s="14" t="n">
        <v>589</v>
      </c>
      <c r="E78" s="14" t="n">
        <v>320</v>
      </c>
      <c r="F78" s="14" t="n">
        <v>384</v>
      </c>
      <c r="G78" s="14" t="n">
        <v>371</v>
      </c>
      <c r="H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n">
        <v>711</v>
      </c>
      <c r="D83" s="14" t="n">
        <v>709</v>
      </c>
      <c r="E83" s="14" t="n">
        <v>701</v>
      </c>
      <c r="F83" s="14" t="n">
        <v>702</v>
      </c>
      <c r="G83" s="14" t="n">
        <v>700</v>
      </c>
      <c r="H83" s="14" t="n">
        <v>707</v>
      </c>
    </row>
    <row r="84" ht="18" customHeight="1">
      <c r="B84" s="9" t="inlineStr">
        <is>
          <t>T5</t>
        </is>
      </c>
      <c r="C84" s="14" t="n">
        <v>706</v>
      </c>
      <c r="D84" s="14" t="n">
        <v>705</v>
      </c>
      <c r="E84" s="14" t="n">
        <v>698</v>
      </c>
      <c r="F84" s="14" t="n">
        <v>699</v>
      </c>
      <c r="G84" s="14" t="inlineStr"/>
      <c r="H84" s="14" t="n">
        <v>689</v>
      </c>
    </row>
    <row r="85" ht="18" customHeight="1">
      <c r="B85" s="9" t="inlineStr">
        <is>
          <t>T4</t>
        </is>
      </c>
      <c r="C85" s="14" t="n">
        <v>620</v>
      </c>
      <c r="D85" s="14" t="n">
        <v>591</v>
      </c>
      <c r="E85" s="14" t="n">
        <v>267</v>
      </c>
      <c r="F85" s="14" t="n">
        <v>271</v>
      </c>
      <c r="G85" s="14" t="n">
        <v>90</v>
      </c>
      <c r="H85" s="14" t="n">
        <v>341</v>
      </c>
    </row>
    <row r="86" ht="18" customHeight="1">
      <c r="B86" s="9" t="inlineStr">
        <is>
          <t>T3</t>
        </is>
      </c>
      <c r="C86" s="14" t="n">
        <v>621</v>
      </c>
      <c r="D86" s="14" t="n">
        <v>588</v>
      </c>
      <c r="E86" s="14" t="n">
        <v>340</v>
      </c>
      <c r="F86" s="14" t="n">
        <v>382</v>
      </c>
      <c r="G86" s="14" t="n">
        <v>333</v>
      </c>
      <c r="H86" s="14" t="n">
        <v>265</v>
      </c>
    </row>
    <row r="87" ht="18" customHeight="1">
      <c r="B87" s="9" t="inlineStr">
        <is>
          <t>T2</t>
        </is>
      </c>
      <c r="C87" s="14" t="n">
        <v>623</v>
      </c>
      <c r="D87" s="14" t="n">
        <v>585</v>
      </c>
      <c r="E87" s="14" t="n">
        <v>425</v>
      </c>
      <c r="F87" s="14" t="n">
        <v>369</v>
      </c>
      <c r="G87" s="14" t="n">
        <v>383</v>
      </c>
      <c r="H87" s="14" t="n">
        <v>393</v>
      </c>
    </row>
    <row r="88" ht="18" customHeight="1">
      <c r="B88" s="9" t="inlineStr">
        <is>
          <t>T1 (Dasar)</t>
        </is>
      </c>
      <c r="C88" s="14" t="n">
        <v>612</v>
      </c>
      <c r="D88" s="14" t="n">
        <v>599</v>
      </c>
      <c r="E88" s="14" t="n">
        <v>325</v>
      </c>
      <c r="F88" s="14" t="n">
        <v>379</v>
      </c>
      <c r="G88" s="14" t="n">
        <v>324</v>
      </c>
      <c r="H88" s="14" t="n">
        <v>385</v>
      </c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n">
        <v>704</v>
      </c>
      <c r="D93" s="14" t="inlineStr"/>
      <c r="E93" s="14" t="n">
        <v>724</v>
      </c>
      <c r="F93" s="14" t="n">
        <v>725</v>
      </c>
      <c r="G93" s="14" t="n">
        <v>726</v>
      </c>
      <c r="H93" s="14" t="n">
        <v>721</v>
      </c>
    </row>
    <row r="94" ht="18" customHeight="1">
      <c r="B94" s="9" t="inlineStr">
        <is>
          <t>T5</t>
        </is>
      </c>
      <c r="C94" s="14" t="n">
        <v>708</v>
      </c>
      <c r="D94" s="14" t="n">
        <v>692</v>
      </c>
      <c r="E94" s="14" t="n">
        <v>727</v>
      </c>
      <c r="F94" s="14" t="n">
        <v>723</v>
      </c>
      <c r="G94" s="14" t="n">
        <v>722</v>
      </c>
      <c r="H94" s="14" t="n">
        <v>720</v>
      </c>
    </row>
    <row r="95" ht="18" customHeight="1">
      <c r="B95" s="9" t="inlineStr">
        <is>
          <t>T4</t>
        </is>
      </c>
      <c r="C95" s="14" t="n">
        <v>622</v>
      </c>
      <c r="D95" s="14" t="n">
        <v>595</v>
      </c>
      <c r="E95" s="14" t="n">
        <v>418</v>
      </c>
      <c r="F95" s="14" t="n">
        <v>426</v>
      </c>
      <c r="G95" s="14" t="n">
        <v>337</v>
      </c>
      <c r="H95" s="14" t="n">
        <v>323</v>
      </c>
    </row>
    <row r="96" ht="18" customHeight="1">
      <c r="B96" s="9" t="inlineStr">
        <is>
          <t>T3</t>
        </is>
      </c>
      <c r="C96" s="14" t="n">
        <v>613</v>
      </c>
      <c r="D96" s="14" t="n">
        <v>604</v>
      </c>
      <c r="E96" s="14" t="n">
        <v>419</v>
      </c>
      <c r="F96" s="14" t="n">
        <v>424</v>
      </c>
      <c r="G96" s="14" t="n">
        <v>254</v>
      </c>
      <c r="H96" s="14" t="n">
        <v>378</v>
      </c>
    </row>
    <row r="97" ht="18" customHeight="1">
      <c r="B97" s="9" t="inlineStr">
        <is>
          <t>T2</t>
        </is>
      </c>
      <c r="C97" s="14" t="n">
        <v>614</v>
      </c>
      <c r="D97" s="14" t="n">
        <v>603</v>
      </c>
      <c r="E97" s="14" t="n">
        <v>275</v>
      </c>
      <c r="F97" s="14" t="n">
        <v>197</v>
      </c>
      <c r="G97" s="14" t="n">
        <v>331</v>
      </c>
      <c r="H97" s="14" t="n">
        <v>396</v>
      </c>
    </row>
    <row r="98" ht="18" customHeight="1">
      <c r="B98" s="9" t="inlineStr">
        <is>
          <t>T1 (Dasar)</t>
        </is>
      </c>
      <c r="C98" s="14" t="n">
        <v>615</v>
      </c>
      <c r="D98" s="14" t="n">
        <v>592</v>
      </c>
      <c r="E98" s="14" t="n">
        <v>321</v>
      </c>
      <c r="F98" s="14" t="n">
        <v>415</v>
      </c>
      <c r="G98" s="14" t="n">
        <v>434</v>
      </c>
      <c r="H98" s="14" t="n">
        <v>278</v>
      </c>
    </row>
    <row r="99" ht="6" customHeight="1"/>
    <row r="100" ht="21" customHeight="1">
      <c r="B100" s="4" t="inlineStr">
        <is>
          <t>BLOK 10 (Saf 1 Utara - Saf 6 Selatan)</t>
        </is>
      </c>
      <c r="C100" s="5" t="n"/>
      <c r="D100" s="5" t="n"/>
      <c r="E100" s="5" t="n"/>
      <c r="F100" s="5" t="n"/>
      <c r="G100" s="5" t="n"/>
      <c r="H100" s="5" t="n"/>
    </row>
    <row r="101" ht="20" customHeight="1">
      <c r="B101" s="6" t="inlineStr">
        <is>
          <t>Tingkat</t>
        </is>
      </c>
      <c r="C101" s="6" t="inlineStr">
        <is>
          <t>Saf 1</t>
        </is>
      </c>
      <c r="D101" s="6" t="inlineStr">
        <is>
          <t>Saf 2</t>
        </is>
      </c>
      <c r="E101" s="6" t="inlineStr">
        <is>
          <t>Saf 3</t>
        </is>
      </c>
      <c r="F101" s="6" t="inlineStr">
        <is>
          <t>Saf 4</t>
        </is>
      </c>
      <c r="G101" s="6" t="inlineStr">
        <is>
          <t>Saf 5</t>
        </is>
      </c>
      <c r="H101" s="6" t="inlineStr">
        <is>
          <t>Saf 6</t>
        </is>
      </c>
    </row>
    <row r="102" ht="18" customHeight="1">
      <c r="B102" s="9" t="inlineStr">
        <is>
          <t>T7 (Atas)</t>
        </is>
      </c>
      <c r="C102" s="13" t="inlineStr"/>
      <c r="D102" s="13" t="inlineStr"/>
      <c r="E102" s="13" t="inlineStr"/>
      <c r="F102" s="13" t="inlineStr"/>
      <c r="G102" s="13" t="inlineStr"/>
      <c r="H102" s="13" t="inlineStr"/>
    </row>
    <row r="103" ht="18" customHeight="1">
      <c r="B103" s="9" t="inlineStr">
        <is>
          <t>T6</t>
        </is>
      </c>
      <c r="C103" s="14" t="n">
        <v>728</v>
      </c>
      <c r="D103" s="14" t="n">
        <v>739</v>
      </c>
      <c r="E103" s="14" t="n">
        <v>731</v>
      </c>
      <c r="F103" s="14" t="n">
        <v>718</v>
      </c>
      <c r="G103" s="14" t="n">
        <v>712</v>
      </c>
      <c r="H103" s="14" t="n">
        <v>714</v>
      </c>
    </row>
    <row r="104" ht="18" customHeight="1">
      <c r="B104" s="9" t="inlineStr">
        <is>
          <t>T5</t>
        </is>
      </c>
      <c r="C104" s="14" t="n">
        <v>730</v>
      </c>
      <c r="D104" s="14" t="n">
        <v>741</v>
      </c>
      <c r="E104" s="14" t="n">
        <v>729</v>
      </c>
      <c r="F104" s="14" t="n">
        <v>716</v>
      </c>
      <c r="G104" s="14" t="n">
        <v>713</v>
      </c>
      <c r="H104" s="14" t="n">
        <v>717</v>
      </c>
    </row>
    <row r="105" ht="18" customHeight="1">
      <c r="B105" s="9" t="inlineStr">
        <is>
          <t>T4</t>
        </is>
      </c>
      <c r="C105" s="14" t="n">
        <v>605</v>
      </c>
      <c r="D105" s="14" t="n">
        <v>597</v>
      </c>
      <c r="E105" s="14" t="n">
        <v>488</v>
      </c>
      <c r="F105" s="14" t="n">
        <v>344</v>
      </c>
      <c r="G105" s="14" t="n">
        <v>428</v>
      </c>
      <c r="H105" s="14" t="n">
        <v>470</v>
      </c>
    </row>
    <row r="106" ht="18" customHeight="1">
      <c r="B106" s="9" t="inlineStr">
        <is>
          <t>T3</t>
        </is>
      </c>
      <c r="C106" s="14" t="n">
        <v>609</v>
      </c>
      <c r="D106" s="14" t="n">
        <v>586</v>
      </c>
      <c r="E106" s="14" t="n">
        <v>420</v>
      </c>
      <c r="F106" s="14" t="n">
        <v>358</v>
      </c>
      <c r="G106" s="14" t="n">
        <v>50</v>
      </c>
      <c r="H106" s="14" t="n">
        <v>406</v>
      </c>
    </row>
    <row r="107" ht="18" customHeight="1">
      <c r="B107" s="9" t="inlineStr">
        <is>
          <t>T2</t>
        </is>
      </c>
      <c r="C107" s="14" t="n">
        <v>607</v>
      </c>
      <c r="D107" s="14" t="n">
        <v>590</v>
      </c>
      <c r="E107" s="14" t="n">
        <v>400</v>
      </c>
      <c r="F107" s="14" t="n">
        <v>390</v>
      </c>
      <c r="G107" s="14" t="n">
        <v>328</v>
      </c>
      <c r="H107" s="14" t="n">
        <v>366</v>
      </c>
    </row>
    <row r="108" ht="18" customHeight="1">
      <c r="B108" s="9" t="inlineStr">
        <is>
          <t>T1 (Dasar)</t>
        </is>
      </c>
      <c r="C108" s="14" t="n">
        <v>610</v>
      </c>
      <c r="D108" s="14" t="inlineStr"/>
      <c r="E108" s="14" t="n">
        <v>421</v>
      </c>
      <c r="F108" s="14" t="n">
        <v>351</v>
      </c>
      <c r="G108" s="14" t="n">
        <v>255</v>
      </c>
      <c r="H108" s="14" t="n">
        <v>392</v>
      </c>
    </row>
    <row r="109" ht="6" customHeight="1"/>
    <row r="110" ht="21" customHeight="1">
      <c r="B110" s="4" t="inlineStr">
        <is>
          <t>BLOK 11 (Saf 1 Utara - Saf 6 Selatan)</t>
        </is>
      </c>
      <c r="C110" s="5" t="n"/>
      <c r="D110" s="5" t="n"/>
      <c r="E110" s="5" t="n"/>
      <c r="F110" s="5" t="n"/>
      <c r="G110" s="5" t="n"/>
      <c r="H110" s="5" t="n"/>
    </row>
    <row r="111" ht="20" customHeight="1">
      <c r="B111" s="6" t="inlineStr">
        <is>
          <t>Tingkat</t>
        </is>
      </c>
      <c r="C111" s="6" t="inlineStr">
        <is>
          <t>Saf 1</t>
        </is>
      </c>
      <c r="D111" s="6" t="inlineStr">
        <is>
          <t>Saf 2</t>
        </is>
      </c>
      <c r="E111" s="6" t="inlineStr">
        <is>
          <t>Saf 3</t>
        </is>
      </c>
      <c r="F111" s="6" t="inlineStr">
        <is>
          <t>Saf 4</t>
        </is>
      </c>
      <c r="G111" s="6" t="inlineStr">
        <is>
          <t>Saf 5</t>
        </is>
      </c>
      <c r="H111" s="6" t="inlineStr">
        <is>
          <t>Saf 6</t>
        </is>
      </c>
    </row>
    <row r="112" ht="18" customHeight="1">
      <c r="B112" s="9" t="inlineStr">
        <is>
          <t>T8 (Atas)</t>
        </is>
      </c>
      <c r="C112" s="14" t="inlineStr"/>
      <c r="D112" s="14" t="inlineStr"/>
      <c r="E112" s="14" t="inlineStr"/>
      <c r="F112" s="14" t="inlineStr"/>
      <c r="G112" s="14" t="inlineStr"/>
      <c r="H112" s="14" t="n">
        <v>889</v>
      </c>
    </row>
    <row r="113" ht="18" customHeight="1">
      <c r="B113" s="9" t="inlineStr">
        <is>
          <t>T7</t>
        </is>
      </c>
      <c r="C113" s="14" t="inlineStr"/>
      <c r="D113" s="14" t="inlineStr"/>
      <c r="E113" s="14" t="inlineStr"/>
      <c r="F113" s="14" t="inlineStr"/>
      <c r="G113" s="14" t="inlineStr"/>
      <c r="H113" s="14" t="n">
        <v>885</v>
      </c>
    </row>
    <row r="114" ht="18" customHeight="1">
      <c r="B114" s="9" t="inlineStr">
        <is>
          <t>T6</t>
        </is>
      </c>
      <c r="C114" s="14" t="n">
        <v>733</v>
      </c>
      <c r="D114" s="14" t="n">
        <v>732</v>
      </c>
      <c r="E114" s="14" t="n">
        <v>743</v>
      </c>
      <c r="F114" s="14" t="n">
        <v>768</v>
      </c>
      <c r="G114" s="14" t="n">
        <v>769</v>
      </c>
      <c r="H114" s="14" t="n">
        <v>767</v>
      </c>
    </row>
    <row r="115" ht="18" customHeight="1">
      <c r="B115" s="9" t="inlineStr">
        <is>
          <t>T5</t>
        </is>
      </c>
      <c r="C115" s="14" t="n">
        <v>738</v>
      </c>
      <c r="D115" s="14" t="n">
        <v>734</v>
      </c>
      <c r="E115" s="14" t="n">
        <v>735</v>
      </c>
      <c r="F115" s="14" t="n">
        <v>737</v>
      </c>
      <c r="G115" s="14" t="n">
        <v>770</v>
      </c>
      <c r="H115" s="14" t="n">
        <v>764</v>
      </c>
    </row>
    <row r="116" ht="18" customHeight="1">
      <c r="B116" s="9" t="inlineStr">
        <is>
          <t>T4</t>
        </is>
      </c>
      <c r="C116" s="14" t="n">
        <v>611</v>
      </c>
      <c r="D116" s="14" t="n">
        <v>587</v>
      </c>
      <c r="E116" s="14" t="n">
        <v>247</v>
      </c>
      <c r="F116" s="14" t="n">
        <v>414</v>
      </c>
      <c r="G116" s="14" t="n">
        <v>346</v>
      </c>
      <c r="H116" s="14" t="n">
        <v>338</v>
      </c>
    </row>
    <row r="117" ht="18" customHeight="1">
      <c r="B117" s="9" t="inlineStr">
        <is>
          <t>T3</t>
        </is>
      </c>
      <c r="C117" s="14" t="n">
        <v>513</v>
      </c>
      <c r="D117" s="14" t="n">
        <v>565</v>
      </c>
      <c r="E117" s="14" t="n">
        <v>154</v>
      </c>
      <c r="F117" s="14" t="n">
        <v>505</v>
      </c>
      <c r="G117" s="14" t="n">
        <v>259</v>
      </c>
      <c r="H117" s="14" t="n">
        <v>228</v>
      </c>
    </row>
    <row r="118" ht="18" customHeight="1">
      <c r="B118" s="9" t="inlineStr">
        <is>
          <t>T2</t>
        </is>
      </c>
      <c r="C118" s="14" t="n">
        <v>598</v>
      </c>
      <c r="D118" s="14" t="n">
        <v>567</v>
      </c>
      <c r="E118" s="14" t="n">
        <v>422</v>
      </c>
      <c r="F118" s="14" t="n">
        <v>347</v>
      </c>
      <c r="G118" s="14" t="n">
        <v>327</v>
      </c>
      <c r="H118" s="14" t="n">
        <v>355</v>
      </c>
    </row>
    <row r="119" ht="18" customHeight="1">
      <c r="B119" s="9" t="inlineStr">
        <is>
          <t>T1 (Dasar)</t>
        </is>
      </c>
      <c r="C119" s="14" t="n">
        <v>596</v>
      </c>
      <c r="D119" s="14" t="n">
        <v>534</v>
      </c>
      <c r="E119" s="14" t="n">
        <v>289</v>
      </c>
      <c r="F119" s="14" t="n">
        <v>410</v>
      </c>
      <c r="G119" s="14" t="n">
        <v>357</v>
      </c>
      <c r="H119" s="14" t="n">
        <v>404</v>
      </c>
    </row>
    <row r="120" ht="6" customHeight="1"/>
    <row r="121" ht="21" customHeight="1">
      <c r="B121" s="4" t="inlineStr">
        <is>
          <t>BLOK 12 (Saf 1 Utara - Saf 6 Selatan)</t>
        </is>
      </c>
      <c r="C121" s="5" t="n"/>
      <c r="D121" s="5" t="n"/>
      <c r="E121" s="5" t="n"/>
      <c r="F121" s="5" t="n"/>
      <c r="G121" s="5" t="n"/>
      <c r="H121" s="5" t="n"/>
    </row>
    <row r="122" ht="20" customHeight="1">
      <c r="B122" s="6" t="inlineStr">
        <is>
          <t>Tingkat</t>
        </is>
      </c>
      <c r="C122" s="6" t="inlineStr">
        <is>
          <t>Saf 1</t>
        </is>
      </c>
      <c r="D122" s="6" t="inlineStr">
        <is>
          <t>Saf 2</t>
        </is>
      </c>
      <c r="E122" s="6" t="inlineStr">
        <is>
          <t>Saf 3</t>
        </is>
      </c>
      <c r="F122" s="6" t="inlineStr">
        <is>
          <t>Saf 4</t>
        </is>
      </c>
      <c r="G122" s="6" t="inlineStr">
        <is>
          <t>Saf 5</t>
        </is>
      </c>
      <c r="H122" s="6" t="inlineStr">
        <is>
          <t>Saf 6</t>
        </is>
      </c>
    </row>
    <row r="123" ht="18" customHeight="1">
      <c r="B123" s="9" t="inlineStr">
        <is>
          <t>T8 (Atas)</t>
        </is>
      </c>
      <c r="C123" s="14" t="n">
        <v>894</v>
      </c>
      <c r="D123" s="14" t="n">
        <v>873</v>
      </c>
      <c r="E123" s="14" t="n">
        <v>880</v>
      </c>
      <c r="F123" s="14" t="n">
        <v>881</v>
      </c>
      <c r="G123" s="14" t="n">
        <v>891</v>
      </c>
      <c r="H123" s="14" t="n">
        <v>892</v>
      </c>
    </row>
    <row r="124" ht="18" customHeight="1">
      <c r="B124" s="9" t="inlineStr">
        <is>
          <t>T7</t>
        </is>
      </c>
      <c r="C124" s="14" t="n">
        <v>886</v>
      </c>
      <c r="D124" s="14" t="n">
        <v>884</v>
      </c>
      <c r="E124" s="14" t="n">
        <v>895</v>
      </c>
      <c r="F124" s="14" t="n">
        <v>887</v>
      </c>
      <c r="G124" s="14" t="n">
        <v>888</v>
      </c>
      <c r="H124" s="14" t="n">
        <v>877</v>
      </c>
    </row>
    <row r="125" ht="18" customHeight="1">
      <c r="B125" s="9" t="inlineStr">
        <is>
          <t>T6</t>
        </is>
      </c>
      <c r="C125" s="14" t="n">
        <v>747</v>
      </c>
      <c r="D125" s="14" t="n">
        <v>787</v>
      </c>
      <c r="E125" s="14" t="n">
        <v>748</v>
      </c>
      <c r="F125" s="14" t="n">
        <v>788</v>
      </c>
      <c r="G125" s="14" t="n">
        <v>762</v>
      </c>
      <c r="H125" s="14" t="n">
        <v>765</v>
      </c>
    </row>
    <row r="126" ht="18" customHeight="1">
      <c r="B126" s="9" t="inlineStr">
        <is>
          <t>T5</t>
        </is>
      </c>
      <c r="C126" s="14" t="n">
        <v>715</v>
      </c>
      <c r="D126" s="14" t="n">
        <v>786</v>
      </c>
      <c r="E126" s="14" t="n">
        <v>789</v>
      </c>
      <c r="F126" s="14" t="n">
        <v>763</v>
      </c>
      <c r="G126" s="14" t="n">
        <v>761</v>
      </c>
      <c r="H126" s="14" t="n">
        <v>766</v>
      </c>
    </row>
    <row r="127" ht="18" customHeight="1">
      <c r="B127" s="9" t="inlineStr">
        <is>
          <t>T4</t>
        </is>
      </c>
      <c r="C127" s="14" t="n">
        <v>517</v>
      </c>
      <c r="D127" s="14" t="n">
        <v>208</v>
      </c>
      <c r="E127" s="14" t="n">
        <v>342</v>
      </c>
      <c r="F127" s="14" t="n">
        <v>169</v>
      </c>
      <c r="G127" s="14" t="n">
        <v>216</v>
      </c>
      <c r="H127" s="14" t="n">
        <v>459</v>
      </c>
    </row>
    <row r="128" ht="18" customHeight="1">
      <c r="B128" s="9" t="inlineStr">
        <is>
          <t>T3</t>
        </is>
      </c>
      <c r="C128" s="14" t="n">
        <v>519</v>
      </c>
      <c r="D128" s="14" t="n">
        <v>529</v>
      </c>
      <c r="E128" s="14" t="n">
        <v>445</v>
      </c>
      <c r="F128" s="14" t="n">
        <v>403</v>
      </c>
      <c r="G128" s="14" t="n">
        <v>361</v>
      </c>
      <c r="H128" s="14" t="n">
        <v>455</v>
      </c>
    </row>
    <row r="129" ht="18" customHeight="1">
      <c r="B129" s="9" t="inlineStr">
        <is>
          <t>T2</t>
        </is>
      </c>
      <c r="C129" s="14" t="n">
        <v>30</v>
      </c>
      <c r="D129" s="14" t="n">
        <v>528</v>
      </c>
      <c r="E129" s="14" t="n">
        <v>312</v>
      </c>
      <c r="F129" s="14" t="n">
        <v>316</v>
      </c>
      <c r="G129" s="14" t="n">
        <v>407</v>
      </c>
      <c r="H129" s="14" t="n">
        <v>231</v>
      </c>
    </row>
    <row r="130" ht="18" customHeight="1">
      <c r="B130" s="9" t="inlineStr">
        <is>
          <t>T1 (Dasar)</t>
        </is>
      </c>
      <c r="C130" s="14" t="n">
        <v>512</v>
      </c>
      <c r="D130" s="14" t="n">
        <v>545</v>
      </c>
      <c r="E130" s="14" t="n">
        <v>394</v>
      </c>
      <c r="F130" s="14" t="n">
        <v>322</v>
      </c>
      <c r="G130" s="14" t="n">
        <v>335</v>
      </c>
      <c r="H130" s="14" t="n">
        <v>264</v>
      </c>
    </row>
    <row r="131" ht="6" customHeight="1"/>
    <row r="132" ht="21" customHeight="1">
      <c r="B132" s="4" t="inlineStr">
        <is>
          <t>BLOK 13 (Saf 1 Utara - Saf 6 Selatan)</t>
        </is>
      </c>
      <c r="C132" s="5" t="n"/>
      <c r="D132" s="5" t="n"/>
      <c r="E132" s="5" t="n"/>
      <c r="F132" s="5" t="n"/>
      <c r="G132" s="5" t="n"/>
      <c r="H132" s="5" t="n"/>
    </row>
    <row r="133" ht="20" customHeight="1">
      <c r="B133" s="6" t="inlineStr">
        <is>
          <t>Tingkat</t>
        </is>
      </c>
      <c r="C133" s="6" t="inlineStr">
        <is>
          <t>Saf 1</t>
        </is>
      </c>
      <c r="D133" s="6" t="inlineStr">
        <is>
          <t>Saf 2</t>
        </is>
      </c>
      <c r="E133" s="6" t="inlineStr">
        <is>
          <t>Saf 3</t>
        </is>
      </c>
      <c r="F133" s="6" t="inlineStr">
        <is>
          <t>Saf 4</t>
        </is>
      </c>
      <c r="G133" s="6" t="inlineStr">
        <is>
          <t>Saf 5</t>
        </is>
      </c>
      <c r="H133" s="6" t="inlineStr">
        <is>
          <t>Saf 6</t>
        </is>
      </c>
    </row>
    <row r="134" ht="18" customHeight="1">
      <c r="B134" s="9" t="inlineStr">
        <is>
          <t>T8 (Atas)</t>
        </is>
      </c>
      <c r="C134" s="14" t="n">
        <v>874</v>
      </c>
      <c r="D134" s="14" t="n">
        <v>878</v>
      </c>
      <c r="E134" s="14" t="n">
        <v>868</v>
      </c>
      <c r="F134" s="14" t="n">
        <v>861</v>
      </c>
      <c r="G134" s="14" t="n">
        <v>833</v>
      </c>
      <c r="H134" s="14" t="n">
        <v>866</v>
      </c>
    </row>
    <row r="135" ht="18" customHeight="1">
      <c r="B135" s="9" t="inlineStr">
        <is>
          <t>T7</t>
        </is>
      </c>
      <c r="C135" s="14" t="n">
        <v>862</v>
      </c>
      <c r="D135" s="14" t="n">
        <v>869</v>
      </c>
      <c r="E135" s="14" t="n">
        <v>863</v>
      </c>
      <c r="F135" s="14" t="n">
        <v>872</v>
      </c>
      <c r="G135" s="14" t="n">
        <v>870</v>
      </c>
      <c r="H135" s="14" t="n">
        <v>875</v>
      </c>
    </row>
    <row r="136" ht="18" customHeight="1">
      <c r="B136" s="9" t="inlineStr">
        <is>
          <t>T6</t>
        </is>
      </c>
      <c r="C136" s="14" t="n">
        <v>752</v>
      </c>
      <c r="D136" s="14" t="n">
        <v>751</v>
      </c>
      <c r="E136" s="14" t="n">
        <v>771</v>
      </c>
      <c r="F136" s="14" t="n">
        <v>772</v>
      </c>
      <c r="G136" s="14" t="n">
        <v>757</v>
      </c>
      <c r="H136" s="14" t="n">
        <v>759</v>
      </c>
    </row>
    <row r="137" ht="18" customHeight="1">
      <c r="B137" s="9" t="inlineStr">
        <is>
          <t>T5</t>
        </is>
      </c>
      <c r="C137" s="14" t="n">
        <v>773</v>
      </c>
      <c r="D137" s="14" t="n">
        <v>755</v>
      </c>
      <c r="E137" s="14" t="n">
        <v>753</v>
      </c>
      <c r="F137" s="14" t="n">
        <v>749</v>
      </c>
      <c r="G137" s="14" t="n">
        <v>756</v>
      </c>
      <c r="H137" s="14" t="n">
        <v>758</v>
      </c>
    </row>
    <row r="138" ht="18" customHeight="1">
      <c r="B138" s="9" t="inlineStr">
        <is>
          <t>T4</t>
        </is>
      </c>
      <c r="C138" s="14" t="n">
        <v>535</v>
      </c>
      <c r="D138" s="14" t="n">
        <v>531</v>
      </c>
      <c r="E138" s="14" t="n">
        <v>63</v>
      </c>
      <c r="F138" s="14" t="n">
        <v>168</v>
      </c>
      <c r="G138" s="14" t="n">
        <v>372</v>
      </c>
      <c r="H138" s="14" t="n">
        <v>402</v>
      </c>
    </row>
    <row r="139" ht="18" customHeight="1">
      <c r="B139" s="9" t="inlineStr">
        <is>
          <t>T3</t>
        </is>
      </c>
      <c r="C139" s="14" t="n">
        <v>527</v>
      </c>
      <c r="D139" s="14" t="n">
        <v>533</v>
      </c>
      <c r="E139" s="14" t="n">
        <v>233</v>
      </c>
      <c r="F139" s="14" t="n">
        <v>461</v>
      </c>
      <c r="G139" s="14" t="n">
        <v>446</v>
      </c>
      <c r="H139" s="14" t="n">
        <v>132</v>
      </c>
    </row>
    <row r="140" ht="18" customHeight="1">
      <c r="B140" s="9" t="inlineStr">
        <is>
          <t>T2</t>
        </is>
      </c>
      <c r="C140" s="14" t="n">
        <v>126</v>
      </c>
      <c r="D140" s="14" t="n">
        <v>16</v>
      </c>
      <c r="E140" s="14" t="n">
        <v>140</v>
      </c>
      <c r="F140" s="14" t="n">
        <v>141</v>
      </c>
      <c r="G140" s="14" t="n">
        <v>178</v>
      </c>
      <c r="H140" s="14" t="n">
        <v>401</v>
      </c>
    </row>
    <row r="141" ht="18" customHeight="1">
      <c r="B141" s="9" t="inlineStr">
        <is>
          <t>T1 (Dasar)</t>
        </is>
      </c>
      <c r="C141" s="14" t="inlineStr">
        <is>
          <t>08</t>
        </is>
      </c>
      <c r="D141" s="14" t="n">
        <v>541</v>
      </c>
      <c r="E141" s="14" t="n">
        <v>173</v>
      </c>
      <c r="F141" s="14" t="n">
        <v>409</v>
      </c>
      <c r="G141" s="14" t="n">
        <v>442</v>
      </c>
      <c r="H141" s="14" t="n">
        <v>429</v>
      </c>
    </row>
    <row r="142" ht="6" customHeight="1"/>
    <row r="143" ht="21" customHeight="1">
      <c r="B143" s="4" t="inlineStr">
        <is>
          <t>BLOK 14 (Saf 1 Utara - Saf 6 Selatan)</t>
        </is>
      </c>
      <c r="C143" s="5" t="n"/>
      <c r="D143" s="5" t="n"/>
      <c r="E143" s="5" t="n"/>
      <c r="F143" s="5" t="n"/>
      <c r="G143" s="5" t="n"/>
      <c r="H143" s="5" t="n"/>
    </row>
    <row r="144" ht="20" customHeight="1">
      <c r="B144" s="6" t="inlineStr">
        <is>
          <t>Tingkat</t>
        </is>
      </c>
      <c r="C144" s="6" t="inlineStr">
        <is>
          <t>Saf 1</t>
        </is>
      </c>
      <c r="D144" s="6" t="inlineStr">
        <is>
          <t>Saf 2</t>
        </is>
      </c>
      <c r="E144" s="6" t="inlineStr">
        <is>
          <t>Saf 3</t>
        </is>
      </c>
      <c r="F144" s="6" t="inlineStr">
        <is>
          <t>Saf 4</t>
        </is>
      </c>
      <c r="G144" s="6" t="inlineStr">
        <is>
          <t>Saf 5</t>
        </is>
      </c>
      <c r="H144" s="6" t="inlineStr">
        <is>
          <t>Saf 6</t>
        </is>
      </c>
    </row>
    <row r="145" ht="18" customHeight="1">
      <c r="B145" s="9" t="inlineStr">
        <is>
          <t>T8 (Atas)</t>
        </is>
      </c>
      <c r="C145" s="14" t="n">
        <v>876</v>
      </c>
      <c r="D145" s="14" t="n">
        <v>890</v>
      </c>
      <c r="E145" s="14" t="n">
        <v>860</v>
      </c>
      <c r="F145" s="14" t="n">
        <v>882</v>
      </c>
      <c r="G145" s="14" t="inlineStr"/>
      <c r="H145" s="14" t="n">
        <v>825</v>
      </c>
    </row>
    <row r="146" ht="18" customHeight="1">
      <c r="B146" s="9" t="inlineStr">
        <is>
          <t>T7</t>
        </is>
      </c>
      <c r="C146" s="14" t="n">
        <v>893</v>
      </c>
      <c r="D146" s="14" t="n">
        <v>858</v>
      </c>
      <c r="E146" s="14" t="n">
        <v>883</v>
      </c>
      <c r="F146" s="14" t="n">
        <v>879</v>
      </c>
      <c r="G146" s="14" t="n">
        <v>857</v>
      </c>
      <c r="H146" s="14" t="n">
        <v>820</v>
      </c>
    </row>
    <row r="147" ht="18" customHeight="1">
      <c r="B147" s="9" t="inlineStr">
        <is>
          <t>T6</t>
        </is>
      </c>
      <c r="C147" s="14" t="n">
        <v>796</v>
      </c>
      <c r="D147" s="14" t="n">
        <v>792</v>
      </c>
      <c r="E147" s="14" t="n">
        <v>797</v>
      </c>
      <c r="F147" s="14" t="n">
        <v>807</v>
      </c>
      <c r="G147" s="14" t="n">
        <v>798</v>
      </c>
      <c r="H147" s="14" t="n">
        <v>801</v>
      </c>
    </row>
    <row r="148" ht="18" customHeight="1">
      <c r="B148" s="9" t="inlineStr">
        <is>
          <t>T5</t>
        </is>
      </c>
      <c r="C148" s="14" t="n">
        <v>791</v>
      </c>
      <c r="D148" s="14" t="n">
        <v>795</v>
      </c>
      <c r="E148" s="14" t="n">
        <v>790</v>
      </c>
      <c r="F148" s="14" t="n">
        <v>802</v>
      </c>
      <c r="G148" s="14" t="n">
        <v>800</v>
      </c>
      <c r="H148" s="14" t="n">
        <v>760</v>
      </c>
    </row>
    <row r="149" ht="18" customHeight="1">
      <c r="B149" s="9" t="inlineStr">
        <is>
          <t>T4</t>
        </is>
      </c>
      <c r="C149" s="14" t="n">
        <v>532</v>
      </c>
      <c r="D149" s="14" t="n">
        <v>571</v>
      </c>
      <c r="E149" s="14" t="n">
        <v>273</v>
      </c>
      <c r="F149" s="14" t="n">
        <v>449</v>
      </c>
      <c r="G149" s="14" t="n">
        <v>441</v>
      </c>
      <c r="H149" s="14" t="n">
        <v>181</v>
      </c>
    </row>
    <row r="150" ht="18" customHeight="1">
      <c r="B150" s="9" t="inlineStr">
        <is>
          <t>T3</t>
        </is>
      </c>
      <c r="C150" s="14" t="n">
        <v>482</v>
      </c>
      <c r="D150" s="14" t="n">
        <v>13</v>
      </c>
      <c r="E150" s="14" t="n">
        <v>219</v>
      </c>
      <c r="F150" s="14" t="n">
        <v>232</v>
      </c>
      <c r="G150" s="14" t="n">
        <v>454</v>
      </c>
      <c r="H150" s="14" t="n">
        <v>457</v>
      </c>
    </row>
    <row r="151" ht="18" customHeight="1">
      <c r="B151" s="9" t="inlineStr">
        <is>
          <t>T2</t>
        </is>
      </c>
      <c r="C151" s="14" t="n">
        <v>526</v>
      </c>
      <c r="D151" s="14" t="n">
        <v>308</v>
      </c>
      <c r="E151" s="14" t="n">
        <v>49</v>
      </c>
      <c r="F151" s="14" t="n">
        <v>411</v>
      </c>
      <c r="G151" s="14" t="n">
        <v>319</v>
      </c>
      <c r="H151" s="14" t="n">
        <v>452</v>
      </c>
    </row>
    <row r="152" ht="18" customHeight="1">
      <c r="B152" s="9" t="inlineStr">
        <is>
          <t>T1 (Dasar)</t>
        </is>
      </c>
      <c r="C152" s="14" t="n">
        <v>522</v>
      </c>
      <c r="D152" s="14" t="n">
        <v>543</v>
      </c>
      <c r="E152" s="14" t="n">
        <v>450</v>
      </c>
      <c r="F152" s="14" t="n">
        <v>256</v>
      </c>
      <c r="G152" s="14" t="n">
        <v>376</v>
      </c>
      <c r="H152" s="14" t="n">
        <v>175</v>
      </c>
    </row>
    <row r="153" ht="6" customHeight="1"/>
    <row r="154" ht="21" customHeight="1">
      <c r="B154" s="4" t="inlineStr">
        <is>
          <t>BLOK 15 (Saf 1 Utara - Saf 6 Selatan)</t>
        </is>
      </c>
      <c r="C154" s="5" t="n"/>
      <c r="D154" s="5" t="n"/>
      <c r="E154" s="5" t="n"/>
      <c r="F154" s="5" t="n"/>
      <c r="G154" s="5" t="n"/>
      <c r="H154" s="5" t="n"/>
    </row>
    <row r="155" ht="20" customHeight="1">
      <c r="B155" s="6" t="inlineStr">
        <is>
          <t>Tingkat</t>
        </is>
      </c>
      <c r="C155" s="6" t="inlineStr">
        <is>
          <t>Saf 1</t>
        </is>
      </c>
      <c r="D155" s="6" t="inlineStr">
        <is>
          <t>Saf 2</t>
        </is>
      </c>
      <c r="E155" s="6" t="inlineStr">
        <is>
          <t>Saf 3</t>
        </is>
      </c>
      <c r="F155" s="6" t="inlineStr">
        <is>
          <t>Saf 4</t>
        </is>
      </c>
      <c r="G155" s="6" t="inlineStr">
        <is>
          <t>Saf 5</t>
        </is>
      </c>
      <c r="H155" s="6" t="inlineStr">
        <is>
          <t>Saf 6</t>
        </is>
      </c>
    </row>
    <row r="156" ht="18" customHeight="1">
      <c r="B156" s="9" t="inlineStr">
        <is>
          <t>T9 (Atas)</t>
        </is>
      </c>
      <c r="C156" s="14" t="n">
        <v>822</v>
      </c>
      <c r="D156" s="14" t="inlineStr"/>
      <c r="E156" s="14" t="inlineStr"/>
      <c r="F156" s="14" t="inlineStr"/>
      <c r="G156" s="14" t="inlineStr"/>
      <c r="H156" s="14" t="inlineStr"/>
    </row>
    <row r="157" ht="18" customHeight="1">
      <c r="B157" s="9" t="inlineStr">
        <is>
          <t>T8</t>
        </is>
      </c>
      <c r="C157" s="14" t="n">
        <v>824</v>
      </c>
      <c r="D157" s="14" t="n">
        <v>832</v>
      </c>
      <c r="E157" s="14" t="n">
        <v>821</v>
      </c>
      <c r="F157" s="14" t="n">
        <v>840</v>
      </c>
      <c r="G157" s="14" t="n">
        <v>835</v>
      </c>
      <c r="H157" s="14" t="n">
        <v>815</v>
      </c>
    </row>
    <row r="158" ht="18" customHeight="1">
      <c r="B158" s="9" t="inlineStr">
        <is>
          <t>T7</t>
        </is>
      </c>
      <c r="C158" s="14" t="n">
        <v>823</v>
      </c>
      <c r="D158" s="14" t="n">
        <v>831</v>
      </c>
      <c r="E158" s="14" t="n">
        <v>838</v>
      </c>
      <c r="F158" s="14" t="n">
        <v>837</v>
      </c>
      <c r="G158" s="14" t="n">
        <v>818</v>
      </c>
      <c r="H158" s="14" t="n">
        <v>812</v>
      </c>
    </row>
    <row r="159" ht="18" customHeight="1">
      <c r="B159" s="9" t="inlineStr">
        <is>
          <t>T6</t>
        </is>
      </c>
      <c r="C159" s="14" t="n">
        <v>814</v>
      </c>
      <c r="D159" s="14" t="n">
        <v>817</v>
      </c>
      <c r="E159" s="14" t="n">
        <v>845</v>
      </c>
      <c r="F159" s="14" t="n">
        <v>855</v>
      </c>
      <c r="G159" s="14" t="n">
        <v>854</v>
      </c>
      <c r="H159" s="14" t="n">
        <v>793</v>
      </c>
    </row>
    <row r="160" ht="18" customHeight="1">
      <c r="B160" s="9" t="inlineStr">
        <is>
          <t>T5</t>
        </is>
      </c>
      <c r="C160" s="14" t="n">
        <v>810</v>
      </c>
      <c r="D160" s="14" t="n">
        <v>816</v>
      </c>
      <c r="E160" s="14" t="n">
        <v>849</v>
      </c>
      <c r="F160" s="14" t="n">
        <v>856</v>
      </c>
      <c r="G160" s="14" t="n">
        <v>853</v>
      </c>
      <c r="H160" s="14" t="n">
        <v>794</v>
      </c>
    </row>
    <row r="161" ht="18" customHeight="1">
      <c r="B161" s="9" t="inlineStr">
        <is>
          <t>T4</t>
        </is>
      </c>
      <c r="C161" s="14" t="n">
        <v>525</v>
      </c>
      <c r="D161" s="14" t="n">
        <v>537</v>
      </c>
      <c r="E161" s="14" t="n">
        <v>276</v>
      </c>
      <c r="F161" s="14" t="n">
        <v>564</v>
      </c>
      <c r="G161" s="14" t="n">
        <v>149</v>
      </c>
      <c r="H161" s="14" t="n">
        <v>443</v>
      </c>
    </row>
    <row r="162" ht="18" customHeight="1">
      <c r="B162" s="9" t="inlineStr">
        <is>
          <t>T3</t>
        </is>
      </c>
      <c r="C162" s="14" t="n">
        <v>521</v>
      </c>
      <c r="D162" s="14" t="n">
        <v>536</v>
      </c>
      <c r="E162" s="14" t="n">
        <v>575</v>
      </c>
      <c r="F162" s="14" t="n">
        <v>223</v>
      </c>
      <c r="G162" s="14" t="n">
        <v>220</v>
      </c>
      <c r="H162" s="14" t="n">
        <v>435</v>
      </c>
    </row>
    <row r="163" ht="18" customHeight="1">
      <c r="B163" s="9" t="inlineStr">
        <is>
          <t>T2</t>
        </is>
      </c>
      <c r="C163" s="14" t="n">
        <v>481</v>
      </c>
      <c r="D163" s="14" t="n">
        <v>566</v>
      </c>
      <c r="E163" s="14" t="n">
        <v>559</v>
      </c>
      <c r="F163" s="14" t="n">
        <v>572</v>
      </c>
      <c r="G163" s="14" t="n">
        <v>356</v>
      </c>
      <c r="H163" s="14" t="n">
        <v>285</v>
      </c>
    </row>
    <row r="164" ht="18" customHeight="1">
      <c r="B164" s="9" t="inlineStr">
        <is>
          <t>T1 (Dasar)</t>
        </is>
      </c>
      <c r="C164" s="14" t="inlineStr">
        <is>
          <t>03</t>
        </is>
      </c>
      <c r="D164" s="14" t="n">
        <v>553</v>
      </c>
      <c r="E164" s="14" t="n">
        <v>179</v>
      </c>
      <c r="F164" s="14" t="n">
        <v>574</v>
      </c>
      <c r="G164" s="14" t="n">
        <v>150</v>
      </c>
      <c r="H164" s="14" t="n">
        <v>343</v>
      </c>
    </row>
    <row r="165" ht="6" customHeight="1"/>
    <row r="166" ht="21" customHeight="1">
      <c r="B166" s="4" t="inlineStr">
        <is>
          <t>BLOK 16 (Saf 1 Utara - Saf 6 Selatan)</t>
        </is>
      </c>
      <c r="C166" s="5" t="n"/>
      <c r="D166" s="5" t="n"/>
      <c r="E166" s="5" t="n"/>
      <c r="F166" s="5" t="n"/>
      <c r="G166" s="5" t="n"/>
      <c r="H166" s="5" t="n"/>
    </row>
    <row r="167" ht="20" customHeight="1">
      <c r="B167" s="6" t="inlineStr">
        <is>
          <t>Tingkat</t>
        </is>
      </c>
      <c r="C167" s="6" t="inlineStr">
        <is>
          <t>Saf 1</t>
        </is>
      </c>
      <c r="D167" s="6" t="inlineStr">
        <is>
          <t>Saf 2</t>
        </is>
      </c>
      <c r="E167" s="6" t="inlineStr">
        <is>
          <t>Saf 3</t>
        </is>
      </c>
      <c r="F167" s="6" t="inlineStr">
        <is>
          <t>Saf 4</t>
        </is>
      </c>
      <c r="G167" s="6" t="inlineStr">
        <is>
          <t>Saf 5</t>
        </is>
      </c>
      <c r="H167" s="6" t="inlineStr">
        <is>
          <t>Saf 6</t>
        </is>
      </c>
    </row>
    <row r="168" ht="18" customHeight="1">
      <c r="B168" s="9" t="inlineStr">
        <is>
          <t>T8 (Atas)</t>
        </is>
      </c>
      <c r="C168" s="14" t="inlineStr"/>
      <c r="D168" s="14" t="inlineStr"/>
      <c r="E168" s="14" t="n">
        <v>841</v>
      </c>
      <c r="F168" s="14" t="n">
        <v>836</v>
      </c>
      <c r="G168" s="14" t="inlineStr"/>
      <c r="H168" s="14" t="n">
        <v>839</v>
      </c>
    </row>
    <row r="169" ht="18" customHeight="1">
      <c r="B169" s="9" t="inlineStr">
        <is>
          <t>T7</t>
        </is>
      </c>
      <c r="C169" s="14" t="inlineStr"/>
      <c r="D169" s="14" t="n">
        <v>842</v>
      </c>
      <c r="E169" s="14" t="n">
        <v>843</v>
      </c>
      <c r="F169" s="14" t="n">
        <v>834</v>
      </c>
      <c r="G169" s="14" t="n">
        <v>808</v>
      </c>
      <c r="H169" s="14" t="n">
        <v>813</v>
      </c>
    </row>
    <row r="170" ht="18" customHeight="1">
      <c r="B170" s="9" t="inlineStr">
        <is>
          <t>T6</t>
        </is>
      </c>
      <c r="C170" s="14" t="n">
        <v>828</v>
      </c>
      <c r="D170" s="14" t="n">
        <v>809</v>
      </c>
      <c r="E170" s="14" t="n">
        <v>811</v>
      </c>
      <c r="F170" s="14" t="n">
        <v>847</v>
      </c>
      <c r="G170" s="14" t="n">
        <v>848</v>
      </c>
      <c r="H170" s="14" t="n">
        <v>852</v>
      </c>
    </row>
    <row r="171" ht="18" customHeight="1">
      <c r="B171" s="9" t="inlineStr">
        <is>
          <t>T5</t>
        </is>
      </c>
      <c r="C171" s="14" t="n">
        <v>827</v>
      </c>
      <c r="D171" s="14" t="n">
        <v>819</v>
      </c>
      <c r="E171" s="14" t="n">
        <v>846</v>
      </c>
      <c r="F171" s="14" t="n">
        <v>844</v>
      </c>
      <c r="G171" s="14" t="n">
        <v>851</v>
      </c>
      <c r="H171" s="14" t="n">
        <v>850</v>
      </c>
    </row>
    <row r="172" ht="18" customHeight="1">
      <c r="B172" s="9" t="inlineStr">
        <is>
          <t>T4</t>
        </is>
      </c>
      <c r="C172" s="14" t="n">
        <v>113</v>
      </c>
      <c r="D172" s="14" t="n">
        <v>552</v>
      </c>
      <c r="E172" s="14" t="n">
        <v>555</v>
      </c>
      <c r="F172" s="14" t="n">
        <v>558</v>
      </c>
      <c r="G172" s="14" t="n">
        <v>549</v>
      </c>
      <c r="H172" s="14" t="n">
        <v>307</v>
      </c>
    </row>
    <row r="173" ht="18" customHeight="1">
      <c r="B173" s="9" t="inlineStr">
        <is>
          <t>T3</t>
        </is>
      </c>
      <c r="C173" s="14" t="n">
        <v>480</v>
      </c>
      <c r="D173" s="14" t="n">
        <v>548</v>
      </c>
      <c r="E173" s="14" t="n">
        <v>542</v>
      </c>
      <c r="F173" s="14" t="n">
        <v>557</v>
      </c>
      <c r="G173" s="14" t="n">
        <v>544</v>
      </c>
      <c r="H173" s="14" t="n">
        <v>561</v>
      </c>
    </row>
    <row r="174" ht="18" customHeight="1">
      <c r="B174" s="9" t="inlineStr">
        <is>
          <t>T2</t>
        </is>
      </c>
      <c r="C174" s="14" t="n">
        <v>523</v>
      </c>
      <c r="D174" s="14" t="n">
        <v>539</v>
      </c>
      <c r="E174" s="14" t="n">
        <v>547</v>
      </c>
      <c r="F174" s="14" t="n">
        <v>554</v>
      </c>
      <c r="G174" s="14" t="n">
        <v>540</v>
      </c>
      <c r="H174" s="14" t="n">
        <v>538</v>
      </c>
    </row>
    <row r="175" ht="18" customHeight="1">
      <c r="B175" s="9" t="inlineStr">
        <is>
          <t>T1 (Dasar)</t>
        </is>
      </c>
      <c r="C175" s="14" t="n">
        <v>524</v>
      </c>
      <c r="D175" s="14" t="n">
        <v>551</v>
      </c>
      <c r="E175" s="14" t="n">
        <v>546</v>
      </c>
      <c r="F175" s="14" t="n">
        <v>573</v>
      </c>
      <c r="G175" s="14" t="n">
        <v>64</v>
      </c>
      <c r="H175" s="14" t="n">
        <v>560</v>
      </c>
    </row>
    <row r="176" ht="6" customHeight="1"/>
  </sheetData>
  <mergeCells count="16">
    <mergeCell ref="B16:M16"/>
    <mergeCell ref="B110:H110"/>
    <mergeCell ref="B143:H143"/>
    <mergeCell ref="B132:H132"/>
    <mergeCell ref="B5:M5"/>
    <mergeCell ref="B49:H49"/>
    <mergeCell ref="B154:H154"/>
    <mergeCell ref="B166:H166"/>
    <mergeCell ref="B70:H70"/>
    <mergeCell ref="B38:H38"/>
    <mergeCell ref="B100:H100"/>
    <mergeCell ref="B27:M27"/>
    <mergeCell ref="B90:H90"/>
    <mergeCell ref="B80:H80"/>
    <mergeCell ref="B60:H60"/>
    <mergeCell ref="B121:H121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28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n">
        <v>985</v>
      </c>
      <c r="B29" s="18" t="inlineStr">
        <is>
          <t>280143</t>
        </is>
      </c>
      <c r="C29" s="12" t="inlineStr">
        <is>
          <t>45.0 kg</t>
        </is>
      </c>
      <c r="D29" s="17" t="n">
        <v>984</v>
      </c>
      <c r="E29" s="18" t="inlineStr">
        <is>
          <t>125988</t>
        </is>
      </c>
      <c r="F29" s="12" t="inlineStr">
        <is>
          <t>30.0 kg</t>
        </is>
      </c>
      <c r="G29" s="17" t="n">
        <v>878</v>
      </c>
      <c r="H29" s="18" t="inlineStr">
        <is>
          <t>123932</t>
        </is>
      </c>
      <c r="I29" s="12" t="inlineStr">
        <is>
          <t>36 kg</t>
        </is>
      </c>
      <c r="J29" s="17" t="n">
        <v>970</v>
      </c>
      <c r="K29" s="18" t="inlineStr">
        <is>
          <t>280141</t>
        </is>
      </c>
      <c r="L29" s="12" t="inlineStr">
        <is>
          <t>42.0 kg</t>
        </is>
      </c>
      <c r="M29" s="17" t="n">
        <v>971</v>
      </c>
      <c r="N29" s="18" t="inlineStr">
        <is>
          <t>125987</t>
        </is>
      </c>
      <c r="O29" s="12" t="inlineStr">
        <is>
          <t>32.0 kg</t>
        </is>
      </c>
      <c r="P29" s="17" t="n">
        <v>976</v>
      </c>
      <c r="Q29" s="18" t="inlineStr">
        <is>
          <t>280146</t>
        </is>
      </c>
      <c r="R29" s="12" t="inlineStr">
        <is>
          <t>45.0 kg</t>
        </is>
      </c>
    </row>
    <row r="30">
      <c r="A30" s="17" t="n">
        <v>987</v>
      </c>
      <c r="B30" s="18" t="inlineStr">
        <is>
          <t>280142</t>
        </is>
      </c>
      <c r="C30" s="12" t="inlineStr">
        <is>
          <t>48.0 kg</t>
        </is>
      </c>
      <c r="D30" s="17" t="n">
        <v>980</v>
      </c>
      <c r="E30" s="18" t="inlineStr">
        <is>
          <t>280302</t>
        </is>
      </c>
      <c r="F30" s="12" t="inlineStr">
        <is>
          <t>32.0 kg</t>
        </is>
      </c>
      <c r="G30" s="17" t="n">
        <v>979</v>
      </c>
      <c r="H30" s="18" t="inlineStr">
        <is>
          <t>125821</t>
        </is>
      </c>
      <c r="I30" s="12" t="inlineStr">
        <is>
          <t>40.0 kg</t>
        </is>
      </c>
      <c r="J30" s="17" t="n">
        <v>973</v>
      </c>
      <c r="K30" s="18" t="inlineStr">
        <is>
          <t>39842</t>
        </is>
      </c>
      <c r="L30" s="12" t="inlineStr">
        <is>
          <t>42.0 kg</t>
        </is>
      </c>
      <c r="M30" s="17" t="n">
        <v>972</v>
      </c>
      <c r="N30" s="18" t="inlineStr">
        <is>
          <t>39841</t>
        </is>
      </c>
      <c r="O30" s="12" t="inlineStr">
        <is>
          <t>41.0 kg</t>
        </is>
      </c>
      <c r="P30" s="17" t="n">
        <v>975</v>
      </c>
      <c r="Q30" s="18" t="inlineStr">
        <is>
          <t>280145</t>
        </is>
      </c>
      <c r="R30" s="12" t="inlineStr">
        <is>
          <t>46.0 kg</t>
        </is>
      </c>
    </row>
    <row r="31">
      <c r="A31" s="17" t="n">
        <v>656</v>
      </c>
      <c r="B31" s="18" t="inlineStr">
        <is>
          <t>31992</t>
        </is>
      </c>
      <c r="C31" s="12" t="inlineStr">
        <is>
          <t>31 kg</t>
        </is>
      </c>
      <c r="D31" s="17" t="n">
        <v>658</v>
      </c>
      <c r="E31" s="18" t="inlineStr">
        <is>
          <t>35083</t>
        </is>
      </c>
      <c r="F31" s="12" t="inlineStr">
        <is>
          <t>33 kg</t>
        </is>
      </c>
      <c r="G31" s="17" t="n">
        <v>659</v>
      </c>
      <c r="H31" s="18" t="inlineStr">
        <is>
          <t>35084</t>
        </is>
      </c>
      <c r="I31" s="12" t="inlineStr">
        <is>
          <t>50 kg</t>
        </is>
      </c>
      <c r="J31" s="17" t="n">
        <v>653</v>
      </c>
      <c r="K31" s="18" t="inlineStr">
        <is>
          <t>35741</t>
        </is>
      </c>
      <c r="L31" s="12" t="inlineStr">
        <is>
          <t>32 kg</t>
        </is>
      </c>
      <c r="M31" s="17" t="n">
        <v>651</v>
      </c>
      <c r="N31" s="18" t="inlineStr">
        <is>
          <t>35738</t>
        </is>
      </c>
      <c r="O31" s="12" t="inlineStr">
        <is>
          <t>41 kg</t>
        </is>
      </c>
      <c r="P31" s="17" t="n">
        <v>650</v>
      </c>
      <c r="Q31" s="18" t="inlineStr">
        <is>
          <t>35739</t>
        </is>
      </c>
      <c r="R31" s="12" t="inlineStr">
        <is>
          <t>30 kg</t>
        </is>
      </c>
    </row>
    <row r="32">
      <c r="A32" s="17" t="n">
        <v>660</v>
      </c>
      <c r="B32" s="18" t="inlineStr">
        <is>
          <t>35086</t>
        </is>
      </c>
      <c r="C32" s="12" t="inlineStr">
        <is>
          <t>50 kg</t>
        </is>
      </c>
      <c r="D32" s="17" t="n">
        <v>662</v>
      </c>
      <c r="E32" s="18" t="inlineStr">
        <is>
          <t>35341</t>
        </is>
      </c>
      <c r="F32" s="12" t="inlineStr">
        <is>
          <t>45 kg</t>
        </is>
      </c>
      <c r="G32" s="17" t="n">
        <v>665</v>
      </c>
      <c r="H32" s="18" t="inlineStr">
        <is>
          <t>35775</t>
        </is>
      </c>
      <c r="I32" s="12" t="inlineStr">
        <is>
          <t>48 kg</t>
        </is>
      </c>
      <c r="J32" s="17" t="n">
        <v>654</v>
      </c>
      <c r="K32" s="18" t="inlineStr">
        <is>
          <t>35081</t>
        </is>
      </c>
      <c r="L32" s="12" t="inlineStr">
        <is>
          <t>50 kg</t>
        </is>
      </c>
      <c r="M32" s="17" t="n">
        <v>605</v>
      </c>
      <c r="N32" s="18" t="inlineStr">
        <is>
          <t>34953</t>
        </is>
      </c>
      <c r="O32" s="12" t="inlineStr">
        <is>
          <t>38.0 kg</t>
        </is>
      </c>
      <c r="P32" s="17" t="n">
        <v>506</v>
      </c>
      <c r="Q32" s="18" t="inlineStr">
        <is>
          <t>34097</t>
        </is>
      </c>
      <c r="R32" s="12" t="inlineStr">
        <is>
          <t>39.0 kg</t>
        </is>
      </c>
    </row>
    <row r="33">
      <c r="A33" s="17" t="n">
        <v>225</v>
      </c>
      <c r="B33" s="18" t="inlineStr"/>
      <c r="C33" s="12" t="inlineStr"/>
      <c r="D33" s="17" t="n">
        <v>471</v>
      </c>
      <c r="E33" s="18" t="inlineStr">
        <is>
          <t>32654</t>
        </is>
      </c>
      <c r="F33" s="12" t="inlineStr">
        <is>
          <t>42.0 kg</t>
        </is>
      </c>
      <c r="G33" s="17" t="n">
        <v>313</v>
      </c>
      <c r="H33" s="18" t="inlineStr">
        <is>
          <t>30619</t>
        </is>
      </c>
      <c r="I33" s="12" t="inlineStr">
        <is>
          <t>32.0 kg</t>
        </is>
      </c>
      <c r="J33" s="17" t="n">
        <v>228</v>
      </c>
      <c r="K33" s="18" t="inlineStr">
        <is>
          <t>30695</t>
        </is>
      </c>
      <c r="L33" s="12" t="inlineStr">
        <is>
          <t>40.0 kg</t>
        </is>
      </c>
      <c r="M33" s="17" t="n">
        <v>221</v>
      </c>
      <c r="N33" s="18" t="inlineStr">
        <is>
          <t>-</t>
        </is>
      </c>
      <c r="O33" s="12" t="inlineStr">
        <is>
          <t>-</t>
        </is>
      </c>
      <c r="P33" s="17" t="n">
        <v>149</v>
      </c>
      <c r="Q33" s="18" t="inlineStr">
        <is>
          <t>31729</t>
        </is>
      </c>
      <c r="R33" s="12" t="inlineStr">
        <is>
          <t>45.0 kg</t>
        </is>
      </c>
      <c r="T33" s="19" t="n">
        <v>4</v>
      </c>
    </row>
    <row r="34">
      <c r="A34" s="17" t="n">
        <v>166</v>
      </c>
      <c r="B34" s="18" t="inlineStr">
        <is>
          <t>-</t>
        </is>
      </c>
      <c r="C34" s="12" t="inlineStr">
        <is>
          <t>-</t>
        </is>
      </c>
      <c r="D34" s="17" t="n">
        <v>466</v>
      </c>
      <c r="E34" s="18" t="inlineStr">
        <is>
          <t>34133</t>
        </is>
      </c>
      <c r="F34" s="12" t="inlineStr">
        <is>
          <t>32.0 kg</t>
        </is>
      </c>
      <c r="G34" s="17" t="n">
        <v>178</v>
      </c>
      <c r="H34" s="18" t="inlineStr">
        <is>
          <t>30359</t>
        </is>
      </c>
      <c r="I34" s="12" t="inlineStr">
        <is>
          <t>44.0 kg</t>
        </is>
      </c>
      <c r="J34" s="17" t="n">
        <v>215</v>
      </c>
      <c r="K34" s="18" t="inlineStr">
        <is>
          <t>-</t>
        </is>
      </c>
      <c r="L34" s="12" t="inlineStr">
        <is>
          <t>-</t>
        </is>
      </c>
      <c r="M34" s="17" t="n">
        <v>307</v>
      </c>
      <c r="N34" s="18" t="inlineStr">
        <is>
          <t>942824</t>
        </is>
      </c>
      <c r="O34" s="12" t="inlineStr">
        <is>
          <t>47.0 kg</t>
        </is>
      </c>
      <c r="P34" s="17" t="n">
        <v>309</v>
      </c>
      <c r="Q34" s="18" t="inlineStr">
        <is>
          <t>30450</t>
        </is>
      </c>
      <c r="R34" s="12" t="inlineStr">
        <is>
          <t>50.0 kg</t>
        </is>
      </c>
    </row>
    <row r="35">
      <c r="A35" s="17" t="n">
        <v>279</v>
      </c>
      <c r="B35" s="18" t="inlineStr"/>
      <c r="C35" s="12" t="inlineStr"/>
      <c r="D35" s="17" t="n">
        <v>451</v>
      </c>
      <c r="E35" s="18" t="inlineStr">
        <is>
          <t>30661</t>
        </is>
      </c>
      <c r="F35" s="12" t="inlineStr">
        <is>
          <t>49.0 kg</t>
        </is>
      </c>
      <c r="G35" s="17" t="n">
        <v>442</v>
      </c>
      <c r="H35" s="18" t="inlineStr">
        <is>
          <t>30748</t>
        </is>
      </c>
      <c r="I35" s="12" t="inlineStr">
        <is>
          <t>42.0 kg</t>
        </is>
      </c>
      <c r="J35" s="17" t="n">
        <v>513</v>
      </c>
      <c r="K35" s="18" t="inlineStr">
        <is>
          <t>34240</t>
        </is>
      </c>
      <c r="L35" s="12" t="inlineStr">
        <is>
          <t>50.0 kg</t>
        </is>
      </c>
      <c r="M35" s="17" t="n">
        <v>461</v>
      </c>
      <c r="N35" s="18" t="inlineStr">
        <is>
          <t>34129</t>
        </is>
      </c>
      <c r="O35" s="12" t="inlineStr">
        <is>
          <t>50.0 kg</t>
        </is>
      </c>
      <c r="P35" s="17" t="n">
        <v>459</v>
      </c>
      <c r="Q35" s="18" t="inlineStr">
        <is>
          <t>34128</t>
        </is>
      </c>
      <c r="R35" s="12" t="inlineStr">
        <is>
          <t>42.0 kg</t>
        </is>
      </c>
    </row>
    <row r="36">
      <c r="A36" s="17" t="n">
        <v>304</v>
      </c>
      <c r="B36" s="18" t="inlineStr">
        <is>
          <t>-</t>
        </is>
      </c>
      <c r="C36" s="12" t="inlineStr">
        <is>
          <t>-</t>
        </is>
      </c>
      <c r="D36" s="17" t="n">
        <v>452</v>
      </c>
      <c r="E36" s="18" t="inlineStr">
        <is>
          <t>30756</t>
        </is>
      </c>
      <c r="F36" s="12" t="inlineStr">
        <is>
          <t>38.0 kg</t>
        </is>
      </c>
      <c r="G36" s="17" t="n">
        <v>458</v>
      </c>
      <c r="H36" s="18" t="inlineStr">
        <is>
          <t>30664</t>
        </is>
      </c>
      <c r="I36" s="12" t="inlineStr">
        <is>
          <t>50.0 kg</t>
        </is>
      </c>
      <c r="J36" s="17" t="n">
        <v>450</v>
      </c>
      <c r="K36" s="18" t="inlineStr">
        <is>
          <t>30662</t>
        </is>
      </c>
      <c r="L36" s="12" t="inlineStr">
        <is>
          <t>46.0 kg</t>
        </is>
      </c>
      <c r="M36" s="17" t="n">
        <v>449</v>
      </c>
      <c r="N36" s="18" t="inlineStr">
        <is>
          <t>30660</t>
        </is>
      </c>
      <c r="O36" s="12" t="inlineStr">
        <is>
          <t>44.0 kg</t>
        </is>
      </c>
      <c r="P36" s="17" t="n">
        <v>496</v>
      </c>
      <c r="Q36" s="18" t="inlineStr">
        <is>
          <t>34093</t>
        </is>
      </c>
      <c r="R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n">
        <v>982</v>
      </c>
      <c r="K37" s="18" t="inlineStr">
        <is>
          <t>125990</t>
        </is>
      </c>
      <c r="L37" s="12" t="inlineStr">
        <is>
          <t>43.0 kg</t>
        </is>
      </c>
      <c r="M37" s="17" t="n">
        <v>983</v>
      </c>
      <c r="N37" s="18" t="inlineStr">
        <is>
          <t>125992</t>
        </is>
      </c>
      <c r="O37" s="12" t="inlineStr">
        <is>
          <t>33.0 kg</t>
        </is>
      </c>
      <c r="P37" s="17" t="n">
        <v>977</v>
      </c>
      <c r="Q37" s="18" t="inlineStr">
        <is>
          <t>280144</t>
        </is>
      </c>
      <c r="R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n">
        <v>666</v>
      </c>
      <c r="K38" s="18" t="inlineStr">
        <is>
          <t>35776</t>
        </is>
      </c>
      <c r="L38" s="12" t="inlineStr">
        <is>
          <t>45 kg</t>
        </is>
      </c>
      <c r="M38" s="17" t="n">
        <v>968</v>
      </c>
      <c r="N38" s="18" t="inlineStr">
        <is>
          <t>280139</t>
        </is>
      </c>
      <c r="O38" s="12" t="inlineStr">
        <is>
          <t>47.0 kg</t>
        </is>
      </c>
      <c r="P38" s="17" t="n">
        <v>969</v>
      </c>
      <c r="Q38" s="18" t="inlineStr">
        <is>
          <t>280140</t>
        </is>
      </c>
      <c r="R38" s="12" t="inlineStr">
        <is>
          <t>45.0 kg</t>
        </is>
      </c>
    </row>
    <row r="39">
      <c r="A39" s="17" t="n">
        <v>674</v>
      </c>
      <c r="B39" s="18" t="inlineStr">
        <is>
          <t>35995</t>
        </is>
      </c>
      <c r="C39" s="12" t="inlineStr">
        <is>
          <t>50 kg</t>
        </is>
      </c>
      <c r="D39" s="17" t="n">
        <v>675</v>
      </c>
      <c r="E39" s="18" t="inlineStr">
        <is>
          <t>35375</t>
        </is>
      </c>
      <c r="F39" s="12" t="inlineStr">
        <is>
          <t>44 kg</t>
        </is>
      </c>
      <c r="G39" s="17" t="n">
        <v>676</v>
      </c>
      <c r="H39" s="18" t="inlineStr">
        <is>
          <t>34660</t>
        </is>
      </c>
      <c r="I39" s="12" t="inlineStr">
        <is>
          <t>31 kg</t>
        </is>
      </c>
      <c r="J39" s="17" t="n">
        <v>677</v>
      </c>
      <c r="K39" s="18" t="inlineStr">
        <is>
          <t>39066</t>
        </is>
      </c>
      <c r="L39" s="12" t="inlineStr">
        <is>
          <t>36 kg</t>
        </is>
      </c>
      <c r="M39" s="17" t="n">
        <v>678</v>
      </c>
      <c r="N39" s="18" t="inlineStr">
        <is>
          <t>39065</t>
        </is>
      </c>
      <c r="O39" s="12" t="inlineStr">
        <is>
          <t>50 kg</t>
        </is>
      </c>
      <c r="P39" s="17" t="n">
        <v>679</v>
      </c>
      <c r="Q39" s="18" t="inlineStr">
        <is>
          <t>35545</t>
        </is>
      </c>
      <c r="R39" s="12" t="inlineStr">
        <is>
          <t>45 kg</t>
        </is>
      </c>
    </row>
    <row r="40">
      <c r="A40" s="17" t="n">
        <v>663</v>
      </c>
      <c r="B40" s="18" t="inlineStr">
        <is>
          <t>35999</t>
        </is>
      </c>
      <c r="C40" s="12" t="inlineStr">
        <is>
          <t>42 kg</t>
        </is>
      </c>
      <c r="D40" s="17" t="n">
        <v>673</v>
      </c>
      <c r="E40" s="18" t="inlineStr">
        <is>
          <t>35994</t>
        </is>
      </c>
      <c r="F40" s="12" t="inlineStr">
        <is>
          <t>49 kg</t>
        </is>
      </c>
      <c r="G40" s="17" t="n">
        <v>671</v>
      </c>
      <c r="H40" s="18" t="inlineStr">
        <is>
          <t>35997</t>
        </is>
      </c>
      <c r="I40" s="12" t="inlineStr">
        <is>
          <t>50 kg</t>
        </is>
      </c>
      <c r="J40" s="17" t="n">
        <v>667</v>
      </c>
      <c r="K40" s="18" t="inlineStr">
        <is>
          <t>35774</t>
        </is>
      </c>
      <c r="L40" s="12" t="inlineStr">
        <is>
          <t>40 kg</t>
        </is>
      </c>
      <c r="M40" s="17" t="n">
        <v>666</v>
      </c>
      <c r="N40" s="18" t="inlineStr">
        <is>
          <t>35776</t>
        </is>
      </c>
      <c r="O40" s="12" t="inlineStr">
        <is>
          <t>45 kg</t>
        </is>
      </c>
      <c r="P40" s="17" t="n">
        <v>664</v>
      </c>
      <c r="Q40" s="18" t="inlineStr">
        <is>
          <t>35998</t>
        </is>
      </c>
      <c r="R40" s="12" t="inlineStr">
        <is>
          <t>48 kg</t>
        </is>
      </c>
    </row>
    <row r="41">
      <c r="A41" s="17" t="n">
        <v>207</v>
      </c>
      <c r="B41" s="18" t="inlineStr">
        <is>
          <t>-</t>
        </is>
      </c>
      <c r="C41" s="12" t="inlineStr">
        <is>
          <t>-</t>
        </is>
      </c>
      <c r="D41" s="17" t="n">
        <v>213</v>
      </c>
      <c r="E41" s="18" t="inlineStr">
        <is>
          <t>-</t>
        </is>
      </c>
      <c r="F41" s="12" t="inlineStr">
        <is>
          <t>-</t>
        </is>
      </c>
      <c r="G41" s="17" t="n">
        <v>308</v>
      </c>
      <c r="H41" s="18" t="inlineStr">
        <is>
          <t>942822</t>
        </is>
      </c>
      <c r="I41" s="12" t="inlineStr">
        <is>
          <t>39.0 kg</t>
        </is>
      </c>
      <c r="J41" s="17" t="n">
        <v>519</v>
      </c>
      <c r="K41" s="18" t="inlineStr">
        <is>
          <t>34229</t>
        </is>
      </c>
      <c r="L41" s="12" t="inlineStr">
        <is>
          <t>50.0 kg</t>
        </is>
      </c>
      <c r="M41" s="17" t="n">
        <v>436</v>
      </c>
      <c r="N41" s="18" t="inlineStr">
        <is>
          <t>32118</t>
        </is>
      </c>
      <c r="O41" s="12" t="inlineStr">
        <is>
          <t>37.0 kg</t>
        </is>
      </c>
      <c r="P41" s="17" t="n">
        <v>457</v>
      </c>
      <c r="Q41" s="18" t="inlineStr">
        <is>
          <t>30757</t>
        </is>
      </c>
      <c r="R41" s="12" t="inlineStr">
        <is>
          <t>34.0 kg</t>
        </is>
      </c>
      <c r="T41" s="19" t="n">
        <v>5</v>
      </c>
    </row>
    <row r="42">
      <c r="A42" s="17" t="n">
        <v>146</v>
      </c>
      <c r="B42" s="18" t="inlineStr">
        <is>
          <t>-</t>
        </is>
      </c>
      <c r="C42" s="12" t="inlineStr">
        <is>
          <t>-</t>
        </is>
      </c>
      <c r="D42" s="17" t="n">
        <v>224</v>
      </c>
      <c r="E42" s="18" t="inlineStr">
        <is>
          <t>33286</t>
        </is>
      </c>
      <c r="F42" s="12" t="inlineStr">
        <is>
          <t>46.0 kg</t>
        </is>
      </c>
      <c r="G42" s="17" t="n">
        <v>226</v>
      </c>
      <c r="H42" s="18" t="inlineStr">
        <is>
          <t>33287</t>
        </is>
      </c>
      <c r="I42" s="12" t="inlineStr">
        <is>
          <t>35.0 kg</t>
        </is>
      </c>
      <c r="J42" s="17" t="n">
        <v>489</v>
      </c>
      <c r="K42" s="18" t="inlineStr">
        <is>
          <t>34202</t>
        </is>
      </c>
      <c r="L42" s="12" t="inlineStr">
        <is>
          <t>34.0 kg</t>
        </is>
      </c>
      <c r="M42" s="17" t="n">
        <v>485</v>
      </c>
      <c r="N42" s="18" t="inlineStr"/>
      <c r="O42" s="12" t="inlineStr">
        <is>
          <t>29.0 kg</t>
        </is>
      </c>
      <c r="P42" s="17" t="n">
        <v>490</v>
      </c>
      <c r="Q42" s="18" t="inlineStr">
        <is>
          <t>34201</t>
        </is>
      </c>
      <c r="R42" s="12" t="inlineStr">
        <is>
          <t>37.0 kg</t>
        </is>
      </c>
    </row>
    <row r="43">
      <c r="A43" s="17" t="n">
        <v>284</v>
      </c>
      <c r="B43" s="18" t="inlineStr"/>
      <c r="C43" s="12" t="inlineStr"/>
      <c r="D43" s="17" t="n">
        <v>216</v>
      </c>
      <c r="E43" s="18" t="inlineStr">
        <is>
          <t>32276</t>
        </is>
      </c>
      <c r="F43" s="12" t="inlineStr">
        <is>
          <t>39.0 kg</t>
        </is>
      </c>
      <c r="G43" s="17" t="n">
        <v>219</v>
      </c>
      <c r="H43" s="18" t="inlineStr">
        <is>
          <t>33419</t>
        </is>
      </c>
      <c r="I43" s="12" t="inlineStr">
        <is>
          <t>46.0 kg</t>
        </is>
      </c>
      <c r="J43" s="17" t="n">
        <v>498</v>
      </c>
      <c r="K43" s="18" t="inlineStr">
        <is>
          <t>34090</t>
        </is>
      </c>
      <c r="L43" s="12" t="inlineStr">
        <is>
          <t>40.0 kg</t>
        </is>
      </c>
      <c r="M43" s="17" t="n">
        <v>430</v>
      </c>
      <c r="N43" s="18" t="inlineStr">
        <is>
          <t>32114</t>
        </is>
      </c>
      <c r="O43" s="12" t="inlineStr">
        <is>
          <t>47.0 kg</t>
        </is>
      </c>
      <c r="P43" s="17" t="n">
        <v>472</v>
      </c>
      <c r="Q43" s="18" t="inlineStr">
        <is>
          <t>32653</t>
        </is>
      </c>
      <c r="R43" s="12" t="inlineStr">
        <is>
          <t>30.0 kg</t>
        </is>
      </c>
    </row>
    <row r="44">
      <c r="A44" s="17" t="n">
        <v>306</v>
      </c>
      <c r="B44" s="18" t="inlineStr">
        <is>
          <t>-</t>
        </is>
      </c>
      <c r="C44" s="12" t="inlineStr">
        <is>
          <t>-</t>
        </is>
      </c>
      <c r="D44" s="17" t="n">
        <v>229</v>
      </c>
      <c r="E44" s="18" t="inlineStr"/>
      <c r="F44" s="12" t="inlineStr">
        <is>
          <t>34.0 kg</t>
        </is>
      </c>
      <c r="G44" s="17" t="n">
        <v>218</v>
      </c>
      <c r="H44" s="18" t="inlineStr"/>
      <c r="I44" s="12" t="inlineStr"/>
      <c r="J44" s="17" t="n">
        <v>454</v>
      </c>
      <c r="K44" s="18" t="inlineStr">
        <is>
          <t>30755</t>
        </is>
      </c>
      <c r="L44" s="12" t="inlineStr">
        <is>
          <t>38.0 kg</t>
        </is>
      </c>
      <c r="M44" s="17" t="n">
        <v>455</v>
      </c>
      <c r="N44" s="18" t="inlineStr">
        <is>
          <t>30666</t>
        </is>
      </c>
      <c r="O44" s="12" t="inlineStr">
        <is>
          <t>43.0 kg</t>
        </is>
      </c>
      <c r="P44" s="17" t="n">
        <v>486</v>
      </c>
      <c r="Q44" s="18" t="inlineStr"/>
      <c r="R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</row>
    <row r="46">
      <c r="A46" s="17" t="n">
        <v>672</v>
      </c>
      <c r="B46" s="18" t="inlineStr">
        <is>
          <t>35430</t>
        </is>
      </c>
      <c r="C46" s="12" t="inlineStr">
        <is>
          <t>40 kg</t>
        </is>
      </c>
      <c r="D46" s="17" t="n">
        <v>670</v>
      </c>
      <c r="E46" s="18" t="inlineStr">
        <is>
          <t>33872</t>
        </is>
      </c>
      <c r="F46" s="12" t="inlineStr">
        <is>
          <t>50 kg</t>
        </is>
      </c>
      <c r="G46" s="17" t="n">
        <v>669</v>
      </c>
      <c r="H46" s="18" t="inlineStr">
        <is>
          <t>35996</t>
        </is>
      </c>
      <c r="I46" s="12" t="inlineStr">
        <is>
          <t>50 kg</t>
        </is>
      </c>
      <c r="J46" s="17" t="n">
        <v>668</v>
      </c>
      <c r="K46" s="18" t="inlineStr">
        <is>
          <t>35431</t>
        </is>
      </c>
      <c r="L46" s="12" t="inlineStr">
        <is>
          <t>33 kg</t>
        </is>
      </c>
      <c r="M46" s="17" t="inlineStr"/>
      <c r="N46" s="18" t="inlineStr"/>
      <c r="O46" s="12" t="inlineStr"/>
      <c r="P46" s="17" t="inlineStr"/>
      <c r="Q46" s="18" t="inlineStr"/>
      <c r="R46" s="12" t="inlineStr"/>
    </row>
    <row r="47">
      <c r="A47" s="17" t="n">
        <v>686</v>
      </c>
      <c r="B47" s="18" t="inlineStr">
        <is>
          <t>35993</t>
        </is>
      </c>
      <c r="C47" s="12" t="inlineStr">
        <is>
          <t>50 kg</t>
        </is>
      </c>
      <c r="D47" s="17" t="n">
        <v>685</v>
      </c>
      <c r="E47" s="18" t="inlineStr">
        <is>
          <t>35992</t>
        </is>
      </c>
      <c r="F47" s="12" t="inlineStr">
        <is>
          <t>50 kg</t>
        </is>
      </c>
      <c r="G47" s="17" t="n">
        <v>684</v>
      </c>
      <c r="H47" s="18" t="inlineStr">
        <is>
          <t>35819</t>
        </is>
      </c>
      <c r="I47" s="12" t="inlineStr">
        <is>
          <t>41 kg</t>
        </is>
      </c>
      <c r="J47" s="17" t="n">
        <v>683</v>
      </c>
      <c r="K47" s="18" t="inlineStr">
        <is>
          <t>35818</t>
        </is>
      </c>
      <c r="L47" s="12" t="inlineStr">
        <is>
          <t>39 kg</t>
        </is>
      </c>
      <c r="M47" s="17" t="n">
        <v>682</v>
      </c>
      <c r="N47" s="18" t="inlineStr"/>
      <c r="O47" s="12" t="inlineStr">
        <is>
          <t>33 kg</t>
        </is>
      </c>
      <c r="P47" s="17" t="n">
        <v>696</v>
      </c>
      <c r="Q47" s="18" t="inlineStr">
        <is>
          <t>39097</t>
        </is>
      </c>
      <c r="R47" s="12" t="inlineStr">
        <is>
          <t>39 kg</t>
        </is>
      </c>
    </row>
    <row r="48">
      <c r="A48" s="17" t="n">
        <v>431</v>
      </c>
      <c r="B48" s="18" t="inlineStr">
        <is>
          <t>32115</t>
        </is>
      </c>
      <c r="C48" s="12" t="inlineStr">
        <is>
          <t>47.0 kg</t>
        </is>
      </c>
      <c r="D48" s="17" t="n">
        <v>484</v>
      </c>
      <c r="E48" s="18" t="inlineStr"/>
      <c r="F48" s="12" t="inlineStr">
        <is>
          <t>34.0 kg</t>
        </is>
      </c>
      <c r="G48" s="17" t="n">
        <v>492</v>
      </c>
      <c r="H48" s="18" t="inlineStr">
        <is>
          <t>34088</t>
        </is>
      </c>
      <c r="I48" s="12" t="inlineStr">
        <is>
          <t>31.0 kg</t>
        </is>
      </c>
      <c r="J48" s="17" t="n">
        <v>512</v>
      </c>
      <c r="K48" s="18" t="inlineStr">
        <is>
          <t>34328</t>
        </is>
      </c>
      <c r="L48" s="12" t="inlineStr">
        <is>
          <t>50.0 kg</t>
        </is>
      </c>
      <c r="M48" s="17" t="n">
        <v>514</v>
      </c>
      <c r="N48" s="18" t="inlineStr">
        <is>
          <t>32955</t>
        </is>
      </c>
      <c r="O48" s="12" t="inlineStr">
        <is>
          <t>45.0 kg</t>
        </is>
      </c>
      <c r="P48" s="17" t="n">
        <v>515</v>
      </c>
      <c r="Q48" s="18" t="inlineStr">
        <is>
          <t>32957</t>
        </is>
      </c>
      <c r="R48" s="12" t="inlineStr">
        <is>
          <t>36.0 kg</t>
        </is>
      </c>
      <c r="T48" s="19" t="n">
        <v>6</v>
      </c>
    </row>
    <row r="49">
      <c r="A49" s="17" t="n">
        <v>505</v>
      </c>
      <c r="B49" s="18" t="inlineStr">
        <is>
          <t>34096</t>
        </is>
      </c>
      <c r="C49" s="12" t="inlineStr">
        <is>
          <t>39.0 kg</t>
        </is>
      </c>
      <c r="D49" s="17" t="n">
        <v>501</v>
      </c>
      <c r="E49" s="18" t="inlineStr">
        <is>
          <t>33807</t>
        </is>
      </c>
      <c r="F49" s="12" t="inlineStr">
        <is>
          <t>40.0 kg</t>
        </is>
      </c>
      <c r="G49" s="17" t="n">
        <v>429</v>
      </c>
      <c r="H49" s="18" t="inlineStr">
        <is>
          <t>30317</t>
        </is>
      </c>
      <c r="I49" s="12" t="inlineStr">
        <is>
          <t>50.0 kg</t>
        </is>
      </c>
      <c r="J49" s="17" t="n">
        <v>500</v>
      </c>
      <c r="K49" s="18" t="inlineStr">
        <is>
          <t>34205</t>
        </is>
      </c>
      <c r="L49" s="12" t="inlineStr">
        <is>
          <t>33.0 kg</t>
        </is>
      </c>
      <c r="M49" s="17" t="n">
        <v>499</v>
      </c>
      <c r="N49" s="18" t="inlineStr">
        <is>
          <t>34204</t>
        </is>
      </c>
      <c r="O49" s="12" t="inlineStr">
        <is>
          <t>33.0 kg</t>
        </is>
      </c>
      <c r="P49" s="17" t="n">
        <v>517</v>
      </c>
      <c r="Q49" s="18" t="inlineStr">
        <is>
          <t>34207</t>
        </is>
      </c>
      <c r="R49" s="12" t="inlineStr">
        <is>
          <t>44.0 kg</t>
        </is>
      </c>
    </row>
    <row r="50">
      <c r="A50" s="17" t="n">
        <v>476</v>
      </c>
      <c r="B50" s="18" t="inlineStr"/>
      <c r="C50" s="12" t="inlineStr">
        <is>
          <t>40.0 kg</t>
        </is>
      </c>
      <c r="D50" s="17" t="n">
        <v>480</v>
      </c>
      <c r="E50" s="18" t="inlineStr">
        <is>
          <t>34330</t>
        </is>
      </c>
      <c r="F50" s="12" t="inlineStr">
        <is>
          <t>32.0 kg</t>
        </is>
      </c>
      <c r="G50" s="17" t="n">
        <v>479</v>
      </c>
      <c r="H50" s="18" t="inlineStr"/>
      <c r="I50" s="12" t="inlineStr">
        <is>
          <t>38.0 kg</t>
        </is>
      </c>
      <c r="J50" s="17" t="n">
        <v>478</v>
      </c>
      <c r="K50" s="18" t="inlineStr"/>
      <c r="L50" s="12" t="inlineStr">
        <is>
          <t>45.0 kg</t>
        </is>
      </c>
      <c r="M50" s="17" t="n">
        <v>477</v>
      </c>
      <c r="N50" s="18" t="inlineStr"/>
      <c r="O50" s="12" t="inlineStr">
        <is>
          <t>35.0 kg</t>
        </is>
      </c>
      <c r="P50" s="17" t="n">
        <v>518</v>
      </c>
      <c r="Q50" s="18" t="inlineStr">
        <is>
          <t>34206</t>
        </is>
      </c>
      <c r="R50" s="12" t="inlineStr">
        <is>
          <t>36.0 kg</t>
        </is>
      </c>
    </row>
    <row r="51">
      <c r="A51" s="17" t="n">
        <v>481</v>
      </c>
      <c r="B51" s="18" t="inlineStr">
        <is>
          <t>34329</t>
        </is>
      </c>
      <c r="C51" s="12" t="inlineStr">
        <is>
          <t>35.0 kg</t>
        </is>
      </c>
      <c r="D51" s="17" t="n">
        <v>482</v>
      </c>
      <c r="E51" s="18" t="inlineStr">
        <is>
          <t>33815</t>
        </is>
      </c>
      <c r="F51" s="12" t="inlineStr">
        <is>
          <t>36.0 kg</t>
        </is>
      </c>
      <c r="G51" s="17" t="n">
        <v>483</v>
      </c>
      <c r="H51" s="18" t="inlineStr"/>
      <c r="I51" s="12" t="inlineStr">
        <is>
          <t>45.0 kg</t>
        </is>
      </c>
      <c r="J51" s="17" t="n">
        <v>475</v>
      </c>
      <c r="K51" s="18" t="inlineStr">
        <is>
          <t>32656</t>
        </is>
      </c>
      <c r="L51" s="12" t="inlineStr">
        <is>
          <t>42.0 kg</t>
        </is>
      </c>
      <c r="M51" s="17" t="n">
        <v>360</v>
      </c>
      <c r="N51" s="18" t="inlineStr"/>
      <c r="O51" s="12" t="inlineStr"/>
      <c r="P51" s="17" t="n">
        <v>447</v>
      </c>
      <c r="Q51" s="18" t="inlineStr">
        <is>
          <t>30753</t>
        </is>
      </c>
      <c r="R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</row>
    <row r="53">
      <c r="A53" s="17" t="n">
        <v>681</v>
      </c>
      <c r="B53" s="18" t="inlineStr">
        <is>
          <t>35219</t>
        </is>
      </c>
      <c r="C53" s="12" t="inlineStr">
        <is>
          <t>37 kg</t>
        </is>
      </c>
      <c r="D53" s="17" t="inlineStr"/>
      <c r="E53" s="18" t="inlineStr"/>
      <c r="F53" s="12" t="inlineStr"/>
      <c r="G53" s="17" t="n">
        <v>697</v>
      </c>
      <c r="H53" s="18" t="inlineStr">
        <is>
          <t>39096</t>
        </is>
      </c>
      <c r="I53" s="12" t="inlineStr">
        <is>
          <t>44 kg</t>
        </is>
      </c>
      <c r="J53" s="17" t="n">
        <v>695</v>
      </c>
      <c r="K53" s="18" t="inlineStr">
        <is>
          <t>39091</t>
        </is>
      </c>
      <c r="L53" s="12" t="inlineStr">
        <is>
          <t>43 kg</t>
        </is>
      </c>
      <c r="M53" s="17" t="n">
        <v>687</v>
      </c>
      <c r="N53" s="18" t="inlineStr">
        <is>
          <t>39090</t>
        </is>
      </c>
      <c r="O53" s="12" t="inlineStr">
        <is>
          <t>41 kg</t>
        </is>
      </c>
      <c r="P53" s="17" t="n">
        <v>690</v>
      </c>
      <c r="Q53" s="18" t="inlineStr">
        <is>
          <t>39777</t>
        </is>
      </c>
      <c r="R53" s="12" t="inlineStr">
        <is>
          <t>35 kg</t>
        </is>
      </c>
    </row>
    <row r="54">
      <c r="A54" s="17" t="n">
        <v>680</v>
      </c>
      <c r="B54" s="18" t="inlineStr">
        <is>
          <t>35546</t>
        </is>
      </c>
      <c r="C54" s="12" t="inlineStr">
        <is>
          <t>30 kg</t>
        </is>
      </c>
      <c r="D54" s="17" t="n">
        <v>696</v>
      </c>
      <c r="E54" s="18" t="inlineStr">
        <is>
          <t>39097</t>
        </is>
      </c>
      <c r="F54" s="12" t="inlineStr">
        <is>
          <t>39 kg</t>
        </is>
      </c>
      <c r="G54" s="17" t="n">
        <v>693</v>
      </c>
      <c r="H54" s="18" t="inlineStr">
        <is>
          <t>39098</t>
        </is>
      </c>
      <c r="I54" s="12" t="inlineStr">
        <is>
          <t>37 kg</t>
        </is>
      </c>
      <c r="J54" s="17" t="n">
        <v>694</v>
      </c>
      <c r="K54" s="18" t="inlineStr">
        <is>
          <t>39092</t>
        </is>
      </c>
      <c r="L54" s="12" t="inlineStr">
        <is>
          <t>38 kg</t>
        </is>
      </c>
      <c r="M54" s="17" t="n">
        <v>688</v>
      </c>
      <c r="N54" s="18" t="inlineStr">
        <is>
          <t>39095</t>
        </is>
      </c>
      <c r="O54" s="12" t="inlineStr">
        <is>
          <t>41 kg</t>
        </is>
      </c>
      <c r="P54" s="17" t="n">
        <v>691</v>
      </c>
      <c r="Q54" s="18" t="inlineStr">
        <is>
          <t>39778</t>
        </is>
      </c>
      <c r="R54" s="12" t="inlineStr">
        <is>
          <t>35 kg</t>
        </is>
      </c>
    </row>
    <row r="55">
      <c r="A55" s="17" t="n">
        <v>616</v>
      </c>
      <c r="B55" s="18" t="inlineStr">
        <is>
          <t>34955</t>
        </is>
      </c>
      <c r="C55" s="12" t="inlineStr">
        <is>
          <t>39.0 kg</t>
        </is>
      </c>
      <c r="D55" s="17" t="n">
        <v>606</v>
      </c>
      <c r="E55" s="18" t="inlineStr">
        <is>
          <t>34804</t>
        </is>
      </c>
      <c r="F55" s="12" t="inlineStr">
        <is>
          <t>46.0 kg</t>
        </is>
      </c>
      <c r="G55" s="17" t="inlineStr"/>
      <c r="H55" s="18" t="inlineStr"/>
      <c r="I55" s="12" t="inlineStr"/>
      <c r="J55" s="17" t="n">
        <v>427</v>
      </c>
      <c r="K55" s="18" t="inlineStr">
        <is>
          <t>31622</t>
        </is>
      </c>
      <c r="L55" s="12" t="inlineStr">
        <is>
          <t>49.0 kg</t>
        </is>
      </c>
      <c r="M55" s="17" t="n">
        <v>395</v>
      </c>
      <c r="N55" s="18" t="inlineStr">
        <is>
          <t>30167</t>
        </is>
      </c>
      <c r="O55" s="12" t="inlineStr">
        <is>
          <t>40.0 kg</t>
        </is>
      </c>
      <c r="P55" s="17" t="n">
        <v>311</v>
      </c>
      <c r="Q55" s="18" t="inlineStr">
        <is>
          <t>30620</t>
        </is>
      </c>
      <c r="R55" s="12" t="inlineStr">
        <is>
          <t>42.0 kg</t>
        </is>
      </c>
      <c r="T55" s="19" t="n">
        <v>7</v>
      </c>
    </row>
    <row r="56">
      <c r="A56" s="17" t="n">
        <v>617</v>
      </c>
      <c r="B56" s="18" t="inlineStr">
        <is>
          <t>34285</t>
        </is>
      </c>
      <c r="C56" s="12" t="inlineStr">
        <is>
          <t>36.0 kg</t>
        </is>
      </c>
      <c r="D56" s="17" t="n">
        <v>593</v>
      </c>
      <c r="E56" s="18" t="inlineStr">
        <is>
          <t>34812</t>
        </is>
      </c>
      <c r="F56" s="12" t="inlineStr">
        <is>
          <t>45.0 kg</t>
        </is>
      </c>
      <c r="G56" s="17" t="n">
        <v>380</v>
      </c>
      <c r="H56" s="18" t="inlineStr">
        <is>
          <t>31291</t>
        </is>
      </c>
      <c r="I56" s="12" t="inlineStr">
        <is>
          <t>36.0 kg</t>
        </is>
      </c>
      <c r="J56" s="17" t="n">
        <v>350</v>
      </c>
      <c r="K56" s="18" t="inlineStr">
        <is>
          <t>30174</t>
        </is>
      </c>
      <c r="L56" s="12" t="inlineStr">
        <is>
          <t>34.0 kg</t>
        </is>
      </c>
      <c r="M56" s="17" t="n">
        <v>330</v>
      </c>
      <c r="N56" s="18" t="inlineStr">
        <is>
          <t>31159</t>
        </is>
      </c>
      <c r="O56" s="12" t="inlineStr">
        <is>
          <t>47.0 kg</t>
        </is>
      </c>
      <c r="P56" s="17" t="n">
        <v>329</v>
      </c>
      <c r="Q56" s="18" t="inlineStr">
        <is>
          <t>31155</t>
        </is>
      </c>
      <c r="R56" s="12" t="inlineStr">
        <is>
          <t>38.0 kg</t>
        </is>
      </c>
    </row>
    <row r="57">
      <c r="A57" s="17" t="n">
        <v>619</v>
      </c>
      <c r="B57" s="18" t="inlineStr">
        <is>
          <t>35001</t>
        </is>
      </c>
      <c r="C57" s="12" t="inlineStr">
        <is>
          <t>36 kg</t>
        </is>
      </c>
      <c r="D57" s="17" t="n">
        <v>600</v>
      </c>
      <c r="E57" s="18" t="inlineStr">
        <is>
          <t>34805</t>
        </is>
      </c>
      <c r="F57" s="12" t="inlineStr">
        <is>
          <t>50.0 kg</t>
        </is>
      </c>
      <c r="G57" s="17" t="n">
        <v>377</v>
      </c>
      <c r="H57" s="18" t="inlineStr">
        <is>
          <t>31154</t>
        </is>
      </c>
      <c r="I57" s="12" t="inlineStr">
        <is>
          <t>39.0 kg</t>
        </is>
      </c>
      <c r="J57" s="17" t="n">
        <v>326</v>
      </c>
      <c r="K57" s="18" t="inlineStr">
        <is>
          <t>30140</t>
        </is>
      </c>
      <c r="L57" s="12" t="inlineStr">
        <is>
          <t>44.0 kg</t>
        </is>
      </c>
      <c r="M57" s="17" t="n">
        <v>339</v>
      </c>
      <c r="N57" s="18" t="inlineStr">
        <is>
          <t>30176</t>
        </is>
      </c>
      <c r="O57" s="12" t="inlineStr">
        <is>
          <t>36.0 kg</t>
        </is>
      </c>
      <c r="P57" s="17" t="n">
        <v>375</v>
      </c>
      <c r="Q57" s="18" t="inlineStr">
        <is>
          <t>31157</t>
        </is>
      </c>
      <c r="R57" s="12" t="inlineStr">
        <is>
          <t>39.0 kg</t>
        </is>
      </c>
    </row>
    <row r="58">
      <c r="A58" s="17" t="n">
        <v>618</v>
      </c>
      <c r="B58" s="18" t="inlineStr">
        <is>
          <t>34899</t>
        </is>
      </c>
      <c r="C58" s="12" t="inlineStr">
        <is>
          <t>45.0 kg</t>
        </is>
      </c>
      <c r="D58" s="17" t="n">
        <v>589</v>
      </c>
      <c r="E58" s="18" t="inlineStr">
        <is>
          <t>34806</t>
        </is>
      </c>
      <c r="F58" s="12" t="inlineStr">
        <is>
          <t>40.0 kg</t>
        </is>
      </c>
      <c r="G58" s="17" t="n">
        <v>320</v>
      </c>
      <c r="H58" s="18" t="inlineStr">
        <is>
          <t>30157</t>
        </is>
      </c>
      <c r="I58" s="12" t="inlineStr">
        <is>
          <t>30.0 kg</t>
        </is>
      </c>
      <c r="J58" s="17" t="n">
        <v>384</v>
      </c>
      <c r="K58" s="18" t="inlineStr">
        <is>
          <t>31293</t>
        </is>
      </c>
      <c r="L58" s="12" t="inlineStr">
        <is>
          <t>43.0 kg</t>
        </is>
      </c>
      <c r="M58" s="17" t="n">
        <v>371</v>
      </c>
      <c r="N58" s="18" t="inlineStr">
        <is>
          <t>30630</t>
        </is>
      </c>
      <c r="O58" s="12" t="inlineStr">
        <is>
          <t>40.0 kg</t>
        </is>
      </c>
      <c r="P58" s="17" t="n">
        <v>352</v>
      </c>
      <c r="Q58" s="18" t="inlineStr">
        <is>
          <t>30614</t>
        </is>
      </c>
      <c r="R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n">
        <v>711</v>
      </c>
      <c r="B60" s="18" t="inlineStr">
        <is>
          <t>39087</t>
        </is>
      </c>
      <c r="C60" s="12" t="inlineStr">
        <is>
          <t>38 kg</t>
        </is>
      </c>
      <c r="D60" s="17" t="n">
        <v>709</v>
      </c>
      <c r="E60" s="18" t="inlineStr">
        <is>
          <t>39085</t>
        </is>
      </c>
      <c r="F60" s="12" t="inlineStr">
        <is>
          <t>39 kg</t>
        </is>
      </c>
      <c r="G60" s="17" t="n">
        <v>701</v>
      </c>
      <c r="H60" s="18" t="inlineStr">
        <is>
          <t>39776</t>
        </is>
      </c>
      <c r="I60" s="12" t="inlineStr">
        <is>
          <t>35 kg</t>
        </is>
      </c>
      <c r="J60" s="17" t="n">
        <v>702</v>
      </c>
      <c r="K60" s="18" t="inlineStr">
        <is>
          <t>39093</t>
        </is>
      </c>
      <c r="L60" s="12" t="inlineStr">
        <is>
          <t>50 kg</t>
        </is>
      </c>
      <c r="M60" s="17" t="n">
        <v>700</v>
      </c>
      <c r="N60" s="18" t="inlineStr">
        <is>
          <t>39779</t>
        </is>
      </c>
      <c r="O60" s="12" t="inlineStr">
        <is>
          <t>37 kg</t>
        </is>
      </c>
      <c r="P60" s="17" t="n">
        <v>707</v>
      </c>
      <c r="Q60" s="18" t="inlineStr">
        <is>
          <t>39086</t>
        </is>
      </c>
      <c r="R60" s="12" t="inlineStr">
        <is>
          <t>48 kg</t>
        </is>
      </c>
    </row>
    <row r="61">
      <c r="A61" s="17" t="n">
        <v>706</v>
      </c>
      <c r="B61" s="18" t="inlineStr">
        <is>
          <t>39774</t>
        </is>
      </c>
      <c r="C61" s="12" t="inlineStr">
        <is>
          <t>40 kg</t>
        </is>
      </c>
      <c r="D61" s="17" t="n">
        <v>705</v>
      </c>
      <c r="E61" s="18" t="inlineStr">
        <is>
          <t>39775</t>
        </is>
      </c>
      <c r="F61" s="12" t="inlineStr">
        <is>
          <t>34 kg</t>
        </is>
      </c>
      <c r="G61" s="17" t="n">
        <v>698</v>
      </c>
      <c r="H61" s="18" t="inlineStr">
        <is>
          <t>35489</t>
        </is>
      </c>
      <c r="I61" s="12" t="inlineStr">
        <is>
          <t>33 kg</t>
        </is>
      </c>
      <c r="J61" s="17" t="n">
        <v>699</v>
      </c>
      <c r="K61" s="18" t="inlineStr">
        <is>
          <t>35490</t>
        </is>
      </c>
      <c r="L61" s="12" t="inlineStr">
        <is>
          <t>50 kg</t>
        </is>
      </c>
      <c r="M61" s="17" t="inlineStr"/>
      <c r="N61" s="18" t="inlineStr"/>
      <c r="O61" s="12" t="inlineStr"/>
      <c r="P61" s="17" t="n">
        <v>689</v>
      </c>
      <c r="Q61" s="18" t="inlineStr">
        <is>
          <t>39094</t>
        </is>
      </c>
      <c r="R61" s="12" t="inlineStr">
        <is>
          <t>38 kg</t>
        </is>
      </c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n">
        <v>591</v>
      </c>
      <c r="E62" s="18" t="inlineStr">
        <is>
          <t>34813</t>
        </is>
      </c>
      <c r="F62" s="12" t="inlineStr">
        <is>
          <t>33.0 kg</t>
        </is>
      </c>
      <c r="G62" s="17" t="n">
        <v>267</v>
      </c>
      <c r="H62" s="18" t="inlineStr">
        <is>
          <t>30142</t>
        </is>
      </c>
      <c r="I62" s="12" t="inlineStr">
        <is>
          <t>43.0 kg</t>
        </is>
      </c>
      <c r="J62" s="17" t="n">
        <v>271</v>
      </c>
      <c r="K62" s="18" t="inlineStr">
        <is>
          <t>30146</t>
        </is>
      </c>
      <c r="L62" s="12" t="inlineStr">
        <is>
          <t>31.0 kg</t>
        </is>
      </c>
      <c r="M62" s="17" t="n">
        <v>90</v>
      </c>
      <c r="N62" s="18" t="inlineStr">
        <is>
          <t>30360</t>
        </is>
      </c>
      <c r="O62" s="12" t="inlineStr">
        <is>
          <t>50.0 kg</t>
        </is>
      </c>
      <c r="P62" s="17" t="n">
        <v>341</v>
      </c>
      <c r="Q62" s="18" t="inlineStr">
        <is>
          <t>30177</t>
        </is>
      </c>
      <c r="R62" s="12" t="inlineStr">
        <is>
          <t>37.0 kg</t>
        </is>
      </c>
      <c r="T62" s="19" t="n">
        <v>8</v>
      </c>
    </row>
    <row r="63">
      <c r="A63" s="17" t="n">
        <v>621</v>
      </c>
      <c r="B63" s="18" t="inlineStr">
        <is>
          <t>34952</t>
        </is>
      </c>
      <c r="C63" s="12" t="inlineStr">
        <is>
          <t>42.0 kg</t>
        </is>
      </c>
      <c r="D63" s="17" t="n">
        <v>588</v>
      </c>
      <c r="E63" s="18" t="inlineStr">
        <is>
          <t>34810</t>
        </is>
      </c>
      <c r="F63" s="12" t="inlineStr">
        <is>
          <t>46.0 kg</t>
        </is>
      </c>
      <c r="G63" s="17" t="n">
        <v>340</v>
      </c>
      <c r="H63" s="18" t="inlineStr">
        <is>
          <t>30178</t>
        </is>
      </c>
      <c r="I63" s="12" t="inlineStr">
        <is>
          <t>43.0 kg</t>
        </is>
      </c>
      <c r="J63" s="17" t="n">
        <v>382</v>
      </c>
      <c r="K63" s="18" t="inlineStr">
        <is>
          <t>31297</t>
        </is>
      </c>
      <c r="L63" s="12" t="inlineStr">
        <is>
          <t>45.0 kg</t>
        </is>
      </c>
      <c r="M63" s="17" t="n">
        <v>333</v>
      </c>
      <c r="N63" s="18" t="inlineStr">
        <is>
          <t>31163</t>
        </is>
      </c>
      <c r="O63" s="12" t="inlineStr">
        <is>
          <t>46.0 kg</t>
        </is>
      </c>
      <c r="P63" s="17" t="n">
        <v>265</v>
      </c>
      <c r="Q63" s="18" t="inlineStr">
        <is>
          <t>30143</t>
        </is>
      </c>
      <c r="R63" s="12" t="inlineStr">
        <is>
          <t>47.0 kg</t>
        </is>
      </c>
    </row>
    <row r="64">
      <c r="A64" s="17" t="n">
        <v>623</v>
      </c>
      <c r="B64" s="18" t="inlineStr">
        <is>
          <t>31988</t>
        </is>
      </c>
      <c r="C64" s="12" t="inlineStr">
        <is>
          <t>38.0 kg</t>
        </is>
      </c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n">
        <v>425</v>
      </c>
      <c r="H64" s="18" t="inlineStr">
        <is>
          <t>31199</t>
        </is>
      </c>
      <c r="I64" s="12" t="inlineStr">
        <is>
          <t>34.0 kg</t>
        </is>
      </c>
      <c r="J64" s="17" t="n">
        <v>369</v>
      </c>
      <c r="K64" s="18" t="inlineStr">
        <is>
          <t>30169</t>
        </is>
      </c>
      <c r="L64" s="12" t="inlineStr">
        <is>
          <t>40.0 kg</t>
        </is>
      </c>
      <c r="M64" s="17" t="n">
        <v>383</v>
      </c>
      <c r="N64" s="18" t="inlineStr">
        <is>
          <t>31294</t>
        </is>
      </c>
      <c r="O64" s="12" t="inlineStr">
        <is>
          <t>39.0 kg</t>
        </is>
      </c>
      <c r="P64" s="17" t="n">
        <v>393</v>
      </c>
      <c r="Q64" s="18" t="inlineStr">
        <is>
          <t>30633</t>
        </is>
      </c>
      <c r="R64" s="12" t="inlineStr">
        <is>
          <t>43.0 kg</t>
        </is>
      </c>
    </row>
    <row r="65">
      <c r="A65" s="17" t="n">
        <v>612</v>
      </c>
      <c r="B65" s="18" t="inlineStr">
        <is>
          <t>35003</t>
        </is>
      </c>
      <c r="C65" s="12" t="inlineStr">
        <is>
          <t>42.0 kg</t>
        </is>
      </c>
      <c r="D65" s="17" t="n">
        <v>599</v>
      </c>
      <c r="E65" s="18" t="inlineStr">
        <is>
          <t>34361</t>
        </is>
      </c>
      <c r="F65" s="12" t="inlineStr">
        <is>
          <t>47.0 kg</t>
        </is>
      </c>
      <c r="G65" s="17" t="n">
        <v>325</v>
      </c>
      <c r="H65" s="18" t="inlineStr">
        <is>
          <t>30160</t>
        </is>
      </c>
      <c r="I65" s="12" t="inlineStr">
        <is>
          <t>45.0 kg</t>
        </is>
      </c>
      <c r="J65" s="17" t="n">
        <v>379</v>
      </c>
      <c r="K65" s="18" t="inlineStr">
        <is>
          <t>31287</t>
        </is>
      </c>
      <c r="L65" s="12" t="inlineStr">
        <is>
          <t>34.0 kg</t>
        </is>
      </c>
      <c r="M65" s="17" t="n">
        <v>324</v>
      </c>
      <c r="N65" s="18" t="inlineStr">
        <is>
          <t>30162</t>
        </is>
      </c>
      <c r="O65" s="12" t="inlineStr">
        <is>
          <t>37.0 kg</t>
        </is>
      </c>
      <c r="P65" s="17" t="n">
        <v>385</v>
      </c>
      <c r="Q65" s="18" t="inlineStr">
        <is>
          <t>31290</t>
        </is>
      </c>
      <c r="R65" s="12" t="inlineStr">
        <is>
          <t>40.0 kg</t>
        </is>
      </c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n">
        <v>704</v>
      </c>
      <c r="B67" s="18" t="inlineStr">
        <is>
          <t>39088</t>
        </is>
      </c>
      <c r="C67" s="12" t="inlineStr">
        <is>
          <t>32 kg</t>
        </is>
      </c>
      <c r="D67" s="17" t="inlineStr"/>
      <c r="E67" s="18" t="inlineStr"/>
      <c r="F67" s="12" t="inlineStr"/>
      <c r="G67" s="17" t="n">
        <v>724</v>
      </c>
      <c r="H67" s="18" t="inlineStr">
        <is>
          <t>39554</t>
        </is>
      </c>
      <c r="I67" s="12" t="inlineStr">
        <is>
          <t>42 kg</t>
        </is>
      </c>
      <c r="J67" s="17" t="n">
        <v>725</v>
      </c>
      <c r="K67" s="18" t="inlineStr">
        <is>
          <t>39558</t>
        </is>
      </c>
      <c r="L67" s="12" t="inlineStr">
        <is>
          <t>36 kg</t>
        </is>
      </c>
      <c r="M67" s="17" t="n">
        <v>726</v>
      </c>
      <c r="N67" s="18" t="inlineStr">
        <is>
          <t>39555</t>
        </is>
      </c>
      <c r="O67" s="12" t="inlineStr">
        <is>
          <t>40 kg</t>
        </is>
      </c>
      <c r="P67" s="17" t="n">
        <v>721</v>
      </c>
      <c r="Q67" s="18" t="inlineStr">
        <is>
          <t>39606</t>
        </is>
      </c>
      <c r="R67" s="12" t="inlineStr">
        <is>
          <t>40 kg</t>
        </is>
      </c>
    </row>
    <row r="68">
      <c r="A68" s="17" t="n">
        <v>708</v>
      </c>
      <c r="B68" s="18" t="inlineStr">
        <is>
          <t>39084</t>
        </is>
      </c>
      <c r="C68" s="12" t="inlineStr">
        <is>
          <t>35 kg</t>
        </is>
      </c>
      <c r="D68" s="17" t="n">
        <v>692</v>
      </c>
      <c r="E68" s="18" t="inlineStr">
        <is>
          <t>39780</t>
        </is>
      </c>
      <c r="F68" s="12" t="inlineStr">
        <is>
          <t>35 kg</t>
        </is>
      </c>
      <c r="G68" s="17" t="n">
        <v>727</v>
      </c>
      <c r="H68" s="18" t="inlineStr">
        <is>
          <t>39556</t>
        </is>
      </c>
      <c r="I68" s="12" t="inlineStr">
        <is>
          <t>45 kg</t>
        </is>
      </c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n">
        <v>722</v>
      </c>
      <c r="N68" s="18" t="inlineStr">
        <is>
          <t>39609</t>
        </is>
      </c>
      <c r="O68" s="12" t="inlineStr">
        <is>
          <t>43 kg</t>
        </is>
      </c>
      <c r="P68" s="17" t="n">
        <v>720</v>
      </c>
      <c r="Q68" s="18" t="inlineStr">
        <is>
          <t>39557</t>
        </is>
      </c>
      <c r="R68" s="12" t="inlineStr">
        <is>
          <t>37 kg</t>
        </is>
      </c>
    </row>
    <row r="69">
      <c r="A69" s="17" t="n">
        <v>622</v>
      </c>
      <c r="B69" s="18" t="inlineStr">
        <is>
          <t>34900</t>
        </is>
      </c>
      <c r="C69" s="12" t="inlineStr">
        <is>
          <t>39.0 kg</t>
        </is>
      </c>
      <c r="D69" s="17" t="n">
        <v>595</v>
      </c>
      <c r="E69" s="18" t="inlineStr">
        <is>
          <t>34811</t>
        </is>
      </c>
      <c r="F69" s="12" t="inlineStr">
        <is>
          <t>50.0 kg</t>
        </is>
      </c>
      <c r="G69" s="17" t="n">
        <v>418</v>
      </c>
      <c r="H69" s="18" t="inlineStr">
        <is>
          <t>30457</t>
        </is>
      </c>
      <c r="I69" s="12" t="inlineStr">
        <is>
          <t>43.0 kg</t>
        </is>
      </c>
      <c r="J69" s="17" t="n">
        <v>426</v>
      </c>
      <c r="K69" s="18" t="inlineStr">
        <is>
          <t>31634</t>
        </is>
      </c>
      <c r="L69" s="12" t="inlineStr">
        <is>
          <t>35.0 kg</t>
        </is>
      </c>
      <c r="M69" s="17" t="n">
        <v>337</v>
      </c>
      <c r="N69" s="18" t="inlineStr">
        <is>
          <t>30171</t>
        </is>
      </c>
      <c r="O69" s="12" t="inlineStr">
        <is>
          <t>32.0 kg</t>
        </is>
      </c>
      <c r="P69" s="17" t="n">
        <v>323</v>
      </c>
      <c r="Q69" s="18" t="inlineStr">
        <is>
          <t>30155</t>
        </is>
      </c>
      <c r="R69" s="12" t="inlineStr">
        <is>
          <t>37.0 kg</t>
        </is>
      </c>
      <c r="T69" s="19" t="n">
        <v>9</v>
      </c>
    </row>
    <row r="70">
      <c r="A70" s="17" t="n">
        <v>613</v>
      </c>
      <c r="B70" s="18" t="inlineStr">
        <is>
          <t>34954</t>
        </is>
      </c>
      <c r="C70" s="12" t="inlineStr">
        <is>
          <t>30.0 kg</t>
        </is>
      </c>
      <c r="D70" s="17" t="n">
        <v>604</v>
      </c>
      <c r="E70" s="18" t="inlineStr">
        <is>
          <t>34495</t>
        </is>
      </c>
      <c r="F70" s="12" t="inlineStr">
        <is>
          <t>50.0 kg</t>
        </is>
      </c>
      <c r="G70" s="17" t="n">
        <v>419</v>
      </c>
      <c r="H70" s="18" t="inlineStr">
        <is>
          <t>30441</t>
        </is>
      </c>
      <c r="I70" s="12" t="inlineStr">
        <is>
          <t>44.0 kg</t>
        </is>
      </c>
      <c r="J70" s="17" t="n">
        <v>424</v>
      </c>
      <c r="K70" s="18" t="inlineStr">
        <is>
          <t>31198</t>
        </is>
      </c>
      <c r="L70" s="12" t="inlineStr">
        <is>
          <t>30.0 kg</t>
        </is>
      </c>
      <c r="M70" s="17" t="n">
        <v>254</v>
      </c>
      <c r="N70" s="18" t="inlineStr">
        <is>
          <t>30691</t>
        </is>
      </c>
      <c r="O70" s="12" t="inlineStr">
        <is>
          <t>41.0 kg</t>
        </is>
      </c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n">
        <v>614</v>
      </c>
      <c r="B71" s="18" t="inlineStr">
        <is>
          <t>35002</t>
        </is>
      </c>
      <c r="C71" s="12" t="inlineStr">
        <is>
          <t>31.0 kg</t>
        </is>
      </c>
      <c r="D71" s="17" t="n">
        <v>603</v>
      </c>
      <c r="E71" s="18" t="inlineStr">
        <is>
          <t>34496</t>
        </is>
      </c>
      <c r="F71" s="12" t="inlineStr">
        <is>
          <t>50.0 kg</t>
        </is>
      </c>
      <c r="G71" s="17" t="n">
        <v>275</v>
      </c>
      <c r="H71" s="18" t="inlineStr">
        <is>
          <t>30617</t>
        </is>
      </c>
      <c r="I71" s="12" t="inlineStr">
        <is>
          <t>32.0 kg</t>
        </is>
      </c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n">
        <v>331</v>
      </c>
      <c r="N71" s="18" t="inlineStr">
        <is>
          <t>31158</t>
        </is>
      </c>
      <c r="O71" s="12" t="inlineStr">
        <is>
          <t>47.0 kg</t>
        </is>
      </c>
      <c r="P71" s="17" t="n">
        <v>396</v>
      </c>
      <c r="Q71" s="18" t="inlineStr">
        <is>
          <t>30170</t>
        </is>
      </c>
      <c r="R71" s="12" t="inlineStr">
        <is>
          <t>34.0 kg</t>
        </is>
      </c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n">
        <v>592</v>
      </c>
      <c r="E72" s="18" t="inlineStr">
        <is>
          <t>34814</t>
        </is>
      </c>
      <c r="F72" s="12" t="inlineStr">
        <is>
          <t>41.0 kg</t>
        </is>
      </c>
      <c r="G72" s="17" t="n">
        <v>321</v>
      </c>
      <c r="H72" s="18" t="inlineStr">
        <is>
          <t>30145</t>
        </is>
      </c>
      <c r="I72" s="12" t="inlineStr">
        <is>
          <t>39.0 kg</t>
        </is>
      </c>
      <c r="J72" s="17" t="n">
        <v>415</v>
      </c>
      <c r="K72" s="18" t="inlineStr">
        <is>
          <t>30447</t>
        </is>
      </c>
      <c r="L72" s="12" t="inlineStr">
        <is>
          <t>42.0 kg</t>
        </is>
      </c>
      <c r="M72" s="17" t="n">
        <v>434</v>
      </c>
      <c r="N72" s="18" t="inlineStr">
        <is>
          <t>32119</t>
        </is>
      </c>
      <c r="O72" s="12" t="inlineStr">
        <is>
          <t>33.0 kg</t>
        </is>
      </c>
      <c r="P72" s="17" t="n">
        <v>278</v>
      </c>
      <c r="Q72" s="18" t="inlineStr">
        <is>
          <t>30632</t>
        </is>
      </c>
      <c r="R72" s="12" t="inlineStr">
        <is>
          <t>30.0 kg</t>
        </is>
      </c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</row>
    <row r="74">
      <c r="A74" s="17" t="n">
        <v>728</v>
      </c>
      <c r="B74" s="18" t="inlineStr">
        <is>
          <t>39440</t>
        </is>
      </c>
      <c r="C74" s="12" t="inlineStr">
        <is>
          <t>50 kg</t>
        </is>
      </c>
      <c r="D74" s="17" t="n">
        <v>739</v>
      </c>
      <c r="E74" s="18" t="inlineStr">
        <is>
          <t>39165</t>
        </is>
      </c>
      <c r="F74" s="12" t="inlineStr">
        <is>
          <t>31 kg</t>
        </is>
      </c>
      <c r="G74" s="17" t="n">
        <v>731</v>
      </c>
      <c r="H74" s="18" t="inlineStr">
        <is>
          <t>39553</t>
        </is>
      </c>
      <c r="I74" s="12" t="inlineStr">
        <is>
          <t>50 kg</t>
        </is>
      </c>
      <c r="J74" s="17" t="n">
        <v>718</v>
      </c>
      <c r="K74" s="18" t="inlineStr">
        <is>
          <t>39607</t>
        </is>
      </c>
      <c r="L74" s="12" t="inlineStr">
        <is>
          <t>50 kg</t>
        </is>
      </c>
      <c r="M74" s="17" t="n">
        <v>712</v>
      </c>
      <c r="N74" s="18" t="inlineStr">
        <is>
          <t>39604</t>
        </is>
      </c>
      <c r="O74" s="12" t="inlineStr">
        <is>
          <t>44 kg</t>
        </is>
      </c>
      <c r="P74" s="17" t="n">
        <v>714</v>
      </c>
      <c r="Q74" s="18" t="inlineStr">
        <is>
          <t>39605</t>
        </is>
      </c>
      <c r="R74" s="12" t="inlineStr">
        <is>
          <t>44 kg</t>
        </is>
      </c>
    </row>
    <row r="75">
      <c r="A75" s="17" t="n">
        <v>730</v>
      </c>
      <c r="B75" s="18" t="inlineStr">
        <is>
          <t>39441</t>
        </is>
      </c>
      <c r="C75" s="12" t="inlineStr">
        <is>
          <t>50 kg</t>
        </is>
      </c>
      <c r="D75" s="17" t="n">
        <v>741</v>
      </c>
      <c r="E75" s="18" t="inlineStr">
        <is>
          <t>39560</t>
        </is>
      </c>
      <c r="F75" s="12" t="inlineStr">
        <is>
          <t>35 kg</t>
        </is>
      </c>
      <c r="G75" s="17" t="n">
        <v>729</v>
      </c>
      <c r="H75" s="18" t="inlineStr">
        <is>
          <t>39439</t>
        </is>
      </c>
      <c r="I75" s="12" t="inlineStr">
        <is>
          <t>50 kg</t>
        </is>
      </c>
      <c r="J75" s="17" t="n">
        <v>716</v>
      </c>
      <c r="K75" s="18" t="inlineStr">
        <is>
          <t>39608</t>
        </is>
      </c>
      <c r="L75" s="12" t="inlineStr">
        <is>
          <t>43 kg</t>
        </is>
      </c>
      <c r="M75" s="17" t="n">
        <v>713</v>
      </c>
      <c r="N75" s="18" t="inlineStr">
        <is>
          <t>39603</t>
        </is>
      </c>
      <c r="O75" s="12" t="inlineStr">
        <is>
          <t>48 kg</t>
        </is>
      </c>
      <c r="P75" s="17" t="n">
        <v>717</v>
      </c>
      <c r="Q75" s="18" t="inlineStr">
        <is>
          <t>39610</t>
        </is>
      </c>
      <c r="R75" s="12" t="inlineStr">
        <is>
          <t>42 kg</t>
        </is>
      </c>
    </row>
    <row r="76">
      <c r="A76" s="17" t="n">
        <v>605</v>
      </c>
      <c r="B76" s="18" t="inlineStr">
        <is>
          <t>34953</t>
        </is>
      </c>
      <c r="C76" s="12" t="inlineStr">
        <is>
          <t>38.0 kg</t>
        </is>
      </c>
      <c r="D76" s="17" t="n">
        <v>597</v>
      </c>
      <c r="E76" s="18" t="inlineStr">
        <is>
          <t>34364</t>
        </is>
      </c>
      <c r="F76" s="12" t="inlineStr">
        <is>
          <t>44.0 kg</t>
        </is>
      </c>
      <c r="G76" s="17" t="n">
        <v>488</v>
      </c>
      <c r="H76" s="18" t="inlineStr">
        <is>
          <t>32273</t>
        </is>
      </c>
      <c r="I76" s="12" t="inlineStr">
        <is>
          <t>30.0 kg</t>
        </is>
      </c>
      <c r="J76" s="17" t="n">
        <v>344</v>
      </c>
      <c r="K76" s="18" t="inlineStr">
        <is>
          <t>30175</t>
        </is>
      </c>
      <c r="L76" s="12" t="inlineStr">
        <is>
          <t>35.0 kg</t>
        </is>
      </c>
      <c r="M76" s="17" t="n">
        <v>428</v>
      </c>
      <c r="N76" s="18" t="inlineStr">
        <is>
          <t>31623</t>
        </is>
      </c>
      <c r="O76" s="12" t="inlineStr">
        <is>
          <t>50.0 kg</t>
        </is>
      </c>
      <c r="P76" s="17" t="n">
        <v>470</v>
      </c>
      <c r="Q76" s="18" t="inlineStr">
        <is>
          <t>32657</t>
        </is>
      </c>
      <c r="R76" s="12" t="inlineStr">
        <is>
          <t>45.0 kg</t>
        </is>
      </c>
      <c r="T76" s="19" t="n">
        <v>10</v>
      </c>
    </row>
    <row r="77">
      <c r="A77" s="17" t="n">
        <v>609</v>
      </c>
      <c r="B77" s="18" t="inlineStr">
        <is>
          <t>34956</t>
        </is>
      </c>
      <c r="C77" s="12" t="inlineStr">
        <is>
          <t>31.0 kg</t>
        </is>
      </c>
      <c r="D77" s="17" t="n">
        <v>586</v>
      </c>
      <c r="E77" s="18" t="inlineStr">
        <is>
          <t>34809</t>
        </is>
      </c>
      <c r="F77" s="12" t="inlineStr">
        <is>
          <t>37.0 kg</t>
        </is>
      </c>
      <c r="G77" s="17" t="n">
        <v>420</v>
      </c>
      <c r="H77" s="18" t="inlineStr">
        <is>
          <t>30442</t>
        </is>
      </c>
      <c r="I77" s="12" t="inlineStr">
        <is>
          <t>46.0 kg</t>
        </is>
      </c>
      <c r="J77" s="17" t="n">
        <v>358</v>
      </c>
      <c r="K77" s="18" t="inlineStr">
        <is>
          <t>30180</t>
        </is>
      </c>
      <c r="L77" s="12" t="inlineStr">
        <is>
          <t>36.0 kg</t>
        </is>
      </c>
      <c r="M77" s="17" t="n">
        <v>50</v>
      </c>
      <c r="N77" s="18" t="inlineStr">
        <is>
          <t>30759</t>
        </is>
      </c>
      <c r="O77" s="12" t="inlineStr">
        <is>
          <t>46.0 kg</t>
        </is>
      </c>
      <c r="P77" s="17" t="n">
        <v>406</v>
      </c>
      <c r="Q77" s="18" t="inlineStr">
        <is>
          <t>30444</t>
        </is>
      </c>
      <c r="R77" s="12" t="inlineStr">
        <is>
          <t>43.0 kg</t>
        </is>
      </c>
    </row>
    <row r="78">
      <c r="A78" s="17" t="n">
        <v>607</v>
      </c>
      <c r="B78" s="18" t="inlineStr">
        <is>
          <t>33854</t>
        </is>
      </c>
      <c r="C78" s="12" t="inlineStr">
        <is>
          <t>35.0 kg</t>
        </is>
      </c>
      <c r="D78" s="17" t="n">
        <v>590</v>
      </c>
      <c r="E78" s="18" t="inlineStr">
        <is>
          <t>34494</t>
        </is>
      </c>
      <c r="F78" s="12" t="inlineStr">
        <is>
          <t>47.0 kg</t>
        </is>
      </c>
      <c r="G78" s="17" t="n">
        <v>400</v>
      </c>
      <c r="H78" s="18" t="inlineStr">
        <is>
          <t>31630</t>
        </is>
      </c>
      <c r="I78" s="12" t="inlineStr">
        <is>
          <t>34.0 kg</t>
        </is>
      </c>
      <c r="J78" s="17" t="n">
        <v>390</v>
      </c>
      <c r="K78" s="18" t="inlineStr">
        <is>
          <t>30168</t>
        </is>
      </c>
      <c r="L78" s="12" t="inlineStr">
        <is>
          <t>49.0 kg</t>
        </is>
      </c>
      <c r="M78" s="17" t="n">
        <v>328</v>
      </c>
      <c r="N78" s="18" t="inlineStr">
        <is>
          <t>31162</t>
        </is>
      </c>
      <c r="O78" s="12" t="inlineStr">
        <is>
          <t>41.0 kg</t>
        </is>
      </c>
      <c r="P78" s="17" t="n">
        <v>366</v>
      </c>
      <c r="Q78" s="18" t="inlineStr">
        <is>
          <t>30179</t>
        </is>
      </c>
      <c r="R78" s="12" t="inlineStr">
        <is>
          <t>38.0 kg</t>
        </is>
      </c>
    </row>
    <row r="79">
      <c r="A79" s="17" t="n">
        <v>610</v>
      </c>
      <c r="B79" s="18" t="inlineStr">
        <is>
          <t>35004</t>
        </is>
      </c>
      <c r="C79" s="12" t="inlineStr">
        <is>
          <t>41.0 kg</t>
        </is>
      </c>
      <c r="D79" s="17" t="inlineStr"/>
      <c r="E79" s="18" t="inlineStr"/>
      <c r="F79" s="12" t="inlineStr"/>
      <c r="G79" s="17" t="n">
        <v>421</v>
      </c>
      <c r="H79" s="18" t="inlineStr">
        <is>
          <t>30456</t>
        </is>
      </c>
      <c r="I79" s="12" t="inlineStr">
        <is>
          <t>50.0 kg</t>
        </is>
      </c>
      <c r="J79" s="17" t="n">
        <v>351</v>
      </c>
      <c r="K79" s="18" t="inlineStr">
        <is>
          <t>30628</t>
        </is>
      </c>
      <c r="L79" s="12" t="inlineStr">
        <is>
          <t>33.0 kg</t>
        </is>
      </c>
      <c r="M79" s="17" t="n">
        <v>255</v>
      </c>
      <c r="N79" s="18" t="inlineStr">
        <is>
          <t>30163</t>
        </is>
      </c>
      <c r="O79" s="12" t="inlineStr">
        <is>
          <t>42.0 kg</t>
        </is>
      </c>
      <c r="P79" s="17" t="n">
        <v>392</v>
      </c>
      <c r="Q79" s="18" t="inlineStr">
        <is>
          <t>30615</t>
        </is>
      </c>
      <c r="R79" s="12" t="inlineStr">
        <is>
          <t>36.0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inlineStr"/>
      <c r="H80" s="18" t="inlineStr"/>
      <c r="I80" s="12" t="inlineStr"/>
      <c r="J80" s="17" t="inlineStr"/>
      <c r="K80" s="18" t="inlineStr"/>
      <c r="L80" s="12" t="inlineStr"/>
      <c r="M80" s="17" t="inlineStr"/>
      <c r="N80" s="18" t="inlineStr"/>
      <c r="O80" s="12" t="inlineStr"/>
      <c r="P80" s="17" t="n">
        <v>889</v>
      </c>
      <c r="Q80" s="18" t="inlineStr">
        <is>
          <t>123936</t>
        </is>
      </c>
      <c r="R80" s="12" t="inlineStr">
        <is>
          <t>46 kg</t>
        </is>
      </c>
    </row>
    <row r="81">
      <c r="A81" s="17" t="inlineStr"/>
      <c r="B81" s="18" t="inlineStr"/>
      <c r="C81" s="12" t="inlineStr"/>
      <c r="D81" s="17" t="inlineStr"/>
      <c r="E81" s="18" t="inlineStr"/>
      <c r="F81" s="12" t="inlineStr"/>
      <c r="G81" s="17" t="inlineStr"/>
      <c r="H81" s="18" t="inlineStr"/>
      <c r="I81" s="12" t="inlineStr"/>
      <c r="J81" s="17" t="inlineStr"/>
      <c r="K81" s="18" t="inlineStr"/>
      <c r="L81" s="12" t="inlineStr"/>
      <c r="M81" s="17" t="inlineStr"/>
      <c r="N81" s="18" t="inlineStr"/>
      <c r="O81" s="12" t="inlineStr"/>
      <c r="P81" s="17" t="n">
        <v>885</v>
      </c>
      <c r="Q81" s="18" t="inlineStr">
        <is>
          <t>123943</t>
        </is>
      </c>
      <c r="R81" s="12" t="inlineStr">
        <is>
          <t>35 kg</t>
        </is>
      </c>
    </row>
    <row r="82">
      <c r="A82" s="17" t="n">
        <v>733</v>
      </c>
      <c r="B82" s="18" t="inlineStr">
        <is>
          <t>39552</t>
        </is>
      </c>
      <c r="C82" s="12" t="inlineStr">
        <is>
          <t>33 kg</t>
        </is>
      </c>
      <c r="D82" s="17" t="n">
        <v>732</v>
      </c>
      <c r="E82" s="18" t="inlineStr">
        <is>
          <t>39550</t>
        </is>
      </c>
      <c r="F82" s="12" t="inlineStr">
        <is>
          <t>30 kg</t>
        </is>
      </c>
      <c r="G82" s="17" t="n">
        <v>743</v>
      </c>
      <c r="H82" s="18" t="inlineStr">
        <is>
          <t>39164</t>
        </is>
      </c>
      <c r="I82" s="12" t="inlineStr">
        <is>
          <t>34 kg</t>
        </is>
      </c>
      <c r="J82" s="17" t="n">
        <v>768</v>
      </c>
      <c r="K82" s="18" t="inlineStr">
        <is>
          <t>123144</t>
        </is>
      </c>
      <c r="L82" s="12" t="inlineStr">
        <is>
          <t>39 kg</t>
        </is>
      </c>
      <c r="M82" s="17" t="n">
        <v>769</v>
      </c>
      <c r="N82" s="18" t="inlineStr">
        <is>
          <t>123305</t>
        </is>
      </c>
      <c r="O82" s="12" t="inlineStr">
        <is>
          <t>35 kg</t>
        </is>
      </c>
      <c r="P82" s="17" t="n">
        <v>767</v>
      </c>
      <c r="Q82" s="18" t="inlineStr">
        <is>
          <t>940843</t>
        </is>
      </c>
      <c r="R82" s="12" t="inlineStr">
        <is>
          <t>35 kg</t>
        </is>
      </c>
    </row>
    <row r="83">
      <c r="A83" s="17" t="n">
        <v>738</v>
      </c>
      <c r="B83" s="18" t="inlineStr">
        <is>
          <t>39166</t>
        </is>
      </c>
      <c r="C83" s="12" t="inlineStr">
        <is>
          <t>32 kg</t>
        </is>
      </c>
      <c r="D83" s="17" t="n">
        <v>734</v>
      </c>
      <c r="E83" s="18" t="inlineStr">
        <is>
          <t>39551</t>
        </is>
      </c>
      <c r="F83" s="12" t="inlineStr">
        <is>
          <t>35 kg</t>
        </is>
      </c>
      <c r="G83" s="17" t="n">
        <v>735</v>
      </c>
      <c r="H83" s="18" t="inlineStr">
        <is>
          <t>39549</t>
        </is>
      </c>
      <c r="I83" s="12" t="inlineStr">
        <is>
          <t>35 kg</t>
        </is>
      </c>
      <c r="J83" s="17" t="n">
        <v>737</v>
      </c>
      <c r="K83" s="18" t="inlineStr">
        <is>
          <t>39167</t>
        </is>
      </c>
      <c r="L83" s="12" t="inlineStr">
        <is>
          <t>35 kg</t>
        </is>
      </c>
      <c r="M83" s="17" t="n">
        <v>770</v>
      </c>
      <c r="N83" s="18" t="inlineStr">
        <is>
          <t>940844</t>
        </is>
      </c>
      <c r="O83" s="12" t="inlineStr">
        <is>
          <t>44 kg</t>
        </is>
      </c>
      <c r="P83" s="17" t="n">
        <v>764</v>
      </c>
      <c r="Q83" s="18" t="inlineStr">
        <is>
          <t>123304</t>
        </is>
      </c>
      <c r="R83" s="12" t="inlineStr">
        <is>
          <t>44 kg</t>
        </is>
      </c>
    </row>
    <row r="84">
      <c r="A84" s="17" t="n">
        <v>611</v>
      </c>
      <c r="B84" s="18" t="inlineStr">
        <is>
          <t>34394</t>
        </is>
      </c>
      <c r="C84" s="12" t="inlineStr">
        <is>
          <t>35.0 kg</t>
        </is>
      </c>
      <c r="D84" s="17" t="n">
        <v>587</v>
      </c>
      <c r="E84" s="18" t="inlineStr">
        <is>
          <t>34808</t>
        </is>
      </c>
      <c r="F84" s="12" t="inlineStr">
        <is>
          <t>47.0 kg</t>
        </is>
      </c>
      <c r="G84" s="17" t="n">
        <v>247</v>
      </c>
      <c r="H84" s="18" t="inlineStr">
        <is>
          <t>30689</t>
        </is>
      </c>
      <c r="I84" s="12" t="inlineStr">
        <is>
          <t>34.0 kg</t>
        </is>
      </c>
      <c r="J84" s="17" t="n">
        <v>414</v>
      </c>
      <c r="K84" s="18" t="inlineStr">
        <is>
          <t>30453</t>
        </is>
      </c>
      <c r="L84" s="12" t="inlineStr">
        <is>
          <t>44.0 kg</t>
        </is>
      </c>
      <c r="M84" s="17" t="n">
        <v>346</v>
      </c>
      <c r="N84" s="18" t="inlineStr">
        <is>
          <t>30624</t>
        </is>
      </c>
      <c r="O84" s="12" t="inlineStr">
        <is>
          <t>34 kg</t>
        </is>
      </c>
      <c r="P84" s="17" t="n">
        <v>338</v>
      </c>
      <c r="Q84" s="18" t="inlineStr">
        <is>
          <t>30172</t>
        </is>
      </c>
      <c r="R84" s="12" t="inlineStr">
        <is>
          <t>31.0 kg</t>
        </is>
      </c>
      <c r="T84" s="19" t="n">
        <v>11</v>
      </c>
    </row>
    <row r="85">
      <c r="A85" s="17" t="n">
        <v>513</v>
      </c>
      <c r="B85" s="18" t="inlineStr">
        <is>
          <t>34240</t>
        </is>
      </c>
      <c r="C85" s="12" t="inlineStr">
        <is>
          <t>50.0 kg</t>
        </is>
      </c>
      <c r="D85" s="17" t="n">
        <v>565</v>
      </c>
      <c r="E85" s="18" t="inlineStr">
        <is>
          <t>33463</t>
        </is>
      </c>
      <c r="F85" s="12" t="inlineStr">
        <is>
          <t>50.0 kg</t>
        </is>
      </c>
      <c r="G85" s="17" t="n">
        <v>154</v>
      </c>
      <c r="H85" s="18" t="inlineStr">
        <is>
          <t>943615</t>
        </is>
      </c>
      <c r="I85" s="12" t="inlineStr">
        <is>
          <t>35.0 kg</t>
        </is>
      </c>
      <c r="J85" s="17" t="n">
        <v>505</v>
      </c>
      <c r="K85" s="18" t="inlineStr">
        <is>
          <t>34096</t>
        </is>
      </c>
      <c r="L85" s="12" t="inlineStr">
        <is>
          <t>39.0 kg</t>
        </is>
      </c>
      <c r="M85" s="17" t="n">
        <v>259</v>
      </c>
      <c r="N85" s="18" t="inlineStr">
        <is>
          <t>30164</t>
        </is>
      </c>
      <c r="O85" s="12" t="inlineStr">
        <is>
          <t>46.0 kg</t>
        </is>
      </c>
      <c r="P85" s="17" t="n">
        <v>228</v>
      </c>
      <c r="Q85" s="18" t="inlineStr">
        <is>
          <t>30695</t>
        </is>
      </c>
      <c r="R85" s="12" t="inlineStr">
        <is>
          <t>40.0 kg</t>
        </is>
      </c>
    </row>
    <row r="86">
      <c r="A86" s="17" t="n">
        <v>598</v>
      </c>
      <c r="B86" s="18" t="inlineStr">
        <is>
          <t>34363</t>
        </is>
      </c>
      <c r="C86" s="12" t="inlineStr">
        <is>
          <t>47.0 kg</t>
        </is>
      </c>
      <c r="D86" s="17" t="n">
        <v>567</v>
      </c>
      <c r="E86" s="18" t="inlineStr">
        <is>
          <t>34342</t>
        </is>
      </c>
      <c r="F86" s="12" t="inlineStr">
        <is>
          <t>30.0 kg</t>
        </is>
      </c>
      <c r="G86" s="17" t="n">
        <v>422</v>
      </c>
      <c r="H86" s="18" t="inlineStr">
        <is>
          <t>30455</t>
        </is>
      </c>
      <c r="I86" s="12" t="inlineStr">
        <is>
          <t>49.0 kg</t>
        </is>
      </c>
      <c r="J86" s="17" t="n">
        <v>347</v>
      </c>
      <c r="K86" s="18" t="inlineStr">
        <is>
          <t>30622</t>
        </is>
      </c>
      <c r="L86" s="12" t="inlineStr">
        <is>
          <t>36.0 kg</t>
        </is>
      </c>
      <c r="M86" s="17" t="n">
        <v>327</v>
      </c>
      <c r="N86" s="18" t="inlineStr">
        <is>
          <t>30161</t>
        </is>
      </c>
      <c r="O86" s="12" t="inlineStr">
        <is>
          <t>41.0 kg</t>
        </is>
      </c>
      <c r="P86" s="17" t="n">
        <v>355</v>
      </c>
      <c r="Q86" s="18" t="inlineStr">
        <is>
          <t>30316</t>
        </is>
      </c>
      <c r="R86" s="12" t="inlineStr">
        <is>
          <t>48.0 kg</t>
        </is>
      </c>
    </row>
    <row r="87">
      <c r="A87" s="17" t="n">
        <v>596</v>
      </c>
      <c r="B87" s="18" t="inlineStr">
        <is>
          <t>34362</t>
        </is>
      </c>
      <c r="C87" s="12" t="inlineStr">
        <is>
          <t>45.0 kg</t>
        </is>
      </c>
      <c r="D87" s="17" t="n">
        <v>534</v>
      </c>
      <c r="E87" s="18" t="inlineStr">
        <is>
          <t>34231</t>
        </is>
      </c>
      <c r="F87" s="12" t="inlineStr">
        <is>
          <t>50.0 kg</t>
        </is>
      </c>
      <c r="G87" s="17" t="n">
        <v>289</v>
      </c>
      <c r="H87" s="18" t="inlineStr">
        <is>
          <t>31701</t>
        </is>
      </c>
      <c r="I87" s="12" t="inlineStr">
        <is>
          <t>47 kg</t>
        </is>
      </c>
      <c r="J87" s="17" t="n">
        <v>410</v>
      </c>
      <c r="K87" s="18" t="inlineStr">
        <is>
          <t>31625</t>
        </is>
      </c>
      <c r="L87" s="12" t="inlineStr">
        <is>
          <t>29.0 kg</t>
        </is>
      </c>
      <c r="M87" s="17" t="n">
        <v>357</v>
      </c>
      <c r="N87" s="18" t="inlineStr">
        <is>
          <t>30181</t>
        </is>
      </c>
      <c r="O87" s="12" t="inlineStr">
        <is>
          <t>39.0 kg</t>
        </is>
      </c>
      <c r="P87" s="17" t="n">
        <v>404</v>
      </c>
      <c r="Q87" s="18" t="inlineStr">
        <is>
          <t>31632</t>
        </is>
      </c>
      <c r="R87" s="12" t="inlineStr">
        <is>
          <t>49.0 kg</t>
        </is>
      </c>
    </row>
    <row r="88">
      <c r="A88" s="17" t="n">
        <v>894</v>
      </c>
      <c r="B88" s="18" t="inlineStr">
        <is>
          <t>33880</t>
        </is>
      </c>
      <c r="C88" s="12" t="inlineStr">
        <is>
          <t>46 kg</t>
        </is>
      </c>
      <c r="D88" s="17" t="n">
        <v>873</v>
      </c>
      <c r="E88" s="18" t="inlineStr">
        <is>
          <t>33879</t>
        </is>
      </c>
      <c r="F88" s="12" t="inlineStr">
        <is>
          <t>44 kg</t>
        </is>
      </c>
      <c r="G88" s="17" t="n">
        <v>880</v>
      </c>
      <c r="H88" s="18" t="inlineStr">
        <is>
          <t>123931</t>
        </is>
      </c>
      <c r="I88" s="12" t="inlineStr">
        <is>
          <t>35 kg</t>
        </is>
      </c>
      <c r="J88" s="17" t="n">
        <v>881</v>
      </c>
      <c r="K88" s="18" t="inlineStr">
        <is>
          <t>123930</t>
        </is>
      </c>
      <c r="L88" s="12" t="inlineStr">
        <is>
          <t>50 kg</t>
        </is>
      </c>
      <c r="M88" s="17" t="n">
        <v>891</v>
      </c>
      <c r="N88" s="18" t="inlineStr">
        <is>
          <t>123939</t>
        </is>
      </c>
      <c r="O88" s="12" t="inlineStr">
        <is>
          <t>46 kg</t>
        </is>
      </c>
      <c r="P88" s="17" t="n">
        <v>892</v>
      </c>
      <c r="Q88" s="18" t="inlineStr">
        <is>
          <t>33881</t>
        </is>
      </c>
      <c r="R88" s="12" t="inlineStr">
        <is>
          <t>34 kg</t>
        </is>
      </c>
    </row>
    <row r="89">
      <c r="A89" s="17" t="n">
        <v>886</v>
      </c>
      <c r="B89" s="18" t="inlineStr">
        <is>
          <t>123942</t>
        </is>
      </c>
      <c r="C89" s="12" t="inlineStr">
        <is>
          <t>44 kg</t>
        </is>
      </c>
      <c r="D89" s="17" t="n">
        <v>884</v>
      </c>
      <c r="E89" s="18" t="inlineStr">
        <is>
          <t>123940</t>
        </is>
      </c>
      <c r="F89" s="12" t="inlineStr">
        <is>
          <t>34 kg</t>
        </is>
      </c>
      <c r="G89" s="17" t="n">
        <v>895</v>
      </c>
      <c r="H89" s="18" t="inlineStr">
        <is>
          <t>33882</t>
        </is>
      </c>
      <c r="I89" s="12" t="inlineStr">
        <is>
          <t>49 kg</t>
        </is>
      </c>
      <c r="J89" s="17" t="n">
        <v>887</v>
      </c>
      <c r="K89" s="18" t="inlineStr">
        <is>
          <t>123937</t>
        </is>
      </c>
      <c r="L89" s="12" t="inlineStr">
        <is>
          <t>37 kg</t>
        </is>
      </c>
      <c r="M89" s="17" t="n">
        <v>888</v>
      </c>
      <c r="N89" s="18" t="inlineStr">
        <is>
          <t>33883</t>
        </is>
      </c>
      <c r="O89" s="12" t="inlineStr">
        <is>
          <t>50 kg</t>
        </is>
      </c>
      <c r="P89" s="17" t="n">
        <v>877</v>
      </c>
      <c r="Q89" s="18" t="inlineStr">
        <is>
          <t>123944</t>
        </is>
      </c>
      <c r="R89" s="12" t="inlineStr">
        <is>
          <t>44 kg</t>
        </is>
      </c>
    </row>
    <row r="90">
      <c r="A90" s="17" t="n">
        <v>747</v>
      </c>
      <c r="B90" s="18" t="inlineStr">
        <is>
          <t>123139</t>
        </is>
      </c>
      <c r="C90" s="12" t="inlineStr">
        <is>
          <t>45 kg</t>
        </is>
      </c>
      <c r="D90" s="17" t="n">
        <v>787</v>
      </c>
      <c r="E90" s="18" t="inlineStr">
        <is>
          <t>940846</t>
        </is>
      </c>
      <c r="F90" s="12" t="inlineStr">
        <is>
          <t>30 kg</t>
        </is>
      </c>
      <c r="G90" s="17" t="n">
        <v>748</v>
      </c>
      <c r="H90" s="18" t="inlineStr">
        <is>
          <t>123140</t>
        </is>
      </c>
      <c r="I90" s="12" t="inlineStr">
        <is>
          <t>34 kg</t>
        </is>
      </c>
      <c r="J90" s="17" t="n">
        <v>788</v>
      </c>
      <c r="K90" s="18" t="inlineStr">
        <is>
          <t>123306</t>
        </is>
      </c>
      <c r="L90" s="12" t="inlineStr">
        <is>
          <t>34 kg</t>
        </is>
      </c>
      <c r="M90" s="17" t="n">
        <v>762</v>
      </c>
      <c r="N90" s="18" t="inlineStr">
        <is>
          <t>123143</t>
        </is>
      </c>
      <c r="O90" s="12" t="inlineStr">
        <is>
          <t>42 kg</t>
        </is>
      </c>
      <c r="P90" s="17" t="n">
        <v>765</v>
      </c>
      <c r="Q90" s="18" t="inlineStr">
        <is>
          <t>940842</t>
        </is>
      </c>
      <c r="R90" s="12" t="inlineStr">
        <is>
          <t>50 kg</t>
        </is>
      </c>
    </row>
    <row r="91">
      <c r="A91" s="17" t="n">
        <v>715</v>
      </c>
      <c r="B91" s="18" t="inlineStr">
        <is>
          <t>940845</t>
        </is>
      </c>
      <c r="C91" s="12" t="inlineStr">
        <is>
          <t>46 kg</t>
        </is>
      </c>
      <c r="D91" s="17" t="n">
        <v>786</v>
      </c>
      <c r="E91" s="18" t="inlineStr">
        <is>
          <t>123307</t>
        </is>
      </c>
      <c r="F91" s="12" t="inlineStr">
        <is>
          <t>36 kg</t>
        </is>
      </c>
      <c r="G91" s="17" t="n">
        <v>789</v>
      </c>
      <c r="H91" s="18" t="inlineStr">
        <is>
          <t>123145</t>
        </is>
      </c>
      <c r="I91" s="12" t="inlineStr">
        <is>
          <t>34 kg</t>
        </is>
      </c>
      <c r="J91" s="17" t="n">
        <v>763</v>
      </c>
      <c r="K91" s="18" t="inlineStr">
        <is>
          <t>123142</t>
        </is>
      </c>
      <c r="L91" s="12" t="inlineStr">
        <is>
          <t>42 kg</t>
        </is>
      </c>
      <c r="M91" s="17" t="n">
        <v>761</v>
      </c>
      <c r="N91" s="18" t="inlineStr">
        <is>
          <t>123141</t>
        </is>
      </c>
      <c r="O91" s="12" t="inlineStr">
        <is>
          <t>44 kg</t>
        </is>
      </c>
      <c r="P91" s="17" t="n">
        <v>766</v>
      </c>
      <c r="Q91" s="18" t="inlineStr">
        <is>
          <t>940847</t>
        </is>
      </c>
      <c r="R91" s="12" t="inlineStr">
        <is>
          <t>37 kg</t>
        </is>
      </c>
    </row>
    <row r="92">
      <c r="A92" s="17" t="n">
        <v>517</v>
      </c>
      <c r="B92" s="18" t="inlineStr">
        <is>
          <t>34207</t>
        </is>
      </c>
      <c r="C92" s="12" t="inlineStr">
        <is>
          <t>44.0 kg</t>
        </is>
      </c>
      <c r="D92" s="17" t="n">
        <v>208</v>
      </c>
      <c r="E92" s="18" t="inlineStr">
        <is>
          <t>943648</t>
        </is>
      </c>
      <c r="F92" s="12" t="inlineStr">
        <is>
          <t>37.0 kg</t>
        </is>
      </c>
      <c r="G92" s="17" t="n">
        <v>342</v>
      </c>
      <c r="H92" s="18" t="inlineStr">
        <is>
          <t>30634</t>
        </is>
      </c>
      <c r="I92" s="12" t="inlineStr">
        <is>
          <t>39.0 kg</t>
        </is>
      </c>
      <c r="J92" s="17" t="n">
        <v>169</v>
      </c>
      <c r="K92" s="18" t="inlineStr">
        <is>
          <t>30327</t>
        </is>
      </c>
      <c r="L92" s="12" t="inlineStr">
        <is>
          <t>35.0 kg</t>
        </is>
      </c>
      <c r="M92" s="17" t="n">
        <v>216</v>
      </c>
      <c r="N92" s="18" t="inlineStr">
        <is>
          <t>32276</t>
        </is>
      </c>
      <c r="O92" s="12" t="inlineStr">
        <is>
          <t>39.0 kg</t>
        </is>
      </c>
      <c r="P92" s="17" t="n">
        <v>459</v>
      </c>
      <c r="Q92" s="18" t="inlineStr">
        <is>
          <t>34128</t>
        </is>
      </c>
      <c r="R92" s="12" t="inlineStr">
        <is>
          <t>42.0 kg</t>
        </is>
      </c>
      <c r="T92" s="19" t="n">
        <v>12</v>
      </c>
    </row>
    <row r="93">
      <c r="A93" s="17" t="n">
        <v>519</v>
      </c>
      <c r="B93" s="18" t="inlineStr">
        <is>
          <t>34229</t>
        </is>
      </c>
      <c r="C93" s="12" t="inlineStr">
        <is>
          <t>50.0 kg</t>
        </is>
      </c>
      <c r="D93" s="17" t="n">
        <v>529</v>
      </c>
      <c r="E93" s="18" t="inlineStr">
        <is>
          <t>34236</t>
        </is>
      </c>
      <c r="F93" s="12" t="inlineStr">
        <is>
          <t>50.0 kg</t>
        </is>
      </c>
      <c r="G93" s="17" t="n">
        <v>445</v>
      </c>
      <c r="H93" s="18" t="inlineStr">
        <is>
          <t>30751</t>
        </is>
      </c>
      <c r="I93" s="12" t="inlineStr">
        <is>
          <t>31.0 kg</t>
        </is>
      </c>
      <c r="J93" s="17" t="n">
        <v>403</v>
      </c>
      <c r="K93" s="18" t="inlineStr">
        <is>
          <t>31626</t>
        </is>
      </c>
      <c r="L93" s="12" t="inlineStr">
        <is>
          <t>33.0 kg</t>
        </is>
      </c>
      <c r="M93" s="17" t="n">
        <v>361</v>
      </c>
      <c r="N93" s="18" t="inlineStr">
        <is>
          <t>30338</t>
        </is>
      </c>
      <c r="O93" s="12" t="inlineStr">
        <is>
          <t>34.0 kg</t>
        </is>
      </c>
      <c r="P93" s="17" t="n">
        <v>455</v>
      </c>
      <c r="Q93" s="18" t="inlineStr">
        <is>
          <t>30666</t>
        </is>
      </c>
      <c r="R93" s="12" t="inlineStr">
        <is>
          <t>43.0 kg</t>
        </is>
      </c>
    </row>
    <row r="94">
      <c r="A94" s="17" t="n">
        <v>30</v>
      </c>
      <c r="B94" s="18" t="inlineStr">
        <is>
          <t>943643</t>
        </is>
      </c>
      <c r="C94" s="12" t="inlineStr">
        <is>
          <t>45.0 kg</t>
        </is>
      </c>
      <c r="D94" s="17" t="n">
        <v>528</v>
      </c>
      <c r="E94" s="18" t="inlineStr">
        <is>
          <t>34417</t>
        </is>
      </c>
      <c r="F94" s="12" t="inlineStr">
        <is>
          <t>50.0 kg</t>
        </is>
      </c>
      <c r="G94" s="17" t="n">
        <v>312</v>
      </c>
      <c r="H94" s="18" t="inlineStr">
        <is>
          <t>30626</t>
        </is>
      </c>
      <c r="I94" s="12" t="inlineStr">
        <is>
          <t>39.0 kg</t>
        </is>
      </c>
      <c r="J94" s="17" t="n">
        <v>316</v>
      </c>
      <c r="K94" s="18" t="inlineStr">
        <is>
          <t>30449</t>
        </is>
      </c>
      <c r="L94" s="12" t="inlineStr">
        <is>
          <t>37.0 kg</t>
        </is>
      </c>
      <c r="M94" s="17" t="n">
        <v>407</v>
      </c>
      <c r="N94" s="18" t="inlineStr">
        <is>
          <t>30443</t>
        </is>
      </c>
      <c r="O94" s="12" t="inlineStr">
        <is>
          <t>39.0 kg</t>
        </is>
      </c>
      <c r="P94" s="17" t="n">
        <v>231</v>
      </c>
      <c r="Q94" s="18" t="inlineStr">
        <is>
          <t>31732</t>
        </is>
      </c>
      <c r="R94" s="12" t="inlineStr">
        <is>
          <t>41.0 kg</t>
        </is>
      </c>
    </row>
    <row r="95">
      <c r="A95" s="17" t="n">
        <v>512</v>
      </c>
      <c r="B95" s="18" t="inlineStr">
        <is>
          <t>34328</t>
        </is>
      </c>
      <c r="C95" s="12" t="inlineStr">
        <is>
          <t>50.0 kg</t>
        </is>
      </c>
      <c r="D95" s="17" t="n">
        <v>545</v>
      </c>
      <c r="E95" s="18" t="inlineStr">
        <is>
          <t>34250</t>
        </is>
      </c>
      <c r="F95" s="12" t="inlineStr">
        <is>
          <t>32.0 kg</t>
        </is>
      </c>
      <c r="G95" s="17" t="n">
        <v>394</v>
      </c>
      <c r="H95" s="18" t="inlineStr">
        <is>
          <t>30336</t>
        </is>
      </c>
      <c r="I95" s="12" t="inlineStr">
        <is>
          <t>31.0 kg</t>
        </is>
      </c>
      <c r="J95" s="17" t="n">
        <v>322</v>
      </c>
      <c r="K95" s="18" t="inlineStr">
        <is>
          <t>30159</t>
        </is>
      </c>
      <c r="L95" s="12" t="inlineStr">
        <is>
          <t>37.0 kg</t>
        </is>
      </c>
      <c r="M95" s="17" t="n">
        <v>335</v>
      </c>
      <c r="N95" s="18" t="inlineStr">
        <is>
          <t>30144</t>
        </is>
      </c>
      <c r="O95" s="12" t="inlineStr">
        <is>
          <t>46.0 kg</t>
        </is>
      </c>
      <c r="P95" s="17" t="n">
        <v>264</v>
      </c>
      <c r="Q95" s="18" t="inlineStr">
        <is>
          <t>30631</t>
        </is>
      </c>
      <c r="R95" s="12" t="inlineStr">
        <is>
          <t>35.0 kg</t>
        </is>
      </c>
    </row>
    <row r="96">
      <c r="A96" s="17" t="n">
        <v>874</v>
      </c>
      <c r="B96" s="18" t="inlineStr">
        <is>
          <t>123934</t>
        </is>
      </c>
      <c r="C96" s="12" t="inlineStr">
        <is>
          <t>42 kg</t>
        </is>
      </c>
      <c r="D96" s="17" t="n">
        <v>878</v>
      </c>
      <c r="E96" s="18" t="inlineStr">
        <is>
          <t>123932</t>
        </is>
      </c>
      <c r="F96" s="12" t="inlineStr">
        <is>
          <t>36 kg</t>
        </is>
      </c>
      <c r="G96" s="17" t="n">
        <v>868</v>
      </c>
      <c r="H96" s="18" t="inlineStr">
        <is>
          <t>124369</t>
        </is>
      </c>
      <c r="I96" s="12" t="inlineStr">
        <is>
          <t>37 kg</t>
        </is>
      </c>
      <c r="J96" s="17" t="n">
        <v>861</v>
      </c>
      <c r="K96" s="18" t="inlineStr">
        <is>
          <t>124367</t>
        </is>
      </c>
      <c r="L96" s="12" t="inlineStr">
        <is>
          <t>38 kg</t>
        </is>
      </c>
      <c r="M96" s="17" t="n">
        <v>833</v>
      </c>
      <c r="N96" s="18" t="inlineStr">
        <is>
          <t>124372</t>
        </is>
      </c>
      <c r="O96" s="12" t="inlineStr">
        <is>
          <t>41 kg</t>
        </is>
      </c>
      <c r="P96" s="17" t="n">
        <v>866</v>
      </c>
      <c r="Q96" s="18" t="inlineStr">
        <is>
          <t>124371</t>
        </is>
      </c>
      <c r="R96" s="12" t="inlineStr">
        <is>
          <t>39 kg</t>
        </is>
      </c>
    </row>
    <row r="97">
      <c r="A97" s="17" t="n">
        <v>862</v>
      </c>
      <c r="B97" s="18" t="inlineStr">
        <is>
          <t>124368</t>
        </is>
      </c>
      <c r="C97" s="12" t="inlineStr">
        <is>
          <t>43 kg</t>
        </is>
      </c>
      <c r="D97" s="17" t="n">
        <v>869</v>
      </c>
      <c r="E97" s="18" t="inlineStr">
        <is>
          <t>124285</t>
        </is>
      </c>
      <c r="F97" s="12" t="inlineStr">
        <is>
          <t>50 kg</t>
        </is>
      </c>
      <c r="G97" s="17" t="n">
        <v>863</v>
      </c>
      <c r="H97" s="18" t="inlineStr">
        <is>
          <t>124370</t>
        </is>
      </c>
      <c r="I97" s="12" t="inlineStr">
        <is>
          <t>40 kg</t>
        </is>
      </c>
      <c r="J97" s="17" t="n">
        <v>872</v>
      </c>
      <c r="K97" s="18" t="inlineStr">
        <is>
          <t>124366</t>
        </is>
      </c>
      <c r="L97" s="12" t="inlineStr">
        <is>
          <t>46 kg</t>
        </is>
      </c>
      <c r="M97" s="17" t="n">
        <v>870</v>
      </c>
      <c r="N97" s="18" t="inlineStr">
        <is>
          <t>39833</t>
        </is>
      </c>
      <c r="O97" s="12" t="inlineStr">
        <is>
          <t>42 kg</t>
        </is>
      </c>
      <c r="P97" s="17" t="n">
        <v>875</v>
      </c>
      <c r="Q97" s="18" t="inlineStr">
        <is>
          <t>123935</t>
        </is>
      </c>
      <c r="R97" s="12" t="inlineStr">
        <is>
          <t>38 kg</t>
        </is>
      </c>
    </row>
    <row r="98">
      <c r="A98" s="17" t="n">
        <v>752</v>
      </c>
      <c r="B98" s="18" t="inlineStr">
        <is>
          <t>39325</t>
        </is>
      </c>
      <c r="C98" s="12" t="inlineStr">
        <is>
          <t>42 kg</t>
        </is>
      </c>
      <c r="D98" s="17" t="n">
        <v>751</v>
      </c>
      <c r="E98" s="18" t="inlineStr">
        <is>
          <t>39200</t>
        </is>
      </c>
      <c r="F98" s="12" t="inlineStr">
        <is>
          <t>41 kg</t>
        </is>
      </c>
      <c r="G98" s="17" t="n">
        <v>771</v>
      </c>
      <c r="H98" s="18" t="inlineStr">
        <is>
          <t>940848</t>
        </is>
      </c>
      <c r="I98" s="12" t="inlineStr">
        <is>
          <t>30 kg</t>
        </is>
      </c>
      <c r="J98" s="17" t="n">
        <v>772</v>
      </c>
      <c r="K98" s="18" t="inlineStr">
        <is>
          <t>940840</t>
        </is>
      </c>
      <c r="L98" s="12" t="inlineStr">
        <is>
          <t>35 kg</t>
        </is>
      </c>
      <c r="M98" s="17" t="n">
        <v>757</v>
      </c>
      <c r="N98" s="18" t="inlineStr">
        <is>
          <t>123596</t>
        </is>
      </c>
      <c r="O98" s="12" t="inlineStr">
        <is>
          <t>35 kg</t>
        </is>
      </c>
      <c r="P98" s="17" t="n">
        <v>759</v>
      </c>
      <c r="Q98" s="18" t="inlineStr">
        <is>
          <t>123593</t>
        </is>
      </c>
      <c r="R98" s="12" t="inlineStr">
        <is>
          <t>37 kg</t>
        </is>
      </c>
    </row>
    <row r="99">
      <c r="A99" s="17" t="n">
        <v>773</v>
      </c>
      <c r="B99" s="18" t="inlineStr">
        <is>
          <t>940841</t>
        </is>
      </c>
      <c r="C99" s="12" t="inlineStr">
        <is>
          <t>37 kg</t>
        </is>
      </c>
      <c r="D99" s="17" t="n">
        <v>755</v>
      </c>
      <c r="E99" s="18" t="inlineStr">
        <is>
          <t>123303</t>
        </is>
      </c>
      <c r="F99" s="12" t="inlineStr">
        <is>
          <t>48 kg</t>
        </is>
      </c>
      <c r="G99" s="17" t="n">
        <v>753</v>
      </c>
      <c r="H99" s="18" t="inlineStr">
        <is>
          <t>123302</t>
        </is>
      </c>
      <c r="I99" s="12" t="inlineStr">
        <is>
          <t>37 kg</t>
        </is>
      </c>
      <c r="J99" s="17" t="n">
        <v>749</v>
      </c>
      <c r="K99" s="18" t="inlineStr">
        <is>
          <t>123301</t>
        </is>
      </c>
      <c r="L99" s="12" t="inlineStr">
        <is>
          <t>40 kg</t>
        </is>
      </c>
      <c r="M99" s="17" t="n">
        <v>756</v>
      </c>
      <c r="N99" s="18" t="inlineStr">
        <is>
          <t>123592</t>
        </is>
      </c>
      <c r="O99" s="12" t="inlineStr">
        <is>
          <t>41 kg</t>
        </is>
      </c>
      <c r="P99" s="17" t="n">
        <v>758</v>
      </c>
      <c r="Q99" s="18" t="inlineStr">
        <is>
          <t>123595</t>
        </is>
      </c>
      <c r="R99" s="12" t="inlineStr">
        <is>
          <t>37 kg</t>
        </is>
      </c>
    </row>
    <row r="100">
      <c r="A100" s="17" t="n">
        <v>535</v>
      </c>
      <c r="B100" s="18" t="inlineStr">
        <is>
          <t>34230</t>
        </is>
      </c>
      <c r="C100" s="12" t="inlineStr">
        <is>
          <t>50.0 kg</t>
        </is>
      </c>
      <c r="D100" s="17" t="n">
        <v>531</v>
      </c>
      <c r="E100" s="18" t="inlineStr">
        <is>
          <t>34235</t>
        </is>
      </c>
      <c r="F100" s="12" t="inlineStr">
        <is>
          <t>50.0 kg</t>
        </is>
      </c>
      <c r="G100" s="17" t="n">
        <v>63</v>
      </c>
      <c r="H100" s="18" t="inlineStr">
        <is>
          <t>30329</t>
        </is>
      </c>
      <c r="I100" s="12" t="inlineStr">
        <is>
          <t>50.0 kg</t>
        </is>
      </c>
      <c r="J100" s="17" t="n">
        <v>168</v>
      </c>
      <c r="K100" s="18" t="inlineStr">
        <is>
          <t>31738</t>
        </is>
      </c>
      <c r="L100" s="12" t="inlineStr">
        <is>
          <t>36.0 kg</t>
        </is>
      </c>
      <c r="M100" s="17" t="n">
        <v>372</v>
      </c>
      <c r="N100" s="18" t="inlineStr">
        <is>
          <t>30629</t>
        </is>
      </c>
      <c r="O100" s="12" t="inlineStr">
        <is>
          <t>30.0 kg</t>
        </is>
      </c>
      <c r="P100" s="17" t="n">
        <v>402</v>
      </c>
      <c r="Q100" s="18" t="inlineStr">
        <is>
          <t>31628</t>
        </is>
      </c>
      <c r="R100" s="12" t="inlineStr">
        <is>
          <t>35.0 kg</t>
        </is>
      </c>
      <c r="T100" s="19" t="n">
        <v>13</v>
      </c>
    </row>
    <row r="101">
      <c r="A101" s="17" t="n">
        <v>527</v>
      </c>
      <c r="B101" s="18" t="inlineStr">
        <is>
          <t>34239</t>
        </is>
      </c>
      <c r="C101" s="12" t="inlineStr">
        <is>
          <t>36.0 kg</t>
        </is>
      </c>
      <c r="D101" s="17" t="n">
        <v>533</v>
      </c>
      <c r="E101" s="18" t="inlineStr">
        <is>
          <t>34234</t>
        </is>
      </c>
      <c r="F101" s="12" t="inlineStr">
        <is>
          <t>50.0 kg</t>
        </is>
      </c>
      <c r="G101" s="17" t="n">
        <v>233</v>
      </c>
      <c r="H101" s="18" t="inlineStr">
        <is>
          <t>31735</t>
        </is>
      </c>
      <c r="I101" s="12" t="inlineStr">
        <is>
          <t>46.0 kg</t>
        </is>
      </c>
      <c r="J101" s="17" t="n">
        <v>461</v>
      </c>
      <c r="K101" s="18" t="inlineStr">
        <is>
          <t>34129</t>
        </is>
      </c>
      <c r="L101" s="12" t="inlineStr">
        <is>
          <t>50.0 kg</t>
        </is>
      </c>
      <c r="M101" s="17" t="n">
        <v>446</v>
      </c>
      <c r="N101" s="18" t="inlineStr">
        <is>
          <t>30754</t>
        </is>
      </c>
      <c r="O101" s="12" t="inlineStr">
        <is>
          <t>30.0 kg</t>
        </is>
      </c>
      <c r="P101" s="17" t="n">
        <v>132</v>
      </c>
      <c r="Q101" s="18" t="inlineStr">
        <is>
          <t>30328</t>
        </is>
      </c>
      <c r="R101" s="12" t="inlineStr">
        <is>
          <t>39 kg</t>
        </is>
      </c>
    </row>
    <row r="102">
      <c r="A102" s="17" t="n">
        <v>126</v>
      </c>
      <c r="B102" s="18" t="inlineStr">
        <is>
          <t>943641</t>
        </is>
      </c>
      <c r="C102" s="12" t="inlineStr">
        <is>
          <t>30.0 kg</t>
        </is>
      </c>
      <c r="D102" s="17" t="n">
        <v>16</v>
      </c>
      <c r="E102" s="18" t="inlineStr">
        <is>
          <t>943642</t>
        </is>
      </c>
      <c r="F102" s="12" t="inlineStr">
        <is>
          <t>50.0 kg</t>
        </is>
      </c>
      <c r="G102" s="17" t="n">
        <v>140</v>
      </c>
      <c r="H102" s="18" t="inlineStr">
        <is>
          <t>31737</t>
        </is>
      </c>
      <c r="I102" s="12" t="inlineStr">
        <is>
          <t>49.0 kg</t>
        </is>
      </c>
      <c r="J102" s="17" t="n">
        <v>141</v>
      </c>
      <c r="K102" s="18" t="inlineStr">
        <is>
          <t>31739</t>
        </is>
      </c>
      <c r="L102" s="12" t="inlineStr">
        <is>
          <t>50.0 kg</t>
        </is>
      </c>
      <c r="M102" s="17" t="n">
        <v>178</v>
      </c>
      <c r="N102" s="18" t="inlineStr">
        <is>
          <t>30359</t>
        </is>
      </c>
      <c r="O102" s="12" t="inlineStr">
        <is>
          <t>44.0 kg</t>
        </is>
      </c>
      <c r="P102" s="17" t="n">
        <v>401</v>
      </c>
      <c r="Q102" s="18" t="inlineStr">
        <is>
          <t>31633</t>
        </is>
      </c>
      <c r="R102" s="12" t="inlineStr">
        <is>
          <t>33.0 kg</t>
        </is>
      </c>
    </row>
    <row r="103">
      <c r="A103" s="17" t="inlineStr">
        <is>
          <t>08</t>
        </is>
      </c>
      <c r="B103" s="18" t="inlineStr">
        <is>
          <t>34233</t>
        </is>
      </c>
      <c r="C103" s="12" t="inlineStr">
        <is>
          <t>37.0 kg</t>
        </is>
      </c>
      <c r="D103" s="17" t="n">
        <v>541</v>
      </c>
      <c r="E103" s="18" t="inlineStr">
        <is>
          <t>34461</t>
        </is>
      </c>
      <c r="F103" s="12" t="inlineStr">
        <is>
          <t>33.0 kg</t>
        </is>
      </c>
      <c r="G103" s="17" t="n">
        <v>173</v>
      </c>
      <c r="H103" s="18" t="inlineStr">
        <is>
          <t>31734</t>
        </is>
      </c>
      <c r="I103" s="12" t="inlineStr">
        <is>
          <t>43.0 kg</t>
        </is>
      </c>
      <c r="J103" s="17" t="n">
        <v>409</v>
      </c>
      <c r="K103" s="18" t="inlineStr">
        <is>
          <t>30445</t>
        </is>
      </c>
      <c r="L103" s="12" t="inlineStr">
        <is>
          <t>42.0 kg</t>
        </is>
      </c>
      <c r="M103" s="17" t="n">
        <v>442</v>
      </c>
      <c r="N103" s="18" t="inlineStr">
        <is>
          <t>30748</t>
        </is>
      </c>
      <c r="O103" s="12" t="inlineStr">
        <is>
          <t>42.0 kg</t>
        </is>
      </c>
      <c r="P103" s="17" t="n">
        <v>429</v>
      </c>
      <c r="Q103" s="18" t="inlineStr">
        <is>
          <t>30317</t>
        </is>
      </c>
      <c r="R103" s="12" t="inlineStr">
        <is>
          <t>50.0 kg</t>
        </is>
      </c>
    </row>
    <row r="104">
      <c r="A104" s="17" t="n">
        <v>876</v>
      </c>
      <c r="B104" s="18" t="inlineStr">
        <is>
          <t>123933</t>
        </is>
      </c>
      <c r="C104" s="12" t="inlineStr">
        <is>
          <t>43 kg</t>
        </is>
      </c>
      <c r="D104" s="17" t="n">
        <v>890</v>
      </c>
      <c r="E104" s="18" t="inlineStr">
        <is>
          <t>123938</t>
        </is>
      </c>
      <c r="F104" s="12" t="inlineStr">
        <is>
          <t>31 kg</t>
        </is>
      </c>
      <c r="G104" s="17" t="n">
        <v>860</v>
      </c>
      <c r="H104" s="18" t="inlineStr">
        <is>
          <t>124284</t>
        </is>
      </c>
      <c r="I104" s="12" t="inlineStr">
        <is>
          <t>32 kg</t>
        </is>
      </c>
      <c r="J104" s="17" t="n">
        <v>882</v>
      </c>
      <c r="K104" s="18" t="inlineStr">
        <is>
          <t>123941</t>
        </is>
      </c>
      <c r="L104" s="12" t="inlineStr">
        <is>
          <t>33 kg</t>
        </is>
      </c>
      <c r="M104" s="17" t="inlineStr"/>
      <c r="N104" s="18" t="inlineStr"/>
      <c r="O104" s="12" t="inlineStr"/>
      <c r="P104" s="17" t="n">
        <v>825</v>
      </c>
      <c r="Q104" s="18" t="inlineStr">
        <is>
          <t>39863</t>
        </is>
      </c>
      <c r="R104" s="12" t="inlineStr">
        <is>
          <t>38 kg</t>
        </is>
      </c>
    </row>
    <row r="105">
      <c r="A105" s="17" t="n">
        <v>893</v>
      </c>
      <c r="B105" s="18" t="inlineStr">
        <is>
          <t>33884</t>
        </is>
      </c>
      <c r="C105" s="12" t="inlineStr">
        <is>
          <t>33 kg</t>
        </is>
      </c>
      <c r="D105" s="17" t="n">
        <v>858</v>
      </c>
      <c r="E105" s="18" t="inlineStr">
        <is>
          <t>124373</t>
        </is>
      </c>
      <c r="F105" s="12" t="inlineStr">
        <is>
          <t>30 kg</t>
        </is>
      </c>
      <c r="G105" s="17" t="n">
        <v>883</v>
      </c>
      <c r="H105" s="18" t="inlineStr">
        <is>
          <t>124227</t>
        </is>
      </c>
      <c r="I105" s="12" t="inlineStr">
        <is>
          <t>30 kg</t>
        </is>
      </c>
      <c r="J105" s="17" t="n">
        <v>879</v>
      </c>
      <c r="K105" s="18" t="inlineStr">
        <is>
          <t>123929</t>
        </is>
      </c>
      <c r="L105" s="12" t="inlineStr">
        <is>
          <t>31 kg</t>
        </is>
      </c>
      <c r="M105" s="17" t="n">
        <v>857</v>
      </c>
      <c r="N105" s="18" t="inlineStr">
        <is>
          <t>123888</t>
        </is>
      </c>
      <c r="O105" s="12" t="inlineStr">
        <is>
          <t>46 kg</t>
        </is>
      </c>
      <c r="P105" s="17" t="n">
        <v>820</v>
      </c>
      <c r="Q105" s="18" t="inlineStr">
        <is>
          <t>123891</t>
        </is>
      </c>
      <c r="R105" s="12" t="inlineStr">
        <is>
          <t>47 kg</t>
        </is>
      </c>
    </row>
    <row r="106">
      <c r="A106" s="17" t="n">
        <v>796</v>
      </c>
      <c r="B106" s="18" t="inlineStr">
        <is>
          <t>123367</t>
        </is>
      </c>
      <c r="C106" s="12" t="inlineStr">
        <is>
          <t>40 kg</t>
        </is>
      </c>
      <c r="D106" s="17" t="n">
        <v>792</v>
      </c>
      <c r="E106" s="18" t="inlineStr">
        <is>
          <t>123422</t>
        </is>
      </c>
      <c r="F106" s="12" t="inlineStr">
        <is>
          <t>46 kg</t>
        </is>
      </c>
      <c r="G106" s="17" t="n">
        <v>797</v>
      </c>
      <c r="H106" s="18" t="inlineStr">
        <is>
          <t>123368</t>
        </is>
      </c>
      <c r="I106" s="12" t="inlineStr">
        <is>
          <t>50 kg</t>
        </is>
      </c>
      <c r="J106" s="17" t="n">
        <v>807</v>
      </c>
      <c r="K106" s="18" t="inlineStr">
        <is>
          <t>123364</t>
        </is>
      </c>
      <c r="L106" s="12" t="inlineStr">
        <is>
          <t>49 kg</t>
        </is>
      </c>
      <c r="M106" s="17" t="n">
        <v>798</v>
      </c>
      <c r="N106" s="18" t="inlineStr">
        <is>
          <t>123591</t>
        </is>
      </c>
      <c r="O106" s="12" t="inlineStr">
        <is>
          <t>32 kg</t>
        </is>
      </c>
      <c r="P106" s="17" t="n">
        <v>801</v>
      </c>
      <c r="Q106" s="18" t="inlineStr">
        <is>
          <t>123366</t>
        </is>
      </c>
      <c r="R106" s="12" t="inlineStr">
        <is>
          <t>32 kg</t>
        </is>
      </c>
    </row>
    <row r="107">
      <c r="A107" s="17" t="n">
        <v>791</v>
      </c>
      <c r="B107" s="18" t="inlineStr">
        <is>
          <t>123423</t>
        </is>
      </c>
      <c r="C107" s="12" t="inlineStr">
        <is>
          <t>44 kg</t>
        </is>
      </c>
      <c r="D107" s="17" t="n">
        <v>795</v>
      </c>
      <c r="E107" s="18" t="inlineStr">
        <is>
          <t>39351</t>
        </is>
      </c>
      <c r="F107" s="12" t="inlineStr">
        <is>
          <t>30 kg</t>
        </is>
      </c>
      <c r="G107" s="17" t="n">
        <v>790</v>
      </c>
      <c r="H107" s="18" t="inlineStr">
        <is>
          <t>123420</t>
        </is>
      </c>
      <c r="I107" s="12" t="inlineStr">
        <is>
          <t>37 kg</t>
        </is>
      </c>
      <c r="J107" s="17" t="n">
        <v>802</v>
      </c>
      <c r="K107" s="18" t="inlineStr">
        <is>
          <t>123365</t>
        </is>
      </c>
      <c r="L107" s="12" t="inlineStr">
        <is>
          <t>36 kg</t>
        </is>
      </c>
      <c r="M107" s="17" t="n">
        <v>800</v>
      </c>
      <c r="N107" s="18" t="inlineStr">
        <is>
          <t>39350</t>
        </is>
      </c>
      <c r="O107" s="12" t="inlineStr">
        <is>
          <t>33 kg</t>
        </is>
      </c>
      <c r="P107" s="17" t="n">
        <v>760</v>
      </c>
      <c r="Q107" s="18" t="inlineStr">
        <is>
          <t>123594</t>
        </is>
      </c>
      <c r="R107" s="12" t="inlineStr">
        <is>
          <t>41 kg</t>
        </is>
      </c>
    </row>
    <row r="108">
      <c r="A108" s="17" t="n">
        <v>532</v>
      </c>
      <c r="B108" s="18" t="inlineStr">
        <is>
          <t>34232</t>
        </is>
      </c>
      <c r="C108" s="12" t="inlineStr">
        <is>
          <t>43.0 kg</t>
        </is>
      </c>
      <c r="D108" s="17" t="n">
        <v>571</v>
      </c>
      <c r="E108" s="18" t="inlineStr">
        <is>
          <t>34462</t>
        </is>
      </c>
      <c r="F108" s="12" t="inlineStr">
        <is>
          <t>47.0 kg</t>
        </is>
      </c>
      <c r="G108" s="17" t="n">
        <v>273</v>
      </c>
      <c r="H108" s="18" t="inlineStr">
        <is>
          <t>30141</t>
        </is>
      </c>
      <c r="I108" s="12" t="inlineStr">
        <is>
          <t>34.0 kg</t>
        </is>
      </c>
      <c r="J108" s="17" t="n">
        <v>449</v>
      </c>
      <c r="K108" s="18" t="inlineStr">
        <is>
          <t>30660</t>
        </is>
      </c>
      <c r="L108" s="12" t="inlineStr">
        <is>
          <t>44.0 kg</t>
        </is>
      </c>
      <c r="M108" s="17" t="n">
        <v>441</v>
      </c>
      <c r="N108" s="18" t="inlineStr">
        <is>
          <t>30752</t>
        </is>
      </c>
      <c r="O108" s="12" t="inlineStr">
        <is>
          <t>40.0 kg</t>
        </is>
      </c>
      <c r="P108" s="17" t="n">
        <v>181</v>
      </c>
      <c r="Q108" s="18" t="inlineStr">
        <is>
          <t>32278</t>
        </is>
      </c>
      <c r="R108" s="12" t="inlineStr">
        <is>
          <t>33 kg</t>
        </is>
      </c>
      <c r="T108" s="19" t="n">
        <v>14</v>
      </c>
    </row>
    <row r="109">
      <c r="A109" s="17" t="n">
        <v>482</v>
      </c>
      <c r="B109" s="18" t="inlineStr">
        <is>
          <t>33815</t>
        </is>
      </c>
      <c r="C109" s="12" t="inlineStr">
        <is>
          <t>36.0 kg</t>
        </is>
      </c>
      <c r="D109" s="17" t="n">
        <v>13</v>
      </c>
      <c r="E109" s="18" t="inlineStr">
        <is>
          <t>943644</t>
        </is>
      </c>
      <c r="F109" s="12" t="inlineStr">
        <is>
          <t>50.0 kg</t>
        </is>
      </c>
      <c r="G109" s="17" t="n">
        <v>219</v>
      </c>
      <c r="H109" s="18" t="inlineStr">
        <is>
          <t>33419</t>
        </is>
      </c>
      <c r="I109" s="12" t="inlineStr">
        <is>
          <t>46.0 kg</t>
        </is>
      </c>
      <c r="J109" s="17" t="n">
        <v>232</v>
      </c>
      <c r="K109" s="18" t="inlineStr">
        <is>
          <t>31730</t>
        </is>
      </c>
      <c r="L109" s="12" t="inlineStr">
        <is>
          <t>42.0 kg</t>
        </is>
      </c>
      <c r="M109" s="17" t="n">
        <v>454</v>
      </c>
      <c r="N109" s="18" t="inlineStr">
        <is>
          <t>30755</t>
        </is>
      </c>
      <c r="O109" s="12" t="inlineStr">
        <is>
          <t>38.0 kg</t>
        </is>
      </c>
      <c r="P109" s="17" t="n">
        <v>457</v>
      </c>
      <c r="Q109" s="18" t="inlineStr">
        <is>
          <t>30757</t>
        </is>
      </c>
      <c r="R109" s="12" t="inlineStr">
        <is>
          <t>34.0 kg</t>
        </is>
      </c>
    </row>
    <row r="110">
      <c r="A110" s="17" t="n">
        <v>526</v>
      </c>
      <c r="B110" s="18" t="inlineStr">
        <is>
          <t>34238</t>
        </is>
      </c>
      <c r="C110" s="12" t="inlineStr">
        <is>
          <t>42.0 kg</t>
        </is>
      </c>
      <c r="D110" s="17" t="n">
        <v>308</v>
      </c>
      <c r="E110" s="18" t="inlineStr">
        <is>
          <t>942822</t>
        </is>
      </c>
      <c r="F110" s="12" t="inlineStr">
        <is>
          <t>39.0 kg</t>
        </is>
      </c>
      <c r="G110" s="17" t="n">
        <v>49</v>
      </c>
      <c r="H110" s="18" t="inlineStr">
        <is>
          <t>30758</t>
        </is>
      </c>
      <c r="I110" s="12" t="inlineStr">
        <is>
          <t>50.0 kg</t>
        </is>
      </c>
      <c r="J110" s="17" t="n">
        <v>411</v>
      </c>
      <c r="K110" s="18" t="inlineStr">
        <is>
          <t>30451</t>
        </is>
      </c>
      <c r="L110" s="12" t="inlineStr">
        <is>
          <t>29.0 kg</t>
        </is>
      </c>
      <c r="M110" s="17" t="n">
        <v>319</v>
      </c>
      <c r="N110" s="18" t="inlineStr">
        <is>
          <t>30665</t>
        </is>
      </c>
      <c r="O110" s="12" t="inlineStr">
        <is>
          <t>28.0 kg</t>
        </is>
      </c>
      <c r="P110" s="17" t="n">
        <v>452</v>
      </c>
      <c r="Q110" s="18" t="inlineStr">
        <is>
          <t>30756</t>
        </is>
      </c>
      <c r="R110" s="12" t="inlineStr">
        <is>
          <t>38.0 kg</t>
        </is>
      </c>
    </row>
    <row r="111">
      <c r="A111" s="17" t="n">
        <v>522</v>
      </c>
      <c r="B111" s="18" t="inlineStr">
        <is>
          <t>33813</t>
        </is>
      </c>
      <c r="C111" s="12" t="inlineStr">
        <is>
          <t>37.0 kg</t>
        </is>
      </c>
      <c r="D111" s="17" t="n">
        <v>543</v>
      </c>
      <c r="E111" s="18" t="inlineStr">
        <is>
          <t>34249</t>
        </is>
      </c>
      <c r="F111" s="12" t="inlineStr">
        <is>
          <t>32.0 kg</t>
        </is>
      </c>
      <c r="G111" s="17" t="n">
        <v>450</v>
      </c>
      <c r="H111" s="18" t="inlineStr">
        <is>
          <t>30662</t>
        </is>
      </c>
      <c r="I111" s="12" t="inlineStr">
        <is>
          <t>46.0 kg</t>
        </is>
      </c>
      <c r="J111" s="17" t="n">
        <v>256</v>
      </c>
      <c r="K111" s="18" t="inlineStr">
        <is>
          <t>31295</t>
        </is>
      </c>
      <c r="L111" s="12" t="inlineStr">
        <is>
          <t>36.0 kg</t>
        </is>
      </c>
      <c r="M111" s="17" t="n">
        <v>376</v>
      </c>
      <c r="N111" s="18" t="inlineStr">
        <is>
          <t>31156</t>
        </is>
      </c>
      <c r="O111" s="12" t="inlineStr">
        <is>
          <t>47.0 kg</t>
        </is>
      </c>
      <c r="P111" s="17" t="n">
        <v>175</v>
      </c>
      <c r="Q111" s="18" t="inlineStr">
        <is>
          <t>32202</t>
        </is>
      </c>
      <c r="R111" s="12" t="inlineStr">
        <is>
          <t>34.0 kg</t>
        </is>
      </c>
    </row>
    <row r="112">
      <c r="A112" s="17" t="n">
        <v>822</v>
      </c>
      <c r="B112" s="18" t="inlineStr">
        <is>
          <t>123286</t>
        </is>
      </c>
      <c r="C112" s="12" t="inlineStr">
        <is>
          <t>50 kg</t>
        </is>
      </c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</row>
    <row r="113">
      <c r="A113" s="17" t="n">
        <v>824</v>
      </c>
      <c r="B113" s="18" t="inlineStr">
        <is>
          <t>39852</t>
        </is>
      </c>
      <c r="C113" s="12" t="inlineStr">
        <is>
          <t>44 kg</t>
        </is>
      </c>
      <c r="D113" s="17" t="n">
        <v>832</v>
      </c>
      <c r="E113" s="18" t="inlineStr">
        <is>
          <t>123892</t>
        </is>
      </c>
      <c r="F113" s="12" t="inlineStr">
        <is>
          <t>48 kg</t>
        </is>
      </c>
      <c r="G113" s="17" t="n">
        <v>821</v>
      </c>
      <c r="H113" s="18" t="inlineStr">
        <is>
          <t>123500</t>
        </is>
      </c>
      <c r="I113" s="12" t="inlineStr">
        <is>
          <t>50 kg</t>
        </is>
      </c>
      <c r="J113" s="17" t="n">
        <v>840</v>
      </c>
      <c r="K113" s="18" t="inlineStr">
        <is>
          <t>39859</t>
        </is>
      </c>
      <c r="L113" s="12" t="inlineStr">
        <is>
          <t>49 kg</t>
        </is>
      </c>
      <c r="M113" s="17" t="n">
        <v>835</v>
      </c>
      <c r="N113" s="18" t="inlineStr">
        <is>
          <t>39856</t>
        </is>
      </c>
      <c r="O113" s="12" t="inlineStr">
        <is>
          <t>45 kg</t>
        </is>
      </c>
      <c r="P113" s="17" t="n">
        <v>815</v>
      </c>
      <c r="Q113" s="18" t="inlineStr">
        <is>
          <t>123890</t>
        </is>
      </c>
      <c r="R113" s="12" t="inlineStr">
        <is>
          <t>39 kg</t>
        </is>
      </c>
    </row>
    <row r="114">
      <c r="A114" s="17" t="n">
        <v>823</v>
      </c>
      <c r="B114" s="18" t="inlineStr">
        <is>
          <t>123285</t>
        </is>
      </c>
      <c r="C114" s="12" t="inlineStr">
        <is>
          <t>48 kg</t>
        </is>
      </c>
      <c r="D114" s="17" t="n">
        <v>831</v>
      </c>
      <c r="E114" s="18" t="inlineStr">
        <is>
          <t>123893</t>
        </is>
      </c>
      <c r="F114" s="12" t="inlineStr">
        <is>
          <t>45 kg</t>
        </is>
      </c>
      <c r="G114" s="17" t="n">
        <v>838</v>
      </c>
      <c r="H114" s="18" t="inlineStr">
        <is>
          <t>39858</t>
        </is>
      </c>
      <c r="I114" s="12" t="inlineStr">
        <is>
          <t>46 kg</t>
        </is>
      </c>
      <c r="J114" s="17" t="n">
        <v>837</v>
      </c>
      <c r="K114" s="18" t="inlineStr">
        <is>
          <t>39855</t>
        </is>
      </c>
      <c r="L114" s="12" t="inlineStr">
        <is>
          <t>45 kg</t>
        </is>
      </c>
      <c r="M114" s="17" t="n">
        <v>818</v>
      </c>
      <c r="N114" s="18" t="inlineStr">
        <is>
          <t>123889</t>
        </is>
      </c>
      <c r="O114" s="12" t="inlineStr">
        <is>
          <t>37 kg</t>
        </is>
      </c>
      <c r="P114" s="17" t="n">
        <v>812</v>
      </c>
      <c r="Q114" s="18" t="inlineStr">
        <is>
          <t>123999</t>
        </is>
      </c>
      <c r="R114" s="12" t="inlineStr">
        <is>
          <t>44 kg</t>
        </is>
      </c>
    </row>
    <row r="115">
      <c r="A115" s="17" t="n">
        <v>814</v>
      </c>
      <c r="B115" s="18" t="inlineStr">
        <is>
          <t>123284</t>
        </is>
      </c>
      <c r="C115" s="12" t="inlineStr">
        <is>
          <t>33 kg</t>
        </is>
      </c>
      <c r="D115" s="17" t="n">
        <v>817</v>
      </c>
      <c r="E115" s="18" t="inlineStr">
        <is>
          <t>39851</t>
        </is>
      </c>
      <c r="F115" s="12" t="inlineStr">
        <is>
          <t>40 kg</t>
        </is>
      </c>
      <c r="G115" s="17" t="n">
        <v>845</v>
      </c>
      <c r="H115" s="18" t="inlineStr">
        <is>
          <t>123916</t>
        </is>
      </c>
      <c r="I115" s="12" t="inlineStr">
        <is>
          <t>44 kg</t>
        </is>
      </c>
      <c r="J115" s="17" t="n">
        <v>855</v>
      </c>
      <c r="K115" s="18" t="inlineStr">
        <is>
          <t>35116</t>
        </is>
      </c>
      <c r="L115" s="12" t="inlineStr">
        <is>
          <t>33 kg</t>
        </is>
      </c>
      <c r="M115" s="17" t="n">
        <v>854</v>
      </c>
      <c r="N115" s="18" t="inlineStr">
        <is>
          <t>35114</t>
        </is>
      </c>
      <c r="O115" s="12" t="inlineStr">
        <is>
          <t>37 kg</t>
        </is>
      </c>
      <c r="P115" s="17" t="n">
        <v>793</v>
      </c>
      <c r="Q115" s="18" t="inlineStr">
        <is>
          <t>123421</t>
        </is>
      </c>
      <c r="R115" s="12" t="inlineStr">
        <is>
          <t>35 kg</t>
        </is>
      </c>
    </row>
    <row r="116">
      <c r="A116" s="17" t="n">
        <v>810</v>
      </c>
      <c r="B116" s="18" t="inlineStr">
        <is>
          <t>124000</t>
        </is>
      </c>
      <c r="C116" s="12" t="inlineStr">
        <is>
          <t>38 kg</t>
        </is>
      </c>
      <c r="D116" s="17" t="n">
        <v>816</v>
      </c>
      <c r="E116" s="18" t="inlineStr">
        <is>
          <t>39862</t>
        </is>
      </c>
      <c r="F116" s="12" t="inlineStr">
        <is>
          <t>42 kg</t>
        </is>
      </c>
      <c r="G116" s="17" t="n">
        <v>849</v>
      </c>
      <c r="H116" s="18" t="inlineStr">
        <is>
          <t>123919</t>
        </is>
      </c>
      <c r="I116" s="12" t="inlineStr">
        <is>
          <t>49 kg</t>
        </is>
      </c>
      <c r="J116" s="17" t="n">
        <v>856</v>
      </c>
      <c r="K116" s="18" t="inlineStr">
        <is>
          <t>35115</t>
        </is>
      </c>
      <c r="L116" s="12" t="inlineStr">
        <is>
          <t>33 kg</t>
        </is>
      </c>
      <c r="M116" s="17" t="n">
        <v>853</v>
      </c>
      <c r="N116" s="18" t="inlineStr">
        <is>
          <t>35117</t>
        </is>
      </c>
      <c r="O116" s="12" t="inlineStr">
        <is>
          <t>30 kg</t>
        </is>
      </c>
      <c r="P116" s="17" t="n">
        <v>794</v>
      </c>
      <c r="Q116" s="18" t="inlineStr">
        <is>
          <t>39352</t>
        </is>
      </c>
      <c r="R116" s="12" t="inlineStr">
        <is>
          <t>50 kg</t>
        </is>
      </c>
      <c r="T116" s="19" t="n">
        <v>15</v>
      </c>
    </row>
    <row r="117">
      <c r="A117" s="17" t="n">
        <v>525</v>
      </c>
      <c r="B117" s="18" t="inlineStr">
        <is>
          <t>34237</t>
        </is>
      </c>
      <c r="C117" s="12" t="inlineStr">
        <is>
          <t>50.0 kg</t>
        </is>
      </c>
      <c r="D117" s="17" t="n">
        <v>537</v>
      </c>
      <c r="E117" s="18" t="inlineStr">
        <is>
          <t>34702</t>
        </is>
      </c>
      <c r="F117" s="12" t="inlineStr">
        <is>
          <t>37.0 kg</t>
        </is>
      </c>
      <c r="G117" s="17" t="n">
        <v>276</v>
      </c>
      <c r="H117" s="18" t="inlineStr">
        <is>
          <t>33464</t>
        </is>
      </c>
      <c r="I117" s="12" t="inlineStr">
        <is>
          <t>30.0 kg</t>
        </is>
      </c>
      <c r="J117" s="17" t="n">
        <v>564</v>
      </c>
      <c r="K117" s="18" t="inlineStr">
        <is>
          <t>34532</t>
        </is>
      </c>
      <c r="L117" s="12" t="inlineStr">
        <is>
          <t>30.0 kg</t>
        </is>
      </c>
      <c r="M117" s="17" t="n">
        <v>149</v>
      </c>
      <c r="N117" s="18" t="inlineStr">
        <is>
          <t>31729</t>
        </is>
      </c>
      <c r="O117" s="12" t="inlineStr">
        <is>
          <t>45.0 kg</t>
        </is>
      </c>
      <c r="P117" s="17" t="n">
        <v>443</v>
      </c>
      <c r="Q117" s="18" t="inlineStr">
        <is>
          <t>30750</t>
        </is>
      </c>
      <c r="R117" s="12" t="inlineStr">
        <is>
          <t>34.0 kg</t>
        </is>
      </c>
    </row>
    <row r="118">
      <c r="A118" s="17" t="n">
        <v>521</v>
      </c>
      <c r="B118" s="18" t="inlineStr">
        <is>
          <t>33812</t>
        </is>
      </c>
      <c r="C118" s="12" t="inlineStr">
        <is>
          <t>47.0 kg</t>
        </is>
      </c>
      <c r="D118" s="17" t="n">
        <v>536</v>
      </c>
      <c r="E118" s="18" t="inlineStr">
        <is>
          <t>34701</t>
        </is>
      </c>
      <c r="F118" s="12" t="inlineStr">
        <is>
          <t>33.0 kg</t>
        </is>
      </c>
      <c r="G118" s="17" t="n">
        <v>575</v>
      </c>
      <c r="H118" s="18" t="inlineStr">
        <is>
          <t>34463</t>
        </is>
      </c>
      <c r="I118" s="12" t="inlineStr">
        <is>
          <t>38.0 kg</t>
        </is>
      </c>
      <c r="J118" s="17" t="n">
        <v>223</v>
      </c>
      <c r="K118" s="18" t="inlineStr">
        <is>
          <t>33837</t>
        </is>
      </c>
      <c r="L118" s="12" t="inlineStr">
        <is>
          <t>44.0 kg</t>
        </is>
      </c>
      <c r="M118" s="17" t="n">
        <v>220</v>
      </c>
      <c r="N118" s="18" t="inlineStr">
        <is>
          <t>31731</t>
        </is>
      </c>
      <c r="O118" s="12" t="inlineStr">
        <is>
          <t>36.0 kg</t>
        </is>
      </c>
      <c r="P118" s="17" t="n">
        <v>435</v>
      </c>
      <c r="Q118" s="18" t="inlineStr">
        <is>
          <t>32120</t>
        </is>
      </c>
      <c r="R118" s="12" t="inlineStr">
        <is>
          <t>37.0 kg</t>
        </is>
      </c>
    </row>
    <row r="119">
      <c r="A119" s="17" t="n">
        <v>481</v>
      </c>
      <c r="B119" s="18" t="inlineStr">
        <is>
          <t>34329</t>
        </is>
      </c>
      <c r="C119" s="12" t="inlineStr">
        <is>
          <t>35.0 kg</t>
        </is>
      </c>
      <c r="D119" s="17" t="n">
        <v>566</v>
      </c>
      <c r="E119" s="18" t="inlineStr">
        <is>
          <t>34341</t>
        </is>
      </c>
      <c r="F119" s="12" t="inlineStr">
        <is>
          <t>41.0 kg</t>
        </is>
      </c>
      <c r="G119" s="17" t="n">
        <v>559</v>
      </c>
      <c r="H119" s="18" t="inlineStr">
        <is>
          <t>34344</t>
        </is>
      </c>
      <c r="I119" s="12" t="inlineStr">
        <is>
          <t>36.0 kg</t>
        </is>
      </c>
      <c r="J119" s="17" t="n">
        <v>572</v>
      </c>
      <c r="K119" s="18" t="inlineStr">
        <is>
          <t>33462</t>
        </is>
      </c>
      <c r="L119" s="12" t="inlineStr">
        <is>
          <t>38.0 kg</t>
        </is>
      </c>
      <c r="M119" s="17" t="n">
        <v>356</v>
      </c>
      <c r="N119" s="18" t="inlineStr">
        <is>
          <t>30330</t>
        </is>
      </c>
      <c r="O119" s="12" t="inlineStr">
        <is>
          <t>33.0 kg</t>
        </is>
      </c>
      <c r="P119" s="17" t="n">
        <v>285</v>
      </c>
      <c r="Q119" s="18" t="inlineStr">
        <is>
          <t>33421</t>
        </is>
      </c>
      <c r="R119" s="12" t="inlineStr">
        <is>
          <t>39.0 kg</t>
        </is>
      </c>
    </row>
    <row r="120">
      <c r="A120" s="17" t="inlineStr">
        <is>
          <t>03</t>
        </is>
      </c>
      <c r="B120" s="18" t="inlineStr">
        <is>
          <t>943646</t>
        </is>
      </c>
      <c r="C120" s="12" t="inlineStr">
        <is>
          <t>37.0 kg</t>
        </is>
      </c>
      <c r="D120" s="17" t="n">
        <v>553</v>
      </c>
      <c r="E120" s="18" t="inlineStr">
        <is>
          <t>33834</t>
        </is>
      </c>
      <c r="F120" s="12" t="inlineStr">
        <is>
          <t>50.0 kg</t>
        </is>
      </c>
      <c r="G120" s="17" t="n">
        <v>179</v>
      </c>
      <c r="H120" s="18" t="inlineStr">
        <is>
          <t>942823</t>
        </is>
      </c>
      <c r="I120" s="12" t="inlineStr">
        <is>
          <t>43.0 kg</t>
        </is>
      </c>
      <c r="J120" s="17" t="n">
        <v>574</v>
      </c>
      <c r="K120" s="18" t="inlineStr">
        <is>
          <t>33836</t>
        </is>
      </c>
      <c r="L120" s="12" t="inlineStr">
        <is>
          <t>33.0 kg</t>
        </is>
      </c>
      <c r="M120" s="17" t="n">
        <v>150</v>
      </c>
      <c r="N120" s="18" t="inlineStr">
        <is>
          <t>31733</t>
        </is>
      </c>
      <c r="O120" s="12" t="inlineStr">
        <is>
          <t>41.0 kg</t>
        </is>
      </c>
      <c r="P120" s="17" t="n">
        <v>343</v>
      </c>
      <c r="Q120" s="18" t="inlineStr">
        <is>
          <t>943613</t>
        </is>
      </c>
      <c r="R120" s="12" t="inlineStr">
        <is>
          <t>45.0 kg</t>
        </is>
      </c>
    </row>
    <row r="121">
      <c r="A121" s="17" t="inlineStr"/>
      <c r="B121" s="18" t="inlineStr"/>
      <c r="C121" s="12" t="inlineStr"/>
      <c r="D121" s="17" t="inlineStr"/>
      <c r="E121" s="18" t="inlineStr"/>
      <c r="F121" s="12" t="inlineStr"/>
      <c r="G121" s="17" t="n">
        <v>841</v>
      </c>
      <c r="H121" s="18" t="inlineStr">
        <is>
          <t>35113</t>
        </is>
      </c>
      <c r="I121" s="12" t="inlineStr">
        <is>
          <t>39 kg</t>
        </is>
      </c>
      <c r="J121" s="17" t="n">
        <v>836</v>
      </c>
      <c r="K121" s="18" t="inlineStr">
        <is>
          <t>39854</t>
        </is>
      </c>
      <c r="L121" s="12" t="inlineStr">
        <is>
          <t>45 kg</t>
        </is>
      </c>
      <c r="M121" s="17" t="inlineStr"/>
      <c r="N121" s="18" t="inlineStr"/>
      <c r="O121" s="12" t="inlineStr"/>
      <c r="P121" s="17" t="n">
        <v>839</v>
      </c>
      <c r="Q121" s="18" t="inlineStr">
        <is>
          <t>39857</t>
        </is>
      </c>
      <c r="R121" s="12" t="inlineStr">
        <is>
          <t>48 kg</t>
        </is>
      </c>
    </row>
    <row r="122">
      <c r="A122" s="17" t="inlineStr"/>
      <c r="B122" s="18" t="inlineStr"/>
      <c r="C122" s="12" t="inlineStr"/>
      <c r="D122" s="17" t="n">
        <v>842</v>
      </c>
      <c r="E122" s="18" t="inlineStr">
        <is>
          <t>35112</t>
        </is>
      </c>
      <c r="F122" s="12" t="inlineStr">
        <is>
          <t>47 kg</t>
        </is>
      </c>
      <c r="G122" s="17" t="n">
        <v>843</v>
      </c>
      <c r="H122" s="18" t="inlineStr">
        <is>
          <t>123912</t>
        </is>
      </c>
      <c r="I122" s="12" t="inlineStr">
        <is>
          <t>47 kg</t>
        </is>
      </c>
      <c r="J122" s="17" t="n">
        <v>834</v>
      </c>
      <c r="K122" s="18" t="inlineStr">
        <is>
          <t>39853</t>
        </is>
      </c>
      <c r="L122" s="12" t="inlineStr">
        <is>
          <t>43 kg</t>
        </is>
      </c>
      <c r="M122" s="17" t="n">
        <v>808</v>
      </c>
      <c r="N122" s="18" t="inlineStr">
        <is>
          <t>123997</t>
        </is>
      </c>
      <c r="O122" s="12" t="inlineStr">
        <is>
          <t>38 kg</t>
        </is>
      </c>
      <c r="P122" s="17" t="n">
        <v>813</v>
      </c>
      <c r="Q122" s="18" t="inlineStr">
        <is>
          <t>123287</t>
        </is>
      </c>
      <c r="R122" s="12" t="inlineStr">
        <is>
          <t>30 kg</t>
        </is>
      </c>
    </row>
    <row r="123">
      <c r="A123" s="17" t="n">
        <v>828</v>
      </c>
      <c r="B123" s="18" t="inlineStr">
        <is>
          <t>39861</t>
        </is>
      </c>
      <c r="C123" s="12" t="inlineStr">
        <is>
          <t>48 kg</t>
        </is>
      </c>
      <c r="D123" s="17" t="n">
        <v>809</v>
      </c>
      <c r="E123" s="18" t="inlineStr">
        <is>
          <t>39860</t>
        </is>
      </c>
      <c r="F123" s="12" t="inlineStr">
        <is>
          <t>43 kg</t>
        </is>
      </c>
      <c r="G123" s="17" t="n">
        <v>811</v>
      </c>
      <c r="H123" s="18" t="inlineStr">
        <is>
          <t>123998</t>
        </is>
      </c>
      <c r="I123" s="12" t="inlineStr">
        <is>
          <t>39 kg</t>
        </is>
      </c>
      <c r="J123" s="17" t="n">
        <v>847</v>
      </c>
      <c r="K123" s="18" t="inlineStr">
        <is>
          <t>123913</t>
        </is>
      </c>
      <c r="L123" s="12" t="inlineStr">
        <is>
          <t>42 kg</t>
        </is>
      </c>
      <c r="M123" s="17" t="n">
        <v>848</v>
      </c>
      <c r="N123" s="18" t="inlineStr">
        <is>
          <t>123917</t>
        </is>
      </c>
      <c r="O123" s="12" t="inlineStr">
        <is>
          <t>47 kg</t>
        </is>
      </c>
      <c r="P123" s="17" t="n">
        <v>852</v>
      </c>
      <c r="Q123" s="18" t="inlineStr">
        <is>
          <t>123920</t>
        </is>
      </c>
      <c r="R123" s="12" t="inlineStr">
        <is>
          <t>40 kg</t>
        </is>
      </c>
    </row>
    <row r="124">
      <c r="A124" s="17" t="n">
        <v>827</v>
      </c>
      <c r="B124" s="18" t="inlineStr">
        <is>
          <t>39864</t>
        </is>
      </c>
      <c r="C124" s="12" t="inlineStr">
        <is>
          <t>49 kg</t>
        </is>
      </c>
      <c r="D124" s="17" t="n">
        <v>819</v>
      </c>
      <c r="E124" s="18" t="inlineStr">
        <is>
          <t>123911</t>
        </is>
      </c>
      <c r="F124" s="12" t="inlineStr">
        <is>
          <t>46 kg</t>
        </is>
      </c>
      <c r="G124" s="17" t="n">
        <v>846</v>
      </c>
      <c r="H124" s="18" t="inlineStr">
        <is>
          <t>123914</t>
        </is>
      </c>
      <c r="I124" s="12" t="inlineStr">
        <is>
          <t>44 kg</t>
        </is>
      </c>
      <c r="J124" s="17" t="n">
        <v>844</v>
      </c>
      <c r="K124" s="18" t="inlineStr">
        <is>
          <t>123915</t>
        </is>
      </c>
      <c r="L124" s="12" t="inlineStr">
        <is>
          <t>44 kg</t>
        </is>
      </c>
      <c r="M124" s="17" t="n">
        <v>851</v>
      </c>
      <c r="N124" s="18" t="inlineStr">
        <is>
          <t>123918</t>
        </is>
      </c>
      <c r="O124" s="12" t="inlineStr">
        <is>
          <t>48 kg</t>
        </is>
      </c>
      <c r="P124" s="17" t="n">
        <v>850</v>
      </c>
      <c r="Q124" s="18" t="inlineStr">
        <is>
          <t>123921</t>
        </is>
      </c>
      <c r="R124" s="12" t="inlineStr">
        <is>
          <t>48 kg</t>
        </is>
      </c>
    </row>
    <row r="125">
      <c r="A125" s="17" t="n">
        <v>113</v>
      </c>
      <c r="B125" s="18" t="inlineStr">
        <is>
          <t>943645</t>
        </is>
      </c>
      <c r="C125" s="12" t="inlineStr">
        <is>
          <t>46.0 kg</t>
        </is>
      </c>
      <c r="D125" s="17" t="n">
        <v>552</v>
      </c>
      <c r="E125" s="18" t="inlineStr">
        <is>
          <t>33835</t>
        </is>
      </c>
      <c r="F125" s="12" t="inlineStr">
        <is>
          <t>50.0 kg</t>
        </is>
      </c>
      <c r="G125" s="17" t="n">
        <v>555</v>
      </c>
      <c r="H125" s="18" t="inlineStr">
        <is>
          <t>33461</t>
        </is>
      </c>
      <c r="I125" s="12" t="inlineStr">
        <is>
          <t>42.0 kg</t>
        </is>
      </c>
      <c r="J125" s="17" t="n">
        <v>558</v>
      </c>
      <c r="K125" s="18" t="inlineStr">
        <is>
          <t>34459</t>
        </is>
      </c>
      <c r="L125" s="12" t="inlineStr">
        <is>
          <t>33.0 kg</t>
        </is>
      </c>
      <c r="M125" s="17" t="n">
        <v>549</v>
      </c>
      <c r="N125" s="18" t="inlineStr">
        <is>
          <t>34340</t>
        </is>
      </c>
      <c r="O125" s="12" t="inlineStr">
        <is>
          <t>50.0 kg</t>
        </is>
      </c>
      <c r="P125" s="17" t="n">
        <v>307</v>
      </c>
      <c r="Q125" s="18" t="inlineStr">
        <is>
          <t>942824</t>
        </is>
      </c>
      <c r="R125" s="12" t="inlineStr">
        <is>
          <t>47.0 kg</t>
        </is>
      </c>
      <c r="T125" s="19" t="n">
        <v>16</v>
      </c>
    </row>
    <row r="126">
      <c r="A126" s="17" t="n">
        <v>480</v>
      </c>
      <c r="B126" s="18" t="inlineStr">
        <is>
          <t>34330</t>
        </is>
      </c>
      <c r="C126" s="12" t="inlineStr">
        <is>
          <t>32.0 kg</t>
        </is>
      </c>
      <c r="D126" s="17" t="n">
        <v>548</v>
      </c>
      <c r="E126" s="18" t="inlineStr">
        <is>
          <t>33832</t>
        </is>
      </c>
      <c r="F126" s="12" t="inlineStr">
        <is>
          <t>49.0 kg</t>
        </is>
      </c>
      <c r="G126" s="17" t="n">
        <v>542</v>
      </c>
      <c r="H126" s="18" t="inlineStr">
        <is>
          <t>34703</t>
        </is>
      </c>
      <c r="I126" s="12" t="inlineStr">
        <is>
          <t>34.0 kg</t>
        </is>
      </c>
      <c r="J126" s="17" t="n">
        <v>557</v>
      </c>
      <c r="K126" s="18" t="inlineStr">
        <is>
          <t>34246</t>
        </is>
      </c>
      <c r="L126" s="12" t="inlineStr">
        <is>
          <t>33.0 kg</t>
        </is>
      </c>
      <c r="M126" s="17" t="n">
        <v>544</v>
      </c>
      <c r="N126" s="18" t="inlineStr">
        <is>
          <t>34460</t>
        </is>
      </c>
      <c r="O126" s="12" t="inlineStr">
        <is>
          <t>30.0 kg</t>
        </is>
      </c>
      <c r="P126" s="17" t="n">
        <v>561</v>
      </c>
      <c r="Q126" s="18" t="inlineStr">
        <is>
          <t>34343</t>
        </is>
      </c>
      <c r="R126" s="12" t="inlineStr">
        <is>
          <t>40.0 kg</t>
        </is>
      </c>
    </row>
    <row r="127">
      <c r="A127" s="17" t="n">
        <v>523</v>
      </c>
      <c r="B127" s="18" t="inlineStr">
        <is>
          <t>33814</t>
        </is>
      </c>
      <c r="C127" s="12" t="inlineStr">
        <is>
          <t>45.0 kg</t>
        </is>
      </c>
      <c r="D127" s="17" t="n">
        <v>539</v>
      </c>
      <c r="E127" s="18" t="inlineStr">
        <is>
          <t>34247</t>
        </is>
      </c>
      <c r="F127" s="12" t="inlineStr">
        <is>
          <t>49.0 kg</t>
        </is>
      </c>
      <c r="G127" s="17" t="n">
        <v>547</v>
      </c>
      <c r="H127" s="18" t="inlineStr">
        <is>
          <t>34531</t>
        </is>
      </c>
      <c r="I127" s="12" t="inlineStr">
        <is>
          <t>37.0 kg</t>
        </is>
      </c>
      <c r="J127" s="17" t="n">
        <v>554</v>
      </c>
      <c r="K127" s="18" t="inlineStr">
        <is>
          <t>33833</t>
        </is>
      </c>
      <c r="L127" s="12" t="inlineStr">
        <is>
          <t>36.0 kg</t>
        </is>
      </c>
      <c r="M127" s="17" t="n">
        <v>540</v>
      </c>
      <c r="N127" s="18" t="inlineStr">
        <is>
          <t>34248</t>
        </is>
      </c>
      <c r="O127" s="12" t="inlineStr">
        <is>
          <t>41.0 kg</t>
        </is>
      </c>
      <c r="P127" s="17" t="n">
        <v>538</v>
      </c>
      <c r="Q127" s="18" t="inlineStr">
        <is>
          <t>34458</t>
        </is>
      </c>
      <c r="R127" s="12" t="inlineStr">
        <is>
          <t>40.0 kg</t>
        </is>
      </c>
    </row>
    <row r="128">
      <c r="A128" s="17" t="n">
        <v>524</v>
      </c>
      <c r="B128" s="18" t="inlineStr">
        <is>
          <t>33445</t>
        </is>
      </c>
      <c r="C128" s="12" t="inlineStr">
        <is>
          <t>30.0 kg</t>
        </is>
      </c>
      <c r="D128" s="17" t="n">
        <v>551</v>
      </c>
      <c r="E128" s="18" t="inlineStr">
        <is>
          <t>33838</t>
        </is>
      </c>
      <c r="F128" s="12" t="inlineStr">
        <is>
          <t>46.0 kg</t>
        </is>
      </c>
      <c r="G128" s="17" t="n">
        <v>546</v>
      </c>
      <c r="H128" s="18" t="inlineStr">
        <is>
          <t>33831</t>
        </is>
      </c>
      <c r="I128" s="12" t="inlineStr">
        <is>
          <t>34.0 kg</t>
        </is>
      </c>
      <c r="J128" s="17" t="n">
        <v>573</v>
      </c>
      <c r="K128" s="18" t="inlineStr">
        <is>
          <t>34704</t>
        </is>
      </c>
      <c r="L128" s="12" t="inlineStr">
        <is>
          <t>40.0 kg</t>
        </is>
      </c>
      <c r="M128" s="17" t="n">
        <v>64</v>
      </c>
      <c r="N128" s="18" t="inlineStr">
        <is>
          <t>942825</t>
        </is>
      </c>
      <c r="O128" s="12" t="inlineStr">
        <is>
          <t>50.0 kg</t>
        </is>
      </c>
      <c r="P128" s="17" t="n">
        <v>560</v>
      </c>
      <c r="Q128" s="18" t="inlineStr">
        <is>
          <t>34464</t>
        </is>
      </c>
      <c r="R128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9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749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60</v>
      </c>
      <c r="H10" s="23" t="n">
        <v>28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48</v>
      </c>
      <c r="G11" s="25" t="n">
        <v>48</v>
      </c>
      <c r="H11" s="25" t="n">
        <v>0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48</v>
      </c>
      <c r="G12" s="23" t="n">
        <v>42</v>
      </c>
      <c r="H12" s="23" t="n">
        <v>6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35</v>
      </c>
      <c r="H17" s="25" t="n">
        <v>7</v>
      </c>
      <c r="I17" s="25" t="n">
        <v>1464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230</v>
      </c>
      <c r="D177" s="18" t="inlineStr">
        <is>
          <t>32203</t>
        </is>
      </c>
      <c r="E177" s="28" t="inlineStr">
        <is>
          <t>63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199</v>
      </c>
      <c r="D178" s="32" t="inlineStr">
        <is>
          <t>33284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503</v>
      </c>
      <c r="D179" s="18" t="inlineStr">
        <is>
          <t>34095</t>
        </is>
      </c>
      <c r="E179" s="28" t="inlineStr">
        <is>
          <t>55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495</v>
      </c>
      <c r="D180" s="32" t="inlineStr">
        <is>
          <t>34091</t>
        </is>
      </c>
      <c r="E180" s="30" t="inlineStr">
        <is>
          <t>58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32</v>
      </c>
      <c r="D181" s="18" t="inlineStr">
        <is>
          <t>943608</t>
        </is>
      </c>
      <c r="E181" s="28" t="inlineStr">
        <is>
          <t>68</t>
        </is>
      </c>
      <c r="F181" s="29" t="inlineStr">
        <is>
          <t>48.0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437</v>
      </c>
      <c r="D182" s="32" t="inlineStr">
        <is>
          <t>32121</t>
        </is>
      </c>
      <c r="E182" s="30" t="inlineStr">
        <is>
          <t>60</t>
        </is>
      </c>
      <c r="F182" s="33" t="inlineStr">
        <is>
          <t>29.0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934</v>
      </c>
      <c r="D183" s="18" t="inlineStr">
        <is>
          <t>124539</t>
        </is>
      </c>
      <c r="E183" s="28" t="inlineStr">
        <is>
          <t>56</t>
        </is>
      </c>
      <c r="F183" s="29" t="inlineStr">
        <is>
          <t>49.0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-5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936</v>
      </c>
      <c r="D184" s="32" t="inlineStr">
        <is>
          <t>124537</t>
        </is>
      </c>
      <c r="E184" s="30" t="inlineStr">
        <is>
          <t>56</t>
        </is>
      </c>
      <c r="F184" s="33" t="inlineStr">
        <is>
          <t>33.0 kg</t>
        </is>
      </c>
      <c r="G184" s="30" t="inlineStr">
        <is>
          <t>BLOK 03</t>
        </is>
      </c>
      <c r="H184" s="30" t="inlineStr">
        <is>
          <t>T3</t>
        </is>
      </c>
      <c r="I184" s="30" t="inlineStr">
        <is>
          <t>Saf -4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937</v>
      </c>
      <c r="D185" s="18" t="inlineStr">
        <is>
          <t>124536</t>
        </is>
      </c>
      <c r="E185" s="28" t="inlineStr">
        <is>
          <t>56</t>
        </is>
      </c>
      <c r="F185" s="29" t="inlineStr">
        <is>
          <t>36.0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180</v>
      </c>
      <c r="D186" s="32" t="inlineStr">
        <is>
          <t>30363</t>
        </is>
      </c>
      <c r="E186" s="30" t="inlineStr">
        <is>
          <t>60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1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473</v>
      </c>
      <c r="D187" s="18" t="inlineStr">
        <is>
          <t>32661</t>
        </is>
      </c>
      <c r="E187" s="28" t="inlineStr">
        <is>
          <t>63</t>
        </is>
      </c>
      <c r="F187" s="29" t="inlineStr">
        <is>
          <t>40.0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432</v>
      </c>
      <c r="D188" s="32" t="inlineStr">
        <is>
          <t>32116</t>
        </is>
      </c>
      <c r="E188" s="30" t="inlineStr">
        <is>
          <t>65</t>
        </is>
      </c>
      <c r="F188" s="33" t="inlineStr">
        <is>
          <t>46.0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456</v>
      </c>
      <c r="D189" s="18" t="inlineStr">
        <is>
          <t>30663</t>
        </is>
      </c>
      <c r="E189" s="28" t="inlineStr">
        <is>
          <t>54</t>
        </is>
      </c>
      <c r="F189" s="29" t="inlineStr">
        <is>
          <t>41.0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4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282</v>
      </c>
      <c r="D190" s="32" t="inlineStr">
        <is>
          <t>30364</t>
        </is>
      </c>
      <c r="E190" s="30" t="inlineStr">
        <is>
          <t>50</t>
        </is>
      </c>
      <c r="F190" s="33" t="inlineStr">
        <is>
          <t>30.0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5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91</v>
      </c>
      <c r="D191" s="18" t="inlineStr">
        <is>
          <t>32660</t>
        </is>
      </c>
      <c r="E191" s="28" t="inlineStr">
        <is>
          <t>66</t>
        </is>
      </c>
      <c r="F191" s="29" t="inlineStr">
        <is>
          <t>50.0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6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913</v>
      </c>
      <c r="D192" s="32" t="inlineStr">
        <is>
          <t>33890</t>
        </is>
      </c>
      <c r="E192" s="30" t="inlineStr">
        <is>
          <t>60</t>
        </is>
      </c>
      <c r="F192" s="33" t="inlineStr">
        <is>
          <t>36.0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-5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933</v>
      </c>
      <c r="D193" s="18" t="inlineStr">
        <is>
          <t>125062</t>
        </is>
      </c>
      <c r="E193" s="28" t="inlineStr">
        <is>
          <t>70</t>
        </is>
      </c>
      <c r="F193" s="29" t="inlineStr">
        <is>
          <t>38.0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-4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939</v>
      </c>
      <c r="D194" s="32" t="inlineStr">
        <is>
          <t>125054</t>
        </is>
      </c>
      <c r="E194" s="30" t="inlineStr">
        <is>
          <t>71</t>
        </is>
      </c>
      <c r="F194" s="33" t="inlineStr">
        <is>
          <t>45.0 kg</t>
        </is>
      </c>
      <c r="G194" s="30" t="inlineStr">
        <is>
          <t>BLOK 03</t>
        </is>
      </c>
      <c r="H194" s="30" t="inlineStr">
        <is>
          <t>T2</t>
        </is>
      </c>
      <c r="I194" s="30" t="inlineStr">
        <is>
          <t>Saf -3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935</v>
      </c>
      <c r="D195" s="18" t="inlineStr">
        <is>
          <t>124538</t>
        </is>
      </c>
      <c r="E195" s="28" t="inlineStr">
        <is>
          <t>56</t>
        </is>
      </c>
      <c r="F195" s="29" t="inlineStr">
        <is>
          <t>45.0 kg</t>
        </is>
      </c>
      <c r="G195" s="28" t="inlineStr">
        <is>
          <t>BLOK 03</t>
        </is>
      </c>
      <c r="H195" s="28" t="inlineStr">
        <is>
          <t>T2</t>
        </is>
      </c>
      <c r="I195" s="28" t="inlineStr">
        <is>
          <t>Saf -2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922</v>
      </c>
      <c r="D196" s="32" t="inlineStr">
        <is>
          <t>125243</t>
        </is>
      </c>
      <c r="E196" s="30" t="inlineStr">
        <is>
          <t>72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222</v>
      </c>
      <c r="D197" s="18" t="inlineStr">
        <is>
          <t>30686</t>
        </is>
      </c>
      <c r="E197" s="28" t="inlineStr">
        <is>
          <t>53</t>
        </is>
      </c>
      <c r="F197" s="29" t="inlineStr">
        <is>
          <t>42.0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217</v>
      </c>
      <c r="D198" s="32" t="inlineStr">
        <is>
          <t>32659</t>
        </is>
      </c>
      <c r="E198" s="30" t="inlineStr">
        <is>
          <t>65</t>
        </is>
      </c>
      <c r="F198" s="33" t="inlineStr">
        <is>
          <t>41.0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502</v>
      </c>
      <c r="D199" s="18" t="inlineStr">
        <is>
          <t>33806</t>
        </is>
      </c>
      <c r="E199" s="28" t="inlineStr">
        <is>
          <t>52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440</v>
      </c>
      <c r="D200" s="32" t="inlineStr">
        <is>
          <t>30749</t>
        </is>
      </c>
      <c r="E200" s="30" t="inlineStr">
        <is>
          <t>53</t>
        </is>
      </c>
      <c r="F200" s="33" t="inlineStr">
        <is>
          <t>46.0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487</v>
      </c>
      <c r="D201" s="18" t="inlineStr">
        <is>
          <t>32658</t>
        </is>
      </c>
      <c r="E201" s="28" t="inlineStr">
        <is>
          <t>66</t>
        </is>
      </c>
      <c r="F201" s="29" t="inlineStr">
        <is>
          <t>46.0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929</v>
      </c>
      <c r="D202" s="32" t="inlineStr">
        <is>
          <t>125248</t>
        </is>
      </c>
      <c r="E202" s="30" t="inlineStr">
        <is>
          <t>72</t>
        </is>
      </c>
      <c r="F202" s="33" t="inlineStr">
        <is>
          <t>32.0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-5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590</v>
      </c>
      <c r="D203" s="18" t="inlineStr">
        <is>
          <t>34494</t>
        </is>
      </c>
      <c r="E203" s="28" t="inlineStr">
        <is>
          <t>64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-4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925</v>
      </c>
      <c r="D204" s="32" t="inlineStr">
        <is>
          <t>125059</t>
        </is>
      </c>
      <c r="E204" s="30" t="inlineStr">
        <is>
          <t>72</t>
        </is>
      </c>
      <c r="F204" s="33" t="inlineStr">
        <is>
          <t>42.0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-3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938</v>
      </c>
      <c r="D205" s="18" t="inlineStr">
        <is>
          <t>125053</t>
        </is>
      </c>
      <c r="E205" s="28" t="inlineStr">
        <is>
          <t>71</t>
        </is>
      </c>
      <c r="F205" s="29" t="inlineStr">
        <is>
          <t>43.0 kg</t>
        </is>
      </c>
      <c r="G205" s="28" t="inlineStr">
        <is>
          <t>BLOK 03</t>
        </is>
      </c>
      <c r="H205" s="28" t="inlineStr">
        <is>
          <t>T1</t>
        </is>
      </c>
      <c r="I205" s="28" t="inlineStr">
        <is>
          <t>Saf -2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918</v>
      </c>
      <c r="D206" s="32" t="inlineStr">
        <is>
          <t>125245</t>
        </is>
      </c>
      <c r="E206" s="30" t="inlineStr">
        <is>
          <t>72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408</v>
      </c>
      <c r="D207" s="18" t="inlineStr">
        <is>
          <t>31624</t>
        </is>
      </c>
      <c r="E207" s="28" t="inlineStr">
        <is>
          <t>60</t>
        </is>
      </c>
      <c r="F207" s="29" t="inlineStr">
        <is>
          <t>41.0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465</v>
      </c>
      <c r="D208" s="32" t="inlineStr">
        <is>
          <t>34131</t>
        </is>
      </c>
      <c r="E208" s="30" t="inlineStr">
        <is>
          <t>68</t>
        </is>
      </c>
      <c r="F208" s="33" t="inlineStr">
        <is>
          <t>35.0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296</v>
      </c>
      <c r="D209" s="18" t="inlineStr">
        <is>
          <t>33285</t>
        </is>
      </c>
      <c r="E209" s="28" t="inlineStr">
        <is>
          <t>58</t>
        </is>
      </c>
      <c r="F209" s="29" t="inlineStr">
        <is>
          <t>45.0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421</v>
      </c>
      <c r="D210" s="32" t="inlineStr">
        <is>
          <t>30456</t>
        </is>
      </c>
      <c r="E210" s="30" t="inlineStr">
        <is>
          <t>57</t>
        </is>
      </c>
      <c r="F210" s="33" t="inlineStr">
        <is>
          <t>50.0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463</v>
      </c>
      <c r="D211" s="18" t="inlineStr">
        <is>
          <t>34134</t>
        </is>
      </c>
      <c r="E211" s="28" t="inlineStr">
        <is>
          <t>66</t>
        </is>
      </c>
      <c r="F211" s="29" t="inlineStr">
        <is>
          <t>33.0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206</v>
      </c>
      <c r="D212" s="32" t="inlineStr">
        <is>
          <t>33420</t>
        </is>
      </c>
      <c r="E212" s="30" t="inlineStr">
        <is>
          <t>50</t>
        </is>
      </c>
      <c r="F212" s="33" t="inlineStr">
        <is>
          <t>45.0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985</v>
      </c>
      <c r="D213" s="18" t="inlineStr">
        <is>
          <t>280143</t>
        </is>
      </c>
      <c r="E213" s="28" t="inlineStr">
        <is>
          <t>72</t>
        </is>
      </c>
      <c r="F213" s="29" t="inlineStr">
        <is>
          <t>45.0 kg</t>
        </is>
      </c>
      <c r="G213" s="28" t="inlineStr">
        <is>
          <t>BLOK 04</t>
        </is>
      </c>
      <c r="H213" s="28" t="inlineStr">
        <is>
          <t>T8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984</v>
      </c>
      <c r="D214" s="32" t="inlineStr">
        <is>
          <t>125988</t>
        </is>
      </c>
      <c r="E214" s="30" t="inlineStr">
        <is>
          <t>70</t>
        </is>
      </c>
      <c r="F214" s="33" t="inlineStr">
        <is>
          <t>30.0 kg</t>
        </is>
      </c>
      <c r="G214" s="30" t="inlineStr">
        <is>
          <t>BLOK 04</t>
        </is>
      </c>
      <c r="H214" s="30" t="inlineStr">
        <is>
          <t>T8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878</v>
      </c>
      <c r="D215" s="18" t="inlineStr">
        <is>
          <t>123932</t>
        </is>
      </c>
      <c r="E215" s="28" t="inlineStr">
        <is>
          <t>60</t>
        </is>
      </c>
      <c r="F215" s="29" t="inlineStr">
        <is>
          <t>36 kg</t>
        </is>
      </c>
      <c r="G215" s="28" t="inlineStr">
        <is>
          <t>BLOK 04</t>
        </is>
      </c>
      <c r="H215" s="28" t="inlineStr">
        <is>
          <t>T8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970</v>
      </c>
      <c r="D216" s="32" t="inlineStr">
        <is>
          <t>280141</t>
        </is>
      </c>
      <c r="E216" s="30" t="inlineStr">
        <is>
          <t>65</t>
        </is>
      </c>
      <c r="F216" s="33" t="inlineStr">
        <is>
          <t>42.0 kg</t>
        </is>
      </c>
      <c r="G216" s="30" t="inlineStr">
        <is>
          <t>BLOK 04</t>
        </is>
      </c>
      <c r="H216" s="30" t="inlineStr">
        <is>
          <t>T8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971</v>
      </c>
      <c r="D217" s="18" t="inlineStr">
        <is>
          <t>125987</t>
        </is>
      </c>
      <c r="E217" s="28" t="inlineStr">
        <is>
          <t>58</t>
        </is>
      </c>
      <c r="F217" s="29" t="inlineStr">
        <is>
          <t>32.0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976</v>
      </c>
      <c r="D218" s="32" t="inlineStr">
        <is>
          <t>280146</t>
        </is>
      </c>
      <c r="E218" s="30" t="inlineStr">
        <is>
          <t>72</t>
        </is>
      </c>
      <c r="F218" s="33" t="inlineStr">
        <is>
          <t>45.0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987</v>
      </c>
      <c r="D219" s="18" t="inlineStr">
        <is>
          <t>280142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04</t>
        </is>
      </c>
      <c r="H219" s="28" t="inlineStr">
        <is>
          <t>T7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980</v>
      </c>
      <c r="D220" s="32" t="inlineStr">
        <is>
          <t>280302</t>
        </is>
      </c>
      <c r="E220" s="30" t="inlineStr">
        <is>
          <t>62</t>
        </is>
      </c>
      <c r="F220" s="33" t="inlineStr">
        <is>
          <t>32.0 kg</t>
        </is>
      </c>
      <c r="G220" s="30" t="inlineStr">
        <is>
          <t>BLOK 04</t>
        </is>
      </c>
      <c r="H220" s="30" t="inlineStr">
        <is>
          <t>T7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979</v>
      </c>
      <c r="D221" s="18" t="inlineStr">
        <is>
          <t>125821</t>
        </is>
      </c>
      <c r="E221" s="28" t="inlineStr">
        <is>
          <t>58</t>
        </is>
      </c>
      <c r="F221" s="29" t="inlineStr">
        <is>
          <t>40.0 kg</t>
        </is>
      </c>
      <c r="G221" s="28" t="inlineStr">
        <is>
          <t>BLOK 04</t>
        </is>
      </c>
      <c r="H221" s="28" t="inlineStr">
        <is>
          <t>T7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973</v>
      </c>
      <c r="D222" s="32" t="inlineStr">
        <is>
          <t>39842</t>
        </is>
      </c>
      <c r="E222" s="30" t="inlineStr">
        <is>
          <t>55</t>
        </is>
      </c>
      <c r="F222" s="33" t="inlineStr">
        <is>
          <t>42.0 kg</t>
        </is>
      </c>
      <c r="G222" s="30" t="inlineStr">
        <is>
          <t>BLOK 04</t>
        </is>
      </c>
      <c r="H222" s="30" t="inlineStr">
        <is>
          <t>T7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972</v>
      </c>
      <c r="D223" s="18" t="inlineStr">
        <is>
          <t>39841</t>
        </is>
      </c>
      <c r="E223" s="28" t="inlineStr">
        <is>
          <t>58</t>
        </is>
      </c>
      <c r="F223" s="29" t="inlineStr">
        <is>
          <t>41.0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975</v>
      </c>
      <c r="D224" s="32" t="inlineStr">
        <is>
          <t>280145</t>
        </is>
      </c>
      <c r="E224" s="30" t="inlineStr">
        <is>
          <t>72</t>
        </is>
      </c>
      <c r="F224" s="33" t="inlineStr">
        <is>
          <t>46.0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656</v>
      </c>
      <c r="D225" s="18" t="inlineStr">
        <is>
          <t>31992</t>
        </is>
      </c>
      <c r="E225" s="28" t="inlineStr">
        <is>
          <t>70</t>
        </is>
      </c>
      <c r="F225" s="29" t="inlineStr">
        <is>
          <t>31 kg</t>
        </is>
      </c>
      <c r="G225" s="28" t="inlineStr">
        <is>
          <t>BLOK 04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658</v>
      </c>
      <c r="D226" s="32" t="inlineStr">
        <is>
          <t>35083</t>
        </is>
      </c>
      <c r="E226" s="30" t="inlineStr">
        <is>
          <t>70</t>
        </is>
      </c>
      <c r="F226" s="33" t="inlineStr">
        <is>
          <t>33 kg</t>
        </is>
      </c>
      <c r="G226" s="30" t="inlineStr">
        <is>
          <t>BLOK 04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659</v>
      </c>
      <c r="D227" s="18" t="inlineStr">
        <is>
          <t>35084</t>
        </is>
      </c>
      <c r="E227" s="28" t="inlineStr">
        <is>
          <t>67</t>
        </is>
      </c>
      <c r="F227" s="29" t="inlineStr">
        <is>
          <t>50 kg</t>
        </is>
      </c>
      <c r="G227" s="28" t="inlineStr">
        <is>
          <t>BLOK 04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653</v>
      </c>
      <c r="D228" s="32" t="inlineStr">
        <is>
          <t>35741</t>
        </is>
      </c>
      <c r="E228" s="30" t="inlineStr">
        <is>
          <t>55</t>
        </is>
      </c>
      <c r="F228" s="33" t="inlineStr">
        <is>
          <t>32 kg</t>
        </is>
      </c>
      <c r="G228" s="30" t="inlineStr">
        <is>
          <t>BLOK 04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651</v>
      </c>
      <c r="D229" s="18" t="inlineStr">
        <is>
          <t>35738</t>
        </is>
      </c>
      <c r="E229" s="28" t="inlineStr">
        <is>
          <t>56</t>
        </is>
      </c>
      <c r="F229" s="29" t="inlineStr">
        <is>
          <t>41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650</v>
      </c>
      <c r="D230" s="32" t="inlineStr">
        <is>
          <t>35739</t>
        </is>
      </c>
      <c r="E230" s="30" t="inlineStr">
        <is>
          <t>56</t>
        </is>
      </c>
      <c r="F230" s="33" t="inlineStr">
        <is>
          <t>30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660</v>
      </c>
      <c r="D231" s="18" t="inlineStr">
        <is>
          <t>35086</t>
        </is>
      </c>
      <c r="E231" s="28" t="inlineStr">
        <is>
          <t>70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662</v>
      </c>
      <c r="D232" s="32" t="inlineStr">
        <is>
          <t>35341</t>
        </is>
      </c>
      <c r="E232" s="30" t="inlineStr">
        <is>
          <t>67</t>
        </is>
      </c>
      <c r="F232" s="33" t="inlineStr">
        <is>
          <t>45 kg</t>
        </is>
      </c>
      <c r="G232" s="30" t="inlineStr">
        <is>
          <t>BLOK 04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665</v>
      </c>
      <c r="D233" s="18" t="inlineStr">
        <is>
          <t>35775</t>
        </is>
      </c>
      <c r="E233" s="28" t="inlineStr">
        <is>
          <t>56</t>
        </is>
      </c>
      <c r="F233" s="29" t="inlineStr">
        <is>
          <t>48 kg</t>
        </is>
      </c>
      <c r="G233" s="28" t="inlineStr">
        <is>
          <t>BLOK 04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654</v>
      </c>
      <c r="D234" s="32" t="inlineStr">
        <is>
          <t>35081</t>
        </is>
      </c>
      <c r="E234" s="30" t="inlineStr">
        <is>
          <t>68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605</v>
      </c>
      <c r="D235" s="18" t="inlineStr">
        <is>
          <t>34953</t>
        </is>
      </c>
      <c r="E235" s="28" t="inlineStr">
        <is>
          <t>55</t>
        </is>
      </c>
      <c r="F235" s="29" t="inlineStr">
        <is>
          <t>38.0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506</v>
      </c>
      <c r="D236" s="32" t="inlineStr">
        <is>
          <t>34097</t>
        </is>
      </c>
      <c r="E236" s="30" t="inlineStr">
        <is>
          <t>52</t>
        </is>
      </c>
      <c r="F236" s="33" t="inlineStr">
        <is>
          <t>39.0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225</v>
      </c>
      <c r="D237" s="18" t="inlineStr"/>
      <c r="E237" s="28" t="inlineStr">
        <is>
          <t>50</t>
        </is>
      </c>
      <c r="F237" s="29" t="inlineStr"/>
      <c r="G237" s="28" t="inlineStr">
        <is>
          <t>BLOK 04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471</v>
      </c>
      <c r="D238" s="32" t="inlineStr">
        <is>
          <t>32654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313</v>
      </c>
      <c r="D239" s="18" t="inlineStr">
        <is>
          <t>30619</t>
        </is>
      </c>
      <c r="E239" s="28" t="inlineStr">
        <is>
          <t>50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228</v>
      </c>
      <c r="D240" s="32" t="inlineStr">
        <is>
          <t>30695</t>
        </is>
      </c>
      <c r="E240" s="30" t="inlineStr">
        <is>
          <t>50</t>
        </is>
      </c>
      <c r="F240" s="33" t="inlineStr">
        <is>
          <t>40.0 kg</t>
        </is>
      </c>
      <c r="G240" s="30" t="inlineStr">
        <is>
          <t>BLOK 04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221</v>
      </c>
      <c r="D241" s="18" t="inlineStr">
        <is>
          <t>-</t>
        </is>
      </c>
      <c r="E241" s="28" t="inlineStr">
        <is>
          <t>-</t>
        </is>
      </c>
      <c r="F241" s="29" t="inlineStr">
        <is>
          <t>-</t>
        </is>
      </c>
      <c r="G241" s="28" t="inlineStr">
        <is>
          <t>BLOK 04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149</v>
      </c>
      <c r="D242" s="32" t="inlineStr">
        <is>
          <t>31729</t>
        </is>
      </c>
      <c r="E242" s="30" t="inlineStr">
        <is>
          <t>65</t>
        </is>
      </c>
      <c r="F242" s="33" t="inlineStr">
        <is>
          <t>45.0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166</v>
      </c>
      <c r="D243" s="18" t="inlineStr">
        <is>
          <t>-</t>
        </is>
      </c>
      <c r="E243" s="28" t="inlineStr">
        <is>
          <t>-</t>
        </is>
      </c>
      <c r="F243" s="29" t="inlineStr">
        <is>
          <t>-</t>
        </is>
      </c>
      <c r="G243" s="28" t="inlineStr">
        <is>
          <t>BLOK 04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-</t>
        </is>
      </c>
    </row>
    <row r="244" ht="20" customHeight="1">
      <c r="B244" s="30" t="n">
        <v>216</v>
      </c>
      <c r="C244" s="31" t="n">
        <v>466</v>
      </c>
      <c r="D244" s="32" t="inlineStr">
        <is>
          <t>34133</t>
        </is>
      </c>
      <c r="E244" s="30" t="inlineStr">
        <is>
          <t>68</t>
        </is>
      </c>
      <c r="F244" s="33" t="inlineStr">
        <is>
          <t>32.0 kg</t>
        </is>
      </c>
      <c r="G244" s="30" t="inlineStr">
        <is>
          <t>BLOK 04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178</v>
      </c>
      <c r="D245" s="18" t="inlineStr">
        <is>
          <t>30359</t>
        </is>
      </c>
      <c r="E245" s="28" t="inlineStr">
        <is>
          <t>60</t>
        </is>
      </c>
      <c r="F245" s="29" t="inlineStr">
        <is>
          <t>44.0 kg</t>
        </is>
      </c>
      <c r="G245" s="28" t="inlineStr">
        <is>
          <t>BLOK 04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215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04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307</v>
      </c>
      <c r="D247" s="18" t="inlineStr">
        <is>
          <t>942824</t>
        </is>
      </c>
      <c r="E247" s="28" t="inlineStr">
        <is>
          <t>63</t>
        </is>
      </c>
      <c r="F247" s="29" t="inlineStr">
        <is>
          <t>47.0 kg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309</v>
      </c>
      <c r="D248" s="32" t="inlineStr">
        <is>
          <t>30450</t>
        </is>
      </c>
      <c r="E248" s="30" t="inlineStr">
        <is>
          <t>54</t>
        </is>
      </c>
      <c r="F248" s="33" t="inlineStr">
        <is>
          <t>50.0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279</v>
      </c>
      <c r="D249" s="18" t="inlineStr"/>
      <c r="E249" s="28" t="inlineStr">
        <is>
          <t>52</t>
        </is>
      </c>
      <c r="F249" s="29" t="inlineStr"/>
      <c r="G249" s="28" t="inlineStr">
        <is>
          <t>BLOK 04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-</t>
        </is>
      </c>
    </row>
    <row r="250" ht="20" customHeight="1">
      <c r="B250" s="30" t="n">
        <v>222</v>
      </c>
      <c r="C250" s="31" t="n">
        <v>451</v>
      </c>
      <c r="D250" s="32" t="inlineStr">
        <is>
          <t>30661</t>
        </is>
      </c>
      <c r="E250" s="30" t="inlineStr">
        <is>
          <t>50</t>
        </is>
      </c>
      <c r="F250" s="33" t="inlineStr">
        <is>
          <t>49.0 kg</t>
        </is>
      </c>
      <c r="G250" s="30" t="inlineStr">
        <is>
          <t>BLOK 04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442</v>
      </c>
      <c r="D251" s="18" t="inlineStr">
        <is>
          <t>30748</t>
        </is>
      </c>
      <c r="E251" s="28" t="inlineStr">
        <is>
          <t>58</t>
        </is>
      </c>
      <c r="F251" s="29" t="inlineStr">
        <is>
          <t>42.0 kg</t>
        </is>
      </c>
      <c r="G251" s="28" t="inlineStr">
        <is>
          <t>BLOK 04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513</v>
      </c>
      <c r="D252" s="32" t="inlineStr">
        <is>
          <t>34240</t>
        </is>
      </c>
      <c r="E252" s="30" t="inlineStr">
        <is>
          <t>64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461</v>
      </c>
      <c r="D253" s="18" t="inlineStr">
        <is>
          <t>34129</t>
        </is>
      </c>
      <c r="E253" s="28" t="inlineStr">
        <is>
          <t>68</t>
        </is>
      </c>
      <c r="F253" s="29" t="inlineStr">
        <is>
          <t>50.0 kg</t>
        </is>
      </c>
      <c r="G253" s="28" t="inlineStr">
        <is>
          <t>BLOK 04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459</v>
      </c>
      <c r="D254" s="32" t="inlineStr">
        <is>
          <t>34128</t>
        </is>
      </c>
      <c r="E254" s="30" t="inlineStr">
        <is>
          <t>68</t>
        </is>
      </c>
      <c r="F254" s="33" t="inlineStr">
        <is>
          <t>42.0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304</v>
      </c>
      <c r="D255" s="18" t="inlineStr">
        <is>
          <t>-</t>
        </is>
      </c>
      <c r="E255" s="28" t="inlineStr">
        <is>
          <t>-</t>
        </is>
      </c>
      <c r="F255" s="29" t="inlineStr">
        <is>
          <t>-</t>
        </is>
      </c>
      <c r="G255" s="28" t="inlineStr">
        <is>
          <t>BLOK 04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452</v>
      </c>
      <c r="D256" s="32" t="inlineStr">
        <is>
          <t>30756</t>
        </is>
      </c>
      <c r="E256" s="30" t="inlineStr">
        <is>
          <t>53</t>
        </is>
      </c>
      <c r="F256" s="33" t="inlineStr">
        <is>
          <t>38.0 kg</t>
        </is>
      </c>
      <c r="G256" s="30" t="inlineStr">
        <is>
          <t>BLOK 04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458</v>
      </c>
      <c r="D257" s="18" t="inlineStr">
        <is>
          <t>30664</t>
        </is>
      </c>
      <c r="E257" s="28" t="inlineStr">
        <is>
          <t>52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450</v>
      </c>
      <c r="D258" s="32" t="inlineStr">
        <is>
          <t>30662</t>
        </is>
      </c>
      <c r="E258" s="30" t="inlineStr">
        <is>
          <t>50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449</v>
      </c>
      <c r="D259" s="18" t="inlineStr">
        <is>
          <t>30660</t>
        </is>
      </c>
      <c r="E259" s="28" t="inlineStr">
        <is>
          <t>50</t>
        </is>
      </c>
      <c r="F259" s="29" t="inlineStr">
        <is>
          <t>44.0 kg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496</v>
      </c>
      <c r="D260" s="32" t="inlineStr">
        <is>
          <t>34093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982</v>
      </c>
      <c r="D261" s="18" t="inlineStr">
        <is>
          <t>125990</t>
        </is>
      </c>
      <c r="E261" s="28" t="inlineStr">
        <is>
          <t>62</t>
        </is>
      </c>
      <c r="F261" s="29" t="inlineStr">
        <is>
          <t>43.0 kg</t>
        </is>
      </c>
      <c r="G261" s="28" t="inlineStr">
        <is>
          <t>BLOK 05</t>
        </is>
      </c>
      <c r="H261" s="28" t="inlineStr">
        <is>
          <t>T8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983</v>
      </c>
      <c r="D262" s="32" t="inlineStr">
        <is>
          <t>125992</t>
        </is>
      </c>
      <c r="E262" s="30" t="inlineStr">
        <is>
          <t>62</t>
        </is>
      </c>
      <c r="F262" s="33" t="inlineStr">
        <is>
          <t>33.0 kg</t>
        </is>
      </c>
      <c r="G262" s="30" t="inlineStr">
        <is>
          <t>BLOK 05</t>
        </is>
      </c>
      <c r="H262" s="30" t="inlineStr">
        <is>
          <t>T8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977</v>
      </c>
      <c r="D263" s="18" t="inlineStr">
        <is>
          <t>280144</t>
        </is>
      </c>
      <c r="E263" s="28" t="inlineStr">
        <is>
          <t>72</t>
        </is>
      </c>
      <c r="F263" s="29" t="inlineStr">
        <is>
          <t>30.0 kg</t>
        </is>
      </c>
      <c r="G263" s="28" t="inlineStr">
        <is>
          <t>BLOK 05</t>
        </is>
      </c>
      <c r="H263" s="28" t="inlineStr">
        <is>
          <t>T8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666</v>
      </c>
      <c r="D264" s="32" t="inlineStr">
        <is>
          <t>35776</t>
        </is>
      </c>
      <c r="E264" s="30" t="inlineStr">
        <is>
          <t>56</t>
        </is>
      </c>
      <c r="F264" s="33" t="inlineStr">
        <is>
          <t>45 kg</t>
        </is>
      </c>
      <c r="G264" s="30" t="inlineStr">
        <is>
          <t>BLOK 05</t>
        </is>
      </c>
      <c r="H264" s="30" t="inlineStr">
        <is>
          <t>T7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968</v>
      </c>
      <c r="D265" s="18" t="inlineStr">
        <is>
          <t>280139</t>
        </is>
      </c>
      <c r="E265" s="28" t="inlineStr">
        <is>
          <t>67</t>
        </is>
      </c>
      <c r="F265" s="29" t="inlineStr">
        <is>
          <t>47.0 kg</t>
        </is>
      </c>
      <c r="G265" s="28" t="inlineStr">
        <is>
          <t>BLOK 05</t>
        </is>
      </c>
      <c r="H265" s="28" t="inlineStr">
        <is>
          <t>T7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969</v>
      </c>
      <c r="D266" s="32" t="inlineStr">
        <is>
          <t>280140</t>
        </is>
      </c>
      <c r="E266" s="30" t="inlineStr">
        <is>
          <t>65</t>
        </is>
      </c>
      <c r="F266" s="33" t="inlineStr">
        <is>
          <t>45.0 kg</t>
        </is>
      </c>
      <c r="G266" s="30" t="inlineStr">
        <is>
          <t>BLOK 05</t>
        </is>
      </c>
      <c r="H266" s="30" t="inlineStr">
        <is>
          <t>T7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674</v>
      </c>
      <c r="D267" s="18" t="inlineStr">
        <is>
          <t>35995</t>
        </is>
      </c>
      <c r="E267" s="28" t="inlineStr">
        <is>
          <t>66</t>
        </is>
      </c>
      <c r="F267" s="29" t="inlineStr">
        <is>
          <t>50 kg</t>
        </is>
      </c>
      <c r="G267" s="28" t="inlineStr">
        <is>
          <t>BLOK 05</t>
        </is>
      </c>
      <c r="H267" s="28" t="inlineStr">
        <is>
          <t>T6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675</v>
      </c>
      <c r="D268" s="32" t="inlineStr">
        <is>
          <t>35375</t>
        </is>
      </c>
      <c r="E268" s="30" t="inlineStr">
        <is>
          <t>68</t>
        </is>
      </c>
      <c r="F268" s="33" t="inlineStr">
        <is>
          <t>44 kg</t>
        </is>
      </c>
      <c r="G268" s="30" t="inlineStr">
        <is>
          <t>BLOK 05</t>
        </is>
      </c>
      <c r="H268" s="30" t="inlineStr">
        <is>
          <t>T6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676</v>
      </c>
      <c r="D269" s="18" t="inlineStr">
        <is>
          <t>34660</t>
        </is>
      </c>
      <c r="E269" s="28" t="inlineStr">
        <is>
          <t>53</t>
        </is>
      </c>
      <c r="F269" s="29" t="inlineStr">
        <is>
          <t>31 kg</t>
        </is>
      </c>
      <c r="G269" s="28" t="inlineStr">
        <is>
          <t>BLOK 05</t>
        </is>
      </c>
      <c r="H269" s="28" t="inlineStr">
        <is>
          <t>T6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677</v>
      </c>
      <c r="D270" s="32" t="inlineStr">
        <is>
          <t>39066</t>
        </is>
      </c>
      <c r="E270" s="30" t="inlineStr">
        <is>
          <t>72</t>
        </is>
      </c>
      <c r="F270" s="33" t="inlineStr">
        <is>
          <t>36 kg</t>
        </is>
      </c>
      <c r="G270" s="30" t="inlineStr">
        <is>
          <t>BLOK 05</t>
        </is>
      </c>
      <c r="H270" s="30" t="inlineStr">
        <is>
          <t>T6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678</v>
      </c>
      <c r="D271" s="18" t="inlineStr">
        <is>
          <t>39065</t>
        </is>
      </c>
      <c r="E271" s="28" t="inlineStr">
        <is>
          <t>70</t>
        </is>
      </c>
      <c r="F271" s="29" t="inlineStr">
        <is>
          <t>50 kg</t>
        </is>
      </c>
      <c r="G271" s="28" t="inlineStr">
        <is>
          <t>BLOK 05</t>
        </is>
      </c>
      <c r="H271" s="28" t="inlineStr">
        <is>
          <t>T6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679</v>
      </c>
      <c r="D272" s="32" t="inlineStr">
        <is>
          <t>35545</t>
        </is>
      </c>
      <c r="E272" s="30" t="inlineStr">
        <is>
          <t>57</t>
        </is>
      </c>
      <c r="F272" s="33" t="inlineStr">
        <is>
          <t>45 kg</t>
        </is>
      </c>
      <c r="G272" s="30" t="inlineStr">
        <is>
          <t>BLOK 05</t>
        </is>
      </c>
      <c r="H272" s="30" t="inlineStr">
        <is>
          <t>T6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663</v>
      </c>
      <c r="D273" s="18" t="inlineStr">
        <is>
          <t>35999</t>
        </is>
      </c>
      <c r="E273" s="28" t="inlineStr">
        <is>
          <t>68</t>
        </is>
      </c>
      <c r="F273" s="29" t="inlineStr">
        <is>
          <t>42 kg</t>
        </is>
      </c>
      <c r="G273" s="28" t="inlineStr">
        <is>
          <t>BLOK 05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673</v>
      </c>
      <c r="D274" s="32" t="inlineStr">
        <is>
          <t>35994</t>
        </is>
      </c>
      <c r="E274" s="30" t="inlineStr">
        <is>
          <t>66</t>
        </is>
      </c>
      <c r="F274" s="33" t="inlineStr">
        <is>
          <t>49 kg</t>
        </is>
      </c>
      <c r="G274" s="30" t="inlineStr">
        <is>
          <t>BLOK 05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671</v>
      </c>
      <c r="D275" s="18" t="inlineStr">
        <is>
          <t>35997</t>
        </is>
      </c>
      <c r="E275" s="28" t="inlineStr">
        <is>
          <t>65</t>
        </is>
      </c>
      <c r="F275" s="29" t="inlineStr">
        <is>
          <t>50 kg</t>
        </is>
      </c>
      <c r="G275" s="28" t="inlineStr">
        <is>
          <t>BLOK 05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667</v>
      </c>
      <c r="D276" s="32" t="inlineStr">
        <is>
          <t>35774</t>
        </is>
      </c>
      <c r="E276" s="30" t="inlineStr">
        <is>
          <t>56</t>
        </is>
      </c>
      <c r="F276" s="33" t="inlineStr">
        <is>
          <t>40 kg</t>
        </is>
      </c>
      <c r="G276" s="30" t="inlineStr">
        <is>
          <t>BLOK 05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666</v>
      </c>
      <c r="D277" s="18" t="inlineStr">
        <is>
          <t>35776</t>
        </is>
      </c>
      <c r="E277" s="28" t="inlineStr">
        <is>
          <t>56</t>
        </is>
      </c>
      <c r="F277" s="29" t="inlineStr">
        <is>
          <t>45 kg</t>
        </is>
      </c>
      <c r="G277" s="28" t="inlineStr">
        <is>
          <t>BLOK 05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664</v>
      </c>
      <c r="D278" s="32" t="inlineStr">
        <is>
          <t>35998</t>
        </is>
      </c>
      <c r="E278" s="30" t="inlineStr">
        <is>
          <t>68</t>
        </is>
      </c>
      <c r="F278" s="33" t="inlineStr">
        <is>
          <t>48 kg</t>
        </is>
      </c>
      <c r="G278" s="30" t="inlineStr">
        <is>
          <t>BLOK 05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207</v>
      </c>
      <c r="D279" s="18" t="inlineStr">
        <is>
          <t>-</t>
        </is>
      </c>
      <c r="E279" s="28" t="inlineStr">
        <is>
          <t>-</t>
        </is>
      </c>
      <c r="F279" s="29" t="inlineStr">
        <is>
          <t>-</t>
        </is>
      </c>
      <c r="G279" s="28" t="inlineStr">
        <is>
          <t>BLOK 05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-</t>
        </is>
      </c>
    </row>
    <row r="280" ht="20" customHeight="1">
      <c r="B280" s="30" t="n">
        <v>252</v>
      </c>
      <c r="C280" s="31" t="n">
        <v>213</v>
      </c>
      <c r="D280" s="32" t="inlineStr">
        <is>
          <t>-</t>
        </is>
      </c>
      <c r="E280" s="30" t="inlineStr">
        <is>
          <t>-</t>
        </is>
      </c>
      <c r="F280" s="33" t="inlineStr">
        <is>
          <t>-</t>
        </is>
      </c>
      <c r="G280" s="30" t="inlineStr">
        <is>
          <t>BLOK 05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308</v>
      </c>
      <c r="D281" s="18" t="inlineStr">
        <is>
          <t>942822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05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519</v>
      </c>
      <c r="D282" s="32" t="inlineStr">
        <is>
          <t>34229</t>
        </is>
      </c>
      <c r="E282" s="30" t="inlineStr">
        <is>
          <t>66</t>
        </is>
      </c>
      <c r="F282" s="33" t="inlineStr">
        <is>
          <t>50.0 kg</t>
        </is>
      </c>
      <c r="G282" s="30" t="inlineStr">
        <is>
          <t>BLOK 05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436</v>
      </c>
      <c r="D283" s="18" t="inlineStr">
        <is>
          <t>32118</t>
        </is>
      </c>
      <c r="E283" s="28" t="inlineStr">
        <is>
          <t>60</t>
        </is>
      </c>
      <c r="F283" s="29" t="inlineStr">
        <is>
          <t>37.0 kg</t>
        </is>
      </c>
      <c r="G283" s="28" t="inlineStr">
        <is>
          <t>BLOK 05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457</v>
      </c>
      <c r="D284" s="32" t="inlineStr">
        <is>
          <t>30757</t>
        </is>
      </c>
      <c r="E284" s="30" t="inlineStr">
        <is>
          <t>60</t>
        </is>
      </c>
      <c r="F284" s="33" t="inlineStr">
        <is>
          <t>34.0 kg</t>
        </is>
      </c>
      <c r="G284" s="30" t="inlineStr">
        <is>
          <t>BLOK 05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146</v>
      </c>
      <c r="D285" s="18" t="inlineStr">
        <is>
          <t>-</t>
        </is>
      </c>
      <c r="E285" s="28" t="inlineStr">
        <is>
          <t>-</t>
        </is>
      </c>
      <c r="F285" s="29" t="inlineStr">
        <is>
          <t>-</t>
        </is>
      </c>
      <c r="G285" s="28" t="inlineStr">
        <is>
          <t>BLOK 05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224</v>
      </c>
      <c r="D286" s="32" t="inlineStr">
        <is>
          <t>33286</t>
        </is>
      </c>
      <c r="E286" s="30" t="inlineStr">
        <is>
          <t>50</t>
        </is>
      </c>
      <c r="F286" s="33" t="inlineStr">
        <is>
          <t>46.0 kg</t>
        </is>
      </c>
      <c r="G286" s="30" t="inlineStr">
        <is>
          <t>BLOK 05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226</v>
      </c>
      <c r="D287" s="18" t="inlineStr">
        <is>
          <t>33287</t>
        </is>
      </c>
      <c r="E287" s="28" t="inlineStr">
        <is>
          <t>50</t>
        </is>
      </c>
      <c r="F287" s="29" t="inlineStr">
        <is>
          <t>35.0 kg</t>
        </is>
      </c>
      <c r="G287" s="28" t="inlineStr">
        <is>
          <t>BLOK 05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489</v>
      </c>
      <c r="D288" s="32" t="inlineStr">
        <is>
          <t>34202</t>
        </is>
      </c>
      <c r="E288" s="30" t="inlineStr">
        <is>
          <t>68</t>
        </is>
      </c>
      <c r="F288" s="33" t="inlineStr">
        <is>
          <t>34.0 kg</t>
        </is>
      </c>
      <c r="G288" s="30" t="inlineStr">
        <is>
          <t>BLOK 05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485</v>
      </c>
      <c r="D289" s="18" t="inlineStr"/>
      <c r="E289" s="28" t="inlineStr">
        <is>
          <t>66</t>
        </is>
      </c>
      <c r="F289" s="29" t="inlineStr">
        <is>
          <t>29.0 kg</t>
        </is>
      </c>
      <c r="G289" s="28" t="inlineStr">
        <is>
          <t>BLOK 05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490</v>
      </c>
      <c r="D290" s="32" t="inlineStr">
        <is>
          <t>34201</t>
        </is>
      </c>
      <c r="E290" s="30" t="inlineStr">
        <is>
          <t>68</t>
        </is>
      </c>
      <c r="F290" s="33" t="inlineStr">
        <is>
          <t>37.0 kg</t>
        </is>
      </c>
      <c r="G290" s="30" t="inlineStr">
        <is>
          <t>BLOK 05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284</v>
      </c>
      <c r="D291" s="18" t="inlineStr"/>
      <c r="E291" s="28" t="inlineStr">
        <is>
          <t>50</t>
        </is>
      </c>
      <c r="F291" s="29" t="inlineStr"/>
      <c r="G291" s="28" t="inlineStr">
        <is>
          <t>BLOK 05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216</v>
      </c>
      <c r="D292" s="32" t="inlineStr">
        <is>
          <t>32276</t>
        </is>
      </c>
      <c r="E292" s="30" t="inlineStr">
        <is>
          <t>65</t>
        </is>
      </c>
      <c r="F292" s="33" t="inlineStr">
        <is>
          <t>39.0 kg</t>
        </is>
      </c>
      <c r="G292" s="30" t="inlineStr">
        <is>
          <t>BLOK 05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219</v>
      </c>
      <c r="D293" s="18" t="inlineStr">
        <is>
          <t>33419</t>
        </is>
      </c>
      <c r="E293" s="28" t="inlineStr">
        <is>
          <t>55</t>
        </is>
      </c>
      <c r="F293" s="29" t="inlineStr">
        <is>
          <t>46.0 kg</t>
        </is>
      </c>
      <c r="G293" s="28" t="inlineStr">
        <is>
          <t>BLOK 05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498</v>
      </c>
      <c r="D294" s="32" t="inlineStr">
        <is>
          <t>34090</t>
        </is>
      </c>
      <c r="E294" s="30" t="inlineStr">
        <is>
          <t>60</t>
        </is>
      </c>
      <c r="F294" s="33" t="inlineStr">
        <is>
          <t>40.0 kg</t>
        </is>
      </c>
      <c r="G294" s="30" t="inlineStr">
        <is>
          <t>BLOK 05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430</v>
      </c>
      <c r="D295" s="18" t="inlineStr">
        <is>
          <t>32114</t>
        </is>
      </c>
      <c r="E295" s="28" t="inlineStr">
        <is>
          <t>65</t>
        </is>
      </c>
      <c r="F295" s="29" t="inlineStr">
        <is>
          <t>47.0 kg</t>
        </is>
      </c>
      <c r="G295" s="28" t="inlineStr">
        <is>
          <t>BLOK 05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472</v>
      </c>
      <c r="D296" s="32" t="inlineStr">
        <is>
          <t>32653</t>
        </is>
      </c>
      <c r="E296" s="30" t="inlineStr">
        <is>
          <t>63</t>
        </is>
      </c>
      <c r="F296" s="33" t="inlineStr">
        <is>
          <t>30.0 kg</t>
        </is>
      </c>
      <c r="G296" s="30" t="inlineStr">
        <is>
          <t>BLOK 05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306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229</v>
      </c>
      <c r="D298" s="32" t="inlineStr"/>
      <c r="E298" s="30" t="inlineStr">
        <is>
          <t>50</t>
        </is>
      </c>
      <c r="F298" s="33" t="inlineStr">
        <is>
          <t>34.0 kg</t>
        </is>
      </c>
      <c r="G298" s="30" t="inlineStr">
        <is>
          <t>BLOK 05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218</v>
      </c>
      <c r="D299" s="18" t="inlineStr"/>
      <c r="E299" s="28" t="inlineStr">
        <is>
          <t>52</t>
        </is>
      </c>
      <c r="F299" s="29" t="inlineStr"/>
      <c r="G299" s="28" t="inlineStr">
        <is>
          <t>BLOK 05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454</v>
      </c>
      <c r="D300" s="32" t="inlineStr">
        <is>
          <t>30755</t>
        </is>
      </c>
      <c r="E300" s="30" t="inlineStr">
        <is>
          <t>55</t>
        </is>
      </c>
      <c r="F300" s="33" t="inlineStr">
        <is>
          <t>38.0 kg</t>
        </is>
      </c>
      <c r="G300" s="30" t="inlineStr">
        <is>
          <t>BLOK 05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455</v>
      </c>
      <c r="D301" s="18" t="inlineStr">
        <is>
          <t>30666</t>
        </is>
      </c>
      <c r="E301" s="28" t="inlineStr">
        <is>
          <t>53</t>
        </is>
      </c>
      <c r="F301" s="29" t="inlineStr">
        <is>
          <t>43.0 kg</t>
        </is>
      </c>
      <c r="G301" s="28" t="inlineStr">
        <is>
          <t>BLOK 05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486</v>
      </c>
      <c r="D302" s="32" t="inlineStr"/>
      <c r="E302" s="30" t="inlineStr">
        <is>
          <t>66</t>
        </is>
      </c>
      <c r="F302" s="33" t="inlineStr">
        <is>
          <t>31.0 kg</t>
        </is>
      </c>
      <c r="G302" s="30" t="inlineStr">
        <is>
          <t>BLOK 05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672</v>
      </c>
      <c r="D303" s="18" t="inlineStr">
        <is>
          <t>35430</t>
        </is>
      </c>
      <c r="E303" s="28" t="inlineStr">
        <is>
          <t>65</t>
        </is>
      </c>
      <c r="F303" s="29" t="inlineStr">
        <is>
          <t>40 kg</t>
        </is>
      </c>
      <c r="G303" s="28" t="inlineStr">
        <is>
          <t>BLOK 06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670</v>
      </c>
      <c r="D304" s="32" t="inlineStr">
        <is>
          <t>33872</t>
        </is>
      </c>
      <c r="E304" s="30" t="inlineStr">
        <is>
          <t>52</t>
        </is>
      </c>
      <c r="F304" s="33" t="inlineStr">
        <is>
          <t>50 kg</t>
        </is>
      </c>
      <c r="G304" s="30" t="inlineStr">
        <is>
          <t>BLOK 06</t>
        </is>
      </c>
      <c r="H304" s="30" t="inlineStr">
        <is>
          <t>T6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669</v>
      </c>
      <c r="D305" s="18" t="inlineStr">
        <is>
          <t>35996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06</t>
        </is>
      </c>
      <c r="H305" s="28" t="inlineStr">
        <is>
          <t>T6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668</v>
      </c>
      <c r="D306" s="32" t="inlineStr">
        <is>
          <t>35431</t>
        </is>
      </c>
      <c r="E306" s="30" t="inlineStr">
        <is>
          <t>65</t>
        </is>
      </c>
      <c r="F306" s="33" t="inlineStr">
        <is>
          <t>33 kg</t>
        </is>
      </c>
      <c r="G306" s="30" t="inlineStr">
        <is>
          <t>BLOK 06</t>
        </is>
      </c>
      <c r="H306" s="30" t="inlineStr">
        <is>
          <t>T6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686</v>
      </c>
      <c r="D307" s="18" t="inlineStr">
        <is>
          <t>35993</t>
        </is>
      </c>
      <c r="E307" s="28" t="inlineStr">
        <is>
          <t>66</t>
        </is>
      </c>
      <c r="F307" s="29" t="inlineStr">
        <is>
          <t>50 kg</t>
        </is>
      </c>
      <c r="G307" s="28" t="inlineStr">
        <is>
          <t>BLOK 06</t>
        </is>
      </c>
      <c r="H307" s="28" t="inlineStr">
        <is>
          <t>T5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685</v>
      </c>
      <c r="D308" s="32" t="inlineStr">
        <is>
          <t>35992</t>
        </is>
      </c>
      <c r="E308" s="30" t="inlineStr">
        <is>
          <t>68</t>
        </is>
      </c>
      <c r="F308" s="33" t="inlineStr">
        <is>
          <t>50 kg</t>
        </is>
      </c>
      <c r="G308" s="30" t="inlineStr">
        <is>
          <t>BLOK 06</t>
        </is>
      </c>
      <c r="H308" s="30" t="inlineStr">
        <is>
          <t>T5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684</v>
      </c>
      <c r="D309" s="18" t="inlineStr">
        <is>
          <t>35819</t>
        </is>
      </c>
      <c r="E309" s="28" t="inlineStr">
        <is>
          <t>63</t>
        </is>
      </c>
      <c r="F309" s="29" t="inlineStr">
        <is>
          <t>41 kg</t>
        </is>
      </c>
      <c r="G309" s="28" t="inlineStr">
        <is>
          <t>BLOK 06</t>
        </is>
      </c>
      <c r="H309" s="28" t="inlineStr">
        <is>
          <t>T5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683</v>
      </c>
      <c r="D310" s="32" t="inlineStr">
        <is>
          <t>35818</t>
        </is>
      </c>
      <c r="E310" s="30" t="inlineStr">
        <is>
          <t>63</t>
        </is>
      </c>
      <c r="F310" s="33" t="inlineStr">
        <is>
          <t>39 kg</t>
        </is>
      </c>
      <c r="G310" s="30" t="inlineStr">
        <is>
          <t>BLOK 06</t>
        </is>
      </c>
      <c r="H310" s="30" t="inlineStr">
        <is>
          <t>T5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682</v>
      </c>
      <c r="D311" s="18" t="inlineStr"/>
      <c r="E311" s="28" t="inlineStr">
        <is>
          <t>56</t>
        </is>
      </c>
      <c r="F311" s="29" t="inlineStr">
        <is>
          <t>33 kg</t>
        </is>
      </c>
      <c r="G311" s="28" t="inlineStr">
        <is>
          <t>BLOK 06</t>
        </is>
      </c>
      <c r="H311" s="28" t="inlineStr">
        <is>
          <t>T5</t>
        </is>
      </c>
      <c r="I311" s="28" t="inlineStr">
        <is>
          <t>Saf 5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696</v>
      </c>
      <c r="D312" s="32" t="inlineStr">
        <is>
          <t>39097</t>
        </is>
      </c>
      <c r="E312" s="30" t="inlineStr">
        <is>
          <t>72</t>
        </is>
      </c>
      <c r="F312" s="33" t="inlineStr">
        <is>
          <t>39 kg</t>
        </is>
      </c>
      <c r="G312" s="30" t="inlineStr">
        <is>
          <t>BLOK 06</t>
        </is>
      </c>
      <c r="H312" s="30" t="inlineStr">
        <is>
          <t>T5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431</v>
      </c>
      <c r="D313" s="18" t="inlineStr">
        <is>
          <t>32115</t>
        </is>
      </c>
      <c r="E313" s="28" t="inlineStr">
        <is>
          <t>65</t>
        </is>
      </c>
      <c r="F313" s="29" t="inlineStr">
        <is>
          <t>47.0 kg</t>
        </is>
      </c>
      <c r="G313" s="28" t="inlineStr">
        <is>
          <t>BLOK 06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484</v>
      </c>
      <c r="D314" s="32" t="inlineStr"/>
      <c r="E314" s="30" t="inlineStr">
        <is>
          <t>66</t>
        </is>
      </c>
      <c r="F314" s="33" t="inlineStr">
        <is>
          <t>34.0 kg</t>
        </is>
      </c>
      <c r="G314" s="30" t="inlineStr">
        <is>
          <t>BLOK 06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492</v>
      </c>
      <c r="D315" s="18" t="inlineStr">
        <is>
          <t>34088</t>
        </is>
      </c>
      <c r="E315" s="28" t="inlineStr">
        <is>
          <t>60</t>
        </is>
      </c>
      <c r="F315" s="29" t="inlineStr">
        <is>
          <t>31.0 kg</t>
        </is>
      </c>
      <c r="G315" s="28" t="inlineStr">
        <is>
          <t>BLOK 06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512</v>
      </c>
      <c r="D316" s="32" t="inlineStr">
        <is>
          <t>34328</t>
        </is>
      </c>
      <c r="E316" s="30" t="inlineStr">
        <is>
          <t>60</t>
        </is>
      </c>
      <c r="F316" s="33" t="inlineStr">
        <is>
          <t>50.0 kg</t>
        </is>
      </c>
      <c r="G316" s="30" t="inlineStr">
        <is>
          <t>BLOK 06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514</v>
      </c>
      <c r="D317" s="18" t="inlineStr">
        <is>
          <t>32955</t>
        </is>
      </c>
      <c r="E317" s="28" t="inlineStr">
        <is>
          <t>68</t>
        </is>
      </c>
      <c r="F317" s="29" t="inlineStr">
        <is>
          <t>45.0 kg</t>
        </is>
      </c>
      <c r="G317" s="28" t="inlineStr">
        <is>
          <t>BLOK 06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515</v>
      </c>
      <c r="D318" s="32" t="inlineStr">
        <is>
          <t>32957</t>
        </is>
      </c>
      <c r="E318" s="30" t="inlineStr">
        <is>
          <t>66</t>
        </is>
      </c>
      <c r="F318" s="33" t="inlineStr">
        <is>
          <t>36.0 kg</t>
        </is>
      </c>
      <c r="G318" s="30" t="inlineStr">
        <is>
          <t>BLOK 06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505</v>
      </c>
      <c r="D319" s="18" t="inlineStr">
        <is>
          <t>34096</t>
        </is>
      </c>
      <c r="E319" s="28" t="inlineStr">
        <is>
          <t>53</t>
        </is>
      </c>
      <c r="F319" s="29" t="inlineStr">
        <is>
          <t>39.0 kg</t>
        </is>
      </c>
      <c r="G319" s="28" t="inlineStr">
        <is>
          <t>BLOK 06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501</v>
      </c>
      <c r="D320" s="32" t="inlineStr">
        <is>
          <t>33807</t>
        </is>
      </c>
      <c r="E320" s="30" t="inlineStr">
        <is>
          <t>52</t>
        </is>
      </c>
      <c r="F320" s="33" t="inlineStr">
        <is>
          <t>40.0 kg</t>
        </is>
      </c>
      <c r="G320" s="30" t="inlineStr">
        <is>
          <t>BLOK 06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429</v>
      </c>
      <c r="D321" s="18" t="inlineStr">
        <is>
          <t>30317</t>
        </is>
      </c>
      <c r="E321" s="28" t="inlineStr">
        <is>
          <t>58</t>
        </is>
      </c>
      <c r="F321" s="29" t="inlineStr">
        <is>
          <t>50.0 kg</t>
        </is>
      </c>
      <c r="G321" s="28" t="inlineStr">
        <is>
          <t>BLOK 06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500</v>
      </c>
      <c r="D322" s="32" t="inlineStr">
        <is>
          <t>34205</t>
        </is>
      </c>
      <c r="E322" s="30" t="inlineStr">
        <is>
          <t>68</t>
        </is>
      </c>
      <c r="F322" s="33" t="inlineStr">
        <is>
          <t>33.0 kg</t>
        </is>
      </c>
      <c r="G322" s="30" t="inlineStr">
        <is>
          <t>BLOK 06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499</v>
      </c>
      <c r="D323" s="18" t="inlineStr">
        <is>
          <t>34204</t>
        </is>
      </c>
      <c r="E323" s="28" t="inlineStr">
        <is>
          <t>67</t>
        </is>
      </c>
      <c r="F323" s="29" t="inlineStr">
        <is>
          <t>33.0 kg</t>
        </is>
      </c>
      <c r="G323" s="28" t="inlineStr">
        <is>
          <t>BLOK 06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517</v>
      </c>
      <c r="D324" s="32" t="inlineStr">
        <is>
          <t>34207</t>
        </is>
      </c>
      <c r="E324" s="30" t="inlineStr">
        <is>
          <t>68</t>
        </is>
      </c>
      <c r="F324" s="33" t="inlineStr">
        <is>
          <t>44.0 kg</t>
        </is>
      </c>
      <c r="G324" s="30" t="inlineStr">
        <is>
          <t>BLOK 06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476</v>
      </c>
      <c r="D325" s="18" t="inlineStr"/>
      <c r="E325" s="28" t="inlineStr">
        <is>
          <t>65</t>
        </is>
      </c>
      <c r="F325" s="29" t="inlineStr">
        <is>
          <t>40.0 kg</t>
        </is>
      </c>
      <c r="G325" s="28" t="inlineStr">
        <is>
          <t>BLOK 06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480</v>
      </c>
      <c r="D326" s="32" t="inlineStr">
        <is>
          <t>34330</t>
        </is>
      </c>
      <c r="E326" s="30" t="inlineStr">
        <is>
          <t>52</t>
        </is>
      </c>
      <c r="F326" s="33" t="inlineStr">
        <is>
          <t>32.0 kg</t>
        </is>
      </c>
      <c r="G326" s="30" t="inlineStr">
        <is>
          <t>BLOK 06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479</v>
      </c>
      <c r="D327" s="18" t="inlineStr"/>
      <c r="E327" s="28" t="inlineStr">
        <is>
          <t>65</t>
        </is>
      </c>
      <c r="F327" s="29" t="inlineStr">
        <is>
          <t>38.0 kg</t>
        </is>
      </c>
      <c r="G327" s="28" t="inlineStr">
        <is>
          <t>BLOK 06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478</v>
      </c>
      <c r="D328" s="32" t="inlineStr"/>
      <c r="E328" s="30" t="inlineStr">
        <is>
          <t>65</t>
        </is>
      </c>
      <c r="F328" s="33" t="inlineStr">
        <is>
          <t>45.0 kg</t>
        </is>
      </c>
      <c r="G328" s="30" t="inlineStr">
        <is>
          <t>BLOK 06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477</v>
      </c>
      <c r="D329" s="18" t="inlineStr"/>
      <c r="E329" s="28" t="inlineStr">
        <is>
          <t>65</t>
        </is>
      </c>
      <c r="F329" s="29" t="inlineStr">
        <is>
          <t>35.0 kg</t>
        </is>
      </c>
      <c r="G329" s="28" t="inlineStr">
        <is>
          <t>BLOK 06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-</t>
        </is>
      </c>
    </row>
    <row r="330" ht="20" customHeight="1">
      <c r="B330" s="30" t="n">
        <v>302</v>
      </c>
      <c r="C330" s="31" t="n">
        <v>518</v>
      </c>
      <c r="D330" s="32" t="inlineStr">
        <is>
          <t>34206</t>
        </is>
      </c>
      <c r="E330" s="30" t="inlineStr">
        <is>
          <t>68</t>
        </is>
      </c>
      <c r="F330" s="33" t="inlineStr">
        <is>
          <t>36.0 kg</t>
        </is>
      </c>
      <c r="G330" s="30" t="inlineStr">
        <is>
          <t>BLOK 06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481</v>
      </c>
      <c r="D331" s="18" t="inlineStr">
        <is>
          <t>34329</t>
        </is>
      </c>
      <c r="E331" s="28" t="inlineStr">
        <is>
          <t>52</t>
        </is>
      </c>
      <c r="F331" s="29" t="inlineStr">
        <is>
          <t>35.0 kg</t>
        </is>
      </c>
      <c r="G331" s="28" t="inlineStr">
        <is>
          <t>BLOK 06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482</v>
      </c>
      <c r="D332" s="32" t="inlineStr">
        <is>
          <t>33815</t>
        </is>
      </c>
      <c r="E332" s="30" t="inlineStr">
        <is>
          <t>52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483</v>
      </c>
      <c r="D333" s="18" t="inlineStr"/>
      <c r="E333" s="28" t="inlineStr">
        <is>
          <t>66</t>
        </is>
      </c>
      <c r="F333" s="29" t="inlineStr">
        <is>
          <t>45.0 kg</t>
        </is>
      </c>
      <c r="G333" s="28" t="inlineStr">
        <is>
          <t>BLOK 06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-</t>
        </is>
      </c>
    </row>
    <row r="334" ht="20" customHeight="1">
      <c r="B334" s="30" t="n">
        <v>306</v>
      </c>
      <c r="C334" s="31" t="n">
        <v>475</v>
      </c>
      <c r="D334" s="32" t="inlineStr">
        <is>
          <t>32656</t>
        </is>
      </c>
      <c r="E334" s="30" t="inlineStr">
        <is>
          <t>65</t>
        </is>
      </c>
      <c r="F334" s="33" t="inlineStr">
        <is>
          <t>42.0 kg</t>
        </is>
      </c>
      <c r="G334" s="30" t="inlineStr">
        <is>
          <t>BLOK 06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360</v>
      </c>
      <c r="D335" s="18" t="inlineStr"/>
      <c r="E335" s="28" t="inlineStr">
        <is>
          <t>50</t>
        </is>
      </c>
      <c r="F335" s="29" t="inlineStr"/>
      <c r="G335" s="28" t="inlineStr">
        <is>
          <t>BLOK 06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447</v>
      </c>
      <c r="D336" s="32" t="inlineStr">
        <is>
          <t>30753</t>
        </is>
      </c>
      <c r="E336" s="30" t="inlineStr">
        <is>
          <t>56</t>
        </is>
      </c>
      <c r="F336" s="33" t="inlineStr">
        <is>
          <t>29.0 kg</t>
        </is>
      </c>
      <c r="G336" s="30" t="inlineStr">
        <is>
          <t>BLOK 06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681</v>
      </c>
      <c r="D337" s="18" t="inlineStr">
        <is>
          <t>35219</t>
        </is>
      </c>
      <c r="E337" s="28" t="inlineStr">
        <is>
          <t>53</t>
        </is>
      </c>
      <c r="F337" s="29" t="inlineStr">
        <is>
          <t>37 kg</t>
        </is>
      </c>
      <c r="G337" s="28" t="inlineStr">
        <is>
          <t>BLOK 07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697</v>
      </c>
      <c r="D338" s="32" t="inlineStr">
        <is>
          <t>39096</t>
        </is>
      </c>
      <c r="E338" s="30" t="inlineStr">
        <is>
          <t>72</t>
        </is>
      </c>
      <c r="F338" s="33" t="inlineStr">
        <is>
          <t>44 kg</t>
        </is>
      </c>
      <c r="G338" s="30" t="inlineStr">
        <is>
          <t>BLOK 07</t>
        </is>
      </c>
      <c r="H338" s="30" t="inlineStr">
        <is>
          <t>T6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695</v>
      </c>
      <c r="D339" s="18" t="inlineStr">
        <is>
          <t>39091</t>
        </is>
      </c>
      <c r="E339" s="28" t="inlineStr">
        <is>
          <t>72</t>
        </is>
      </c>
      <c r="F339" s="29" t="inlineStr">
        <is>
          <t>43 kg</t>
        </is>
      </c>
      <c r="G339" s="28" t="inlineStr">
        <is>
          <t>BLOK 07</t>
        </is>
      </c>
      <c r="H339" s="28" t="inlineStr">
        <is>
          <t>T6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687</v>
      </c>
      <c r="D340" s="32" t="inlineStr">
        <is>
          <t>39090</t>
        </is>
      </c>
      <c r="E340" s="30" t="inlineStr">
        <is>
          <t>72</t>
        </is>
      </c>
      <c r="F340" s="33" t="inlineStr">
        <is>
          <t>41 kg</t>
        </is>
      </c>
      <c r="G340" s="30" t="inlineStr">
        <is>
          <t>BLOK 07</t>
        </is>
      </c>
      <c r="H340" s="30" t="inlineStr">
        <is>
          <t>T6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690</v>
      </c>
      <c r="D341" s="18" t="inlineStr">
        <is>
          <t>39777</t>
        </is>
      </c>
      <c r="E341" s="28" t="inlineStr">
        <is>
          <t>68</t>
        </is>
      </c>
      <c r="F341" s="29" t="inlineStr">
        <is>
          <t>35 kg</t>
        </is>
      </c>
      <c r="G341" s="28" t="inlineStr">
        <is>
          <t>BLOK 07</t>
        </is>
      </c>
      <c r="H341" s="28" t="inlineStr">
        <is>
          <t>T6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680</v>
      </c>
      <c r="D342" s="32" t="inlineStr">
        <is>
          <t>35546</t>
        </is>
      </c>
      <c r="E342" s="30" t="inlineStr">
        <is>
          <t>57</t>
        </is>
      </c>
      <c r="F342" s="33" t="inlineStr">
        <is>
          <t>30 kg</t>
        </is>
      </c>
      <c r="G342" s="30" t="inlineStr">
        <is>
          <t>BLOK 07</t>
        </is>
      </c>
      <c r="H342" s="30" t="inlineStr">
        <is>
          <t>T5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696</v>
      </c>
      <c r="D343" s="18" t="inlineStr">
        <is>
          <t>39097</t>
        </is>
      </c>
      <c r="E343" s="28" t="inlineStr">
        <is>
          <t>72</t>
        </is>
      </c>
      <c r="F343" s="29" t="inlineStr">
        <is>
          <t>39 kg</t>
        </is>
      </c>
      <c r="G343" s="28" t="inlineStr">
        <is>
          <t>BLOK 07</t>
        </is>
      </c>
      <c r="H343" s="28" t="inlineStr">
        <is>
          <t>T5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693</v>
      </c>
      <c r="D344" s="32" t="inlineStr">
        <is>
          <t>39098</t>
        </is>
      </c>
      <c r="E344" s="30" t="inlineStr">
        <is>
          <t>72</t>
        </is>
      </c>
      <c r="F344" s="33" t="inlineStr">
        <is>
          <t>37 kg</t>
        </is>
      </c>
      <c r="G344" s="30" t="inlineStr">
        <is>
          <t>BLOK 07</t>
        </is>
      </c>
      <c r="H344" s="30" t="inlineStr">
        <is>
          <t>T5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694</v>
      </c>
      <c r="D345" s="18" t="inlineStr">
        <is>
          <t>39092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07</t>
        </is>
      </c>
      <c r="H345" s="28" t="inlineStr">
        <is>
          <t>T5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688</v>
      </c>
      <c r="D346" s="32" t="inlineStr">
        <is>
          <t>39095</t>
        </is>
      </c>
      <c r="E346" s="30" t="inlineStr">
        <is>
          <t>70</t>
        </is>
      </c>
      <c r="F346" s="33" t="inlineStr">
        <is>
          <t>41 kg</t>
        </is>
      </c>
      <c r="G346" s="30" t="inlineStr">
        <is>
          <t>BLOK 07</t>
        </is>
      </c>
      <c r="H346" s="30" t="inlineStr">
        <is>
          <t>T5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691</v>
      </c>
      <c r="D347" s="18" t="inlineStr">
        <is>
          <t>39778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07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616</v>
      </c>
      <c r="D348" s="32" t="inlineStr">
        <is>
          <t>34955</t>
        </is>
      </c>
      <c r="E348" s="30" t="inlineStr">
        <is>
          <t>65</t>
        </is>
      </c>
      <c r="F348" s="33" t="inlineStr">
        <is>
          <t>39.0 kg</t>
        </is>
      </c>
      <c r="G348" s="30" t="inlineStr">
        <is>
          <t>BLOK 07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606</v>
      </c>
      <c r="D349" s="18" t="inlineStr">
        <is>
          <t>34804</t>
        </is>
      </c>
      <c r="E349" s="28" t="inlineStr">
        <is>
          <t>70</t>
        </is>
      </c>
      <c r="F349" s="29" t="inlineStr">
        <is>
          <t>46.0 kg</t>
        </is>
      </c>
      <c r="G349" s="28" t="inlineStr">
        <is>
          <t>BLOK 07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427</v>
      </c>
      <c r="D350" s="32" t="inlineStr">
        <is>
          <t>31622</t>
        </is>
      </c>
      <c r="E350" s="30" t="inlineStr">
        <is>
          <t>63</t>
        </is>
      </c>
      <c r="F350" s="33" t="inlineStr">
        <is>
          <t>49.0 kg</t>
        </is>
      </c>
      <c r="G350" s="30" t="inlineStr">
        <is>
          <t>BLOK 07</t>
        </is>
      </c>
      <c r="H350" s="30" t="inlineStr">
        <is>
          <t>T4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395</v>
      </c>
      <c r="D351" s="18" t="inlineStr">
        <is>
          <t>30167</t>
        </is>
      </c>
      <c r="E351" s="28" t="inlineStr">
        <is>
          <t>50</t>
        </is>
      </c>
      <c r="F351" s="29" t="inlineStr">
        <is>
          <t>40.0 kg</t>
        </is>
      </c>
      <c r="G351" s="28" t="inlineStr">
        <is>
          <t>BLOK 07</t>
        </is>
      </c>
      <c r="H351" s="28" t="inlineStr">
        <is>
          <t>T4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311</v>
      </c>
      <c r="D352" s="32" t="inlineStr">
        <is>
          <t>30620</t>
        </is>
      </c>
      <c r="E352" s="30" t="inlineStr">
        <is>
          <t>50</t>
        </is>
      </c>
      <c r="F352" s="33" t="inlineStr">
        <is>
          <t>42.0 kg</t>
        </is>
      </c>
      <c r="G352" s="30" t="inlineStr">
        <is>
          <t>BLOK 07</t>
        </is>
      </c>
      <c r="H352" s="30" t="inlineStr">
        <is>
          <t>T4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617</v>
      </c>
      <c r="D353" s="18" t="inlineStr">
        <is>
          <t>34285</t>
        </is>
      </c>
      <c r="E353" s="28" t="inlineStr">
        <is>
          <t>65</t>
        </is>
      </c>
      <c r="F353" s="29" t="inlineStr">
        <is>
          <t>36.0 kg</t>
        </is>
      </c>
      <c r="G353" s="28" t="inlineStr">
        <is>
          <t>BLOK 07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593</v>
      </c>
      <c r="D354" s="32" t="inlineStr">
        <is>
          <t>34812</t>
        </is>
      </c>
      <c r="E354" s="30" t="inlineStr">
        <is>
          <t>66</t>
        </is>
      </c>
      <c r="F354" s="33" t="inlineStr">
        <is>
          <t>45.0 kg</t>
        </is>
      </c>
      <c r="G354" s="30" t="inlineStr">
        <is>
          <t>BLOK 07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380</v>
      </c>
      <c r="D355" s="18" t="inlineStr">
        <is>
          <t>31291</t>
        </is>
      </c>
      <c r="E355" s="28" t="inlineStr">
        <is>
          <t>65</t>
        </is>
      </c>
      <c r="F355" s="29" t="inlineStr">
        <is>
          <t>36.0 kg</t>
        </is>
      </c>
      <c r="G355" s="28" t="inlineStr">
        <is>
          <t>BLOK 07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350</v>
      </c>
      <c r="D356" s="32" t="inlineStr">
        <is>
          <t>30174</t>
        </is>
      </c>
      <c r="E356" s="30" t="inlineStr">
        <is>
          <t>53</t>
        </is>
      </c>
      <c r="F356" s="33" t="inlineStr">
        <is>
          <t>34.0 kg</t>
        </is>
      </c>
      <c r="G356" s="30" t="inlineStr">
        <is>
          <t>BLOK 07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330</v>
      </c>
      <c r="D357" s="18" t="inlineStr">
        <is>
          <t>31159</t>
        </is>
      </c>
      <c r="E357" s="28" t="inlineStr">
        <is>
          <t>62</t>
        </is>
      </c>
      <c r="F357" s="29" t="inlineStr">
        <is>
          <t>47.0 kg</t>
        </is>
      </c>
      <c r="G357" s="28" t="inlineStr">
        <is>
          <t>BLOK 07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329</v>
      </c>
      <c r="D358" s="32" t="inlineStr">
        <is>
          <t>31155</t>
        </is>
      </c>
      <c r="E358" s="30" t="inlineStr">
        <is>
          <t>63</t>
        </is>
      </c>
      <c r="F358" s="33" t="inlineStr">
        <is>
          <t>38.0 kg</t>
        </is>
      </c>
      <c r="G358" s="30" t="inlineStr">
        <is>
          <t>BLOK 07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619</v>
      </c>
      <c r="D359" s="18" t="inlineStr">
        <is>
          <t>35001</t>
        </is>
      </c>
      <c r="E359" s="28" t="inlineStr">
        <is>
          <t>66</t>
        </is>
      </c>
      <c r="F359" s="29" t="inlineStr">
        <is>
          <t>36 kg</t>
        </is>
      </c>
      <c r="G359" s="28" t="inlineStr">
        <is>
          <t>BLOK 07</t>
        </is>
      </c>
      <c r="H359" s="28" t="inlineStr">
        <is>
          <t>T2</t>
        </is>
      </c>
      <c r="I359" s="28" t="inlineStr">
        <is>
          <t>Saf 1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600</v>
      </c>
      <c r="D360" s="32" t="inlineStr">
        <is>
          <t>34805</t>
        </is>
      </c>
      <c r="E360" s="30" t="inlineStr">
        <is>
          <t>64</t>
        </is>
      </c>
      <c r="F360" s="33" t="inlineStr">
        <is>
          <t>50.0 kg</t>
        </is>
      </c>
      <c r="G360" s="30" t="inlineStr">
        <is>
          <t>BLOK 07</t>
        </is>
      </c>
      <c r="H360" s="30" t="inlineStr">
        <is>
          <t>T2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377</v>
      </c>
      <c r="D361" s="18" t="inlineStr">
        <is>
          <t>31154</t>
        </is>
      </c>
      <c r="E361" s="28" t="inlineStr">
        <is>
          <t>63</t>
        </is>
      </c>
      <c r="F361" s="29" t="inlineStr">
        <is>
          <t>39.0 kg</t>
        </is>
      </c>
      <c r="G361" s="28" t="inlineStr">
        <is>
          <t>BLOK 07</t>
        </is>
      </c>
      <c r="H361" s="28" t="inlineStr">
        <is>
          <t>T2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326</v>
      </c>
      <c r="D362" s="32" t="inlineStr">
        <is>
          <t>30140</t>
        </is>
      </c>
      <c r="E362" s="30" t="inlineStr">
        <is>
          <t>50</t>
        </is>
      </c>
      <c r="F362" s="33" t="inlineStr">
        <is>
          <t>44.0 kg</t>
        </is>
      </c>
      <c r="G362" s="30" t="inlineStr">
        <is>
          <t>BLOK 07</t>
        </is>
      </c>
      <c r="H362" s="30" t="inlineStr">
        <is>
          <t>T2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339</v>
      </c>
      <c r="D363" s="18" t="inlineStr">
        <is>
          <t>30176</t>
        </is>
      </c>
      <c r="E363" s="28" t="inlineStr">
        <is>
          <t>52</t>
        </is>
      </c>
      <c r="F363" s="29" t="inlineStr">
        <is>
          <t>36.0 kg</t>
        </is>
      </c>
      <c r="G363" s="28" t="inlineStr">
        <is>
          <t>BLOK 07</t>
        </is>
      </c>
      <c r="H363" s="28" t="inlineStr">
        <is>
          <t>T2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375</v>
      </c>
      <c r="D364" s="32" t="inlineStr">
        <is>
          <t>31157</t>
        </is>
      </c>
      <c r="E364" s="30" t="inlineStr">
        <is>
          <t>63</t>
        </is>
      </c>
      <c r="F364" s="33" t="inlineStr">
        <is>
          <t>39.0 kg</t>
        </is>
      </c>
      <c r="G364" s="30" t="inlineStr">
        <is>
          <t>BLOK 07</t>
        </is>
      </c>
      <c r="H364" s="30" t="inlineStr">
        <is>
          <t>T2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618</v>
      </c>
      <c r="D365" s="18" t="inlineStr">
        <is>
          <t>34899</t>
        </is>
      </c>
      <c r="E365" s="28" t="inlineStr">
        <is>
          <t>68</t>
        </is>
      </c>
      <c r="F365" s="29" t="inlineStr">
        <is>
          <t>45.0 kg</t>
        </is>
      </c>
      <c r="G365" s="28" t="inlineStr">
        <is>
          <t>BLOK 07</t>
        </is>
      </c>
      <c r="H365" s="28" t="inlineStr">
        <is>
          <t>T1</t>
        </is>
      </c>
      <c r="I365" s="28" t="inlineStr">
        <is>
          <t>Saf 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589</v>
      </c>
      <c r="D366" s="32" t="inlineStr">
        <is>
          <t>34806</t>
        </is>
      </c>
      <c r="E366" s="30" t="inlineStr">
        <is>
          <t>66</t>
        </is>
      </c>
      <c r="F366" s="33" t="inlineStr">
        <is>
          <t>40.0 kg</t>
        </is>
      </c>
      <c r="G366" s="30" t="inlineStr">
        <is>
          <t>BLOK 07</t>
        </is>
      </c>
      <c r="H366" s="30" t="inlineStr">
        <is>
          <t>T1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320</v>
      </c>
      <c r="D367" s="18" t="inlineStr">
        <is>
          <t>30157</t>
        </is>
      </c>
      <c r="E367" s="28" t="inlineStr">
        <is>
          <t>52</t>
        </is>
      </c>
      <c r="F367" s="29" t="inlineStr">
        <is>
          <t>30.0 kg</t>
        </is>
      </c>
      <c r="G367" s="28" t="inlineStr">
        <is>
          <t>BLOK 07</t>
        </is>
      </c>
      <c r="H367" s="28" t="inlineStr">
        <is>
          <t>T1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384</v>
      </c>
      <c r="D368" s="32" t="inlineStr">
        <is>
          <t>31293</t>
        </is>
      </c>
      <c r="E368" s="30" t="inlineStr">
        <is>
          <t>62</t>
        </is>
      </c>
      <c r="F368" s="33" t="inlineStr">
        <is>
          <t>43.0 kg</t>
        </is>
      </c>
      <c r="G368" s="30" t="inlineStr">
        <is>
          <t>BLOK 07</t>
        </is>
      </c>
      <c r="H368" s="30" t="inlineStr">
        <is>
          <t>T1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371</v>
      </c>
      <c r="D369" s="18" t="inlineStr">
        <is>
          <t>30630</t>
        </is>
      </c>
      <c r="E369" s="28" t="inlineStr">
        <is>
          <t>52</t>
        </is>
      </c>
      <c r="F369" s="29" t="inlineStr">
        <is>
          <t>40.0 kg</t>
        </is>
      </c>
      <c r="G369" s="28" t="inlineStr">
        <is>
          <t>BLOK 07</t>
        </is>
      </c>
      <c r="H369" s="28" t="inlineStr">
        <is>
          <t>T1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352</v>
      </c>
      <c r="D370" s="32" t="inlineStr">
        <is>
          <t>30614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07</t>
        </is>
      </c>
      <c r="H370" s="30" t="inlineStr">
        <is>
          <t>T1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711</v>
      </c>
      <c r="D371" s="18" t="inlineStr">
        <is>
          <t>39087</t>
        </is>
      </c>
      <c r="E371" s="28" t="inlineStr">
        <is>
          <t>70</t>
        </is>
      </c>
      <c r="F371" s="29" t="inlineStr">
        <is>
          <t>38 kg</t>
        </is>
      </c>
      <c r="G371" s="28" t="inlineStr">
        <is>
          <t>BLOK 08</t>
        </is>
      </c>
      <c r="H371" s="28" t="inlineStr">
        <is>
          <t>T6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709</v>
      </c>
      <c r="D372" s="32" t="inlineStr">
        <is>
          <t>39085</t>
        </is>
      </c>
      <c r="E372" s="30" t="inlineStr">
        <is>
          <t>70</t>
        </is>
      </c>
      <c r="F372" s="33" t="inlineStr">
        <is>
          <t>39 kg</t>
        </is>
      </c>
      <c r="G372" s="30" t="inlineStr">
        <is>
          <t>BLOK 08</t>
        </is>
      </c>
      <c r="H372" s="30" t="inlineStr">
        <is>
          <t>T6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701</v>
      </c>
      <c r="D373" s="18" t="inlineStr">
        <is>
          <t>39776</t>
        </is>
      </c>
      <c r="E373" s="28" t="inlineStr">
        <is>
          <t>68</t>
        </is>
      </c>
      <c r="F373" s="29" t="inlineStr">
        <is>
          <t>35 kg</t>
        </is>
      </c>
      <c r="G373" s="28" t="inlineStr">
        <is>
          <t>BLOK 08</t>
        </is>
      </c>
      <c r="H373" s="28" t="inlineStr">
        <is>
          <t>T6</t>
        </is>
      </c>
      <c r="I373" s="28" t="inlineStr">
        <is>
          <t>Saf 3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702</v>
      </c>
      <c r="D374" s="32" t="inlineStr">
        <is>
          <t>39093</t>
        </is>
      </c>
      <c r="E374" s="30" t="inlineStr">
        <is>
          <t>68</t>
        </is>
      </c>
      <c r="F374" s="33" t="inlineStr">
        <is>
          <t>50 kg</t>
        </is>
      </c>
      <c r="G374" s="30" t="inlineStr">
        <is>
          <t>BLOK 08</t>
        </is>
      </c>
      <c r="H374" s="30" t="inlineStr">
        <is>
          <t>T6</t>
        </is>
      </c>
      <c r="I374" s="30" t="inlineStr">
        <is>
          <t>Saf 4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700</v>
      </c>
      <c r="D375" s="18" t="inlineStr">
        <is>
          <t>39779</t>
        </is>
      </c>
      <c r="E375" s="28" t="inlineStr">
        <is>
          <t>68</t>
        </is>
      </c>
      <c r="F375" s="29" t="inlineStr">
        <is>
          <t>37 kg</t>
        </is>
      </c>
      <c r="G375" s="28" t="inlineStr">
        <is>
          <t>BLOK 08</t>
        </is>
      </c>
      <c r="H375" s="28" t="inlineStr">
        <is>
          <t>T6</t>
        </is>
      </c>
      <c r="I375" s="28" t="inlineStr">
        <is>
          <t>Saf 5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707</v>
      </c>
      <c r="D376" s="32" t="inlineStr">
        <is>
          <t>39086</t>
        </is>
      </c>
      <c r="E376" s="30" t="inlineStr">
        <is>
          <t>70</t>
        </is>
      </c>
      <c r="F376" s="33" t="inlineStr">
        <is>
          <t>48 kg</t>
        </is>
      </c>
      <c r="G376" s="30" t="inlineStr">
        <is>
          <t>BLOK 08</t>
        </is>
      </c>
      <c r="H376" s="30" t="inlineStr">
        <is>
          <t>T6</t>
        </is>
      </c>
      <c r="I376" s="30" t="inlineStr">
        <is>
          <t>Saf 6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706</v>
      </c>
      <c r="D377" s="18" t="inlineStr">
        <is>
          <t>39774</t>
        </is>
      </c>
      <c r="E377" s="28" t="inlineStr">
        <is>
          <t>58</t>
        </is>
      </c>
      <c r="F377" s="29" t="inlineStr">
        <is>
          <t>40 kg</t>
        </is>
      </c>
      <c r="G377" s="28" t="inlineStr">
        <is>
          <t>BLOK 08</t>
        </is>
      </c>
      <c r="H377" s="28" t="inlineStr">
        <is>
          <t>T5</t>
        </is>
      </c>
      <c r="I377" s="28" t="inlineStr">
        <is>
          <t>Saf 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705</v>
      </c>
      <c r="D378" s="32" t="inlineStr">
        <is>
          <t>39775</t>
        </is>
      </c>
      <c r="E378" s="30" t="inlineStr">
        <is>
          <t>58</t>
        </is>
      </c>
      <c r="F378" s="33" t="inlineStr">
        <is>
          <t>34 kg</t>
        </is>
      </c>
      <c r="G378" s="30" t="inlineStr">
        <is>
          <t>BLOK 08</t>
        </is>
      </c>
      <c r="H378" s="30" t="inlineStr">
        <is>
          <t>T5</t>
        </is>
      </c>
      <c r="I378" s="30" t="inlineStr">
        <is>
          <t>Saf 2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698</v>
      </c>
      <c r="D379" s="18" t="inlineStr">
        <is>
          <t>35489</t>
        </is>
      </c>
      <c r="E379" s="28" t="inlineStr">
        <is>
          <t>63</t>
        </is>
      </c>
      <c r="F379" s="29" t="inlineStr">
        <is>
          <t>33 kg</t>
        </is>
      </c>
      <c r="G379" s="28" t="inlineStr">
        <is>
          <t>BLOK 08</t>
        </is>
      </c>
      <c r="H379" s="28" t="inlineStr">
        <is>
          <t>T5</t>
        </is>
      </c>
      <c r="I379" s="28" t="inlineStr">
        <is>
          <t>Saf 3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699</v>
      </c>
      <c r="D380" s="32" t="inlineStr">
        <is>
          <t>35490</t>
        </is>
      </c>
      <c r="E380" s="30" t="inlineStr">
        <is>
          <t>63</t>
        </is>
      </c>
      <c r="F380" s="33" t="inlineStr">
        <is>
          <t>50 kg</t>
        </is>
      </c>
      <c r="G380" s="30" t="inlineStr">
        <is>
          <t>BLOK 08</t>
        </is>
      </c>
      <c r="H380" s="30" t="inlineStr">
        <is>
          <t>T5</t>
        </is>
      </c>
      <c r="I380" s="30" t="inlineStr">
        <is>
          <t>Saf 4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689</v>
      </c>
      <c r="D381" s="18" t="inlineStr">
        <is>
          <t>39094</t>
        </is>
      </c>
      <c r="E381" s="28" t="inlineStr">
        <is>
          <t>70</t>
        </is>
      </c>
      <c r="F381" s="29" t="inlineStr">
        <is>
          <t>38 kg</t>
        </is>
      </c>
      <c r="G381" s="28" t="inlineStr">
        <is>
          <t>BLOK 08</t>
        </is>
      </c>
      <c r="H381" s="28" t="inlineStr">
        <is>
          <t>T5</t>
        </is>
      </c>
      <c r="I381" s="28" t="inlineStr">
        <is>
          <t>Saf 6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620</v>
      </c>
      <c r="D382" s="32" t="inlineStr">
        <is>
          <t>34951</t>
        </is>
      </c>
      <c r="E382" s="30" t="inlineStr">
        <is>
          <t>63</t>
        </is>
      </c>
      <c r="F382" s="33" t="inlineStr">
        <is>
          <t>31.0 kg</t>
        </is>
      </c>
      <c r="G382" s="30" t="inlineStr">
        <is>
          <t>BLOK 08</t>
        </is>
      </c>
      <c r="H382" s="30" t="inlineStr">
        <is>
          <t>T4</t>
        </is>
      </c>
      <c r="I382" s="30" t="inlineStr">
        <is>
          <t>Saf 1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591</v>
      </c>
      <c r="D383" s="18" t="inlineStr">
        <is>
          <t>34813</t>
        </is>
      </c>
      <c r="E383" s="28" t="inlineStr">
        <is>
          <t>70</t>
        </is>
      </c>
      <c r="F383" s="29" t="inlineStr">
        <is>
          <t>33.0 kg</t>
        </is>
      </c>
      <c r="G383" s="28" t="inlineStr">
        <is>
          <t>BLOK 08</t>
        </is>
      </c>
      <c r="H383" s="28" t="inlineStr">
        <is>
          <t>T4</t>
        </is>
      </c>
      <c r="I383" s="28" t="inlineStr">
        <is>
          <t>Saf 2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267</v>
      </c>
      <c r="D384" s="32" t="inlineStr">
        <is>
          <t>30142</t>
        </is>
      </c>
      <c r="E384" s="30" t="inlineStr">
        <is>
          <t>53</t>
        </is>
      </c>
      <c r="F384" s="33" t="inlineStr">
        <is>
          <t>43.0 kg</t>
        </is>
      </c>
      <c r="G384" s="30" t="inlineStr">
        <is>
          <t>BLOK 08</t>
        </is>
      </c>
      <c r="H384" s="30" t="inlineStr">
        <is>
          <t>T4</t>
        </is>
      </c>
      <c r="I384" s="30" t="inlineStr">
        <is>
          <t>Saf 3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271</v>
      </c>
      <c r="D385" s="18" t="inlineStr">
        <is>
          <t>30146</t>
        </is>
      </c>
      <c r="E385" s="28" t="inlineStr">
        <is>
          <t>52</t>
        </is>
      </c>
      <c r="F385" s="29" t="inlineStr">
        <is>
          <t>31.0 kg</t>
        </is>
      </c>
      <c r="G385" s="28" t="inlineStr">
        <is>
          <t>BLOK 08</t>
        </is>
      </c>
      <c r="H385" s="28" t="inlineStr">
        <is>
          <t>T4</t>
        </is>
      </c>
      <c r="I385" s="28" t="inlineStr">
        <is>
          <t>Saf 4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90</v>
      </c>
      <c r="D386" s="32" t="inlineStr">
        <is>
          <t>30360</t>
        </is>
      </c>
      <c r="E386" s="30" t="inlineStr">
        <is>
          <t>65</t>
        </is>
      </c>
      <c r="F386" s="33" t="inlineStr">
        <is>
          <t>50.0 kg</t>
        </is>
      </c>
      <c r="G386" s="30" t="inlineStr">
        <is>
          <t>BLOK 08</t>
        </is>
      </c>
      <c r="H386" s="30" t="inlineStr">
        <is>
          <t>T4</t>
        </is>
      </c>
      <c r="I386" s="30" t="inlineStr">
        <is>
          <t>Saf 5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341</v>
      </c>
      <c r="D387" s="18" t="inlineStr">
        <is>
          <t>30177</t>
        </is>
      </c>
      <c r="E387" s="28" t="inlineStr">
        <is>
          <t>55</t>
        </is>
      </c>
      <c r="F387" s="29" t="inlineStr">
        <is>
          <t>37.0 kg</t>
        </is>
      </c>
      <c r="G387" s="28" t="inlineStr">
        <is>
          <t>BLOK 08</t>
        </is>
      </c>
      <c r="H387" s="28" t="inlineStr">
        <is>
          <t>T4</t>
        </is>
      </c>
      <c r="I387" s="28" t="inlineStr">
        <is>
          <t>Saf 6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621</v>
      </c>
      <c r="D388" s="32" t="inlineStr">
        <is>
          <t>34952</t>
        </is>
      </c>
      <c r="E388" s="30" t="inlineStr">
        <is>
          <t>60</t>
        </is>
      </c>
      <c r="F388" s="33" t="inlineStr">
        <is>
          <t>42.0 kg</t>
        </is>
      </c>
      <c r="G388" s="30" t="inlineStr">
        <is>
          <t>BLOK 08</t>
        </is>
      </c>
      <c r="H388" s="30" t="inlineStr">
        <is>
          <t>T3</t>
        </is>
      </c>
      <c r="I388" s="30" t="inlineStr">
        <is>
          <t>Saf 1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588</v>
      </c>
      <c r="D389" s="18" t="inlineStr">
        <is>
          <t>34810</t>
        </is>
      </c>
      <c r="E389" s="28" t="inlineStr">
        <is>
          <t>70</t>
        </is>
      </c>
      <c r="F389" s="29" t="inlineStr">
        <is>
          <t>46.0 kg</t>
        </is>
      </c>
      <c r="G389" s="28" t="inlineStr">
        <is>
          <t>BLOK 08</t>
        </is>
      </c>
      <c r="H389" s="28" t="inlineStr">
        <is>
          <t>T3</t>
        </is>
      </c>
      <c r="I389" s="28" t="inlineStr">
        <is>
          <t>Saf 2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340</v>
      </c>
      <c r="D390" s="32" t="inlineStr">
        <is>
          <t>30178</t>
        </is>
      </c>
      <c r="E390" s="30" t="inlineStr">
        <is>
          <t>55</t>
        </is>
      </c>
      <c r="F390" s="33" t="inlineStr">
        <is>
          <t>43.0 kg</t>
        </is>
      </c>
      <c r="G390" s="30" t="inlineStr">
        <is>
          <t>BLOK 08</t>
        </is>
      </c>
      <c r="H390" s="30" t="inlineStr">
        <is>
          <t>T3</t>
        </is>
      </c>
      <c r="I390" s="30" t="inlineStr">
        <is>
          <t>Saf 3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382</v>
      </c>
      <c r="D391" s="18" t="inlineStr">
        <is>
          <t>31297</t>
        </is>
      </c>
      <c r="E391" s="28" t="inlineStr">
        <is>
          <t>61</t>
        </is>
      </c>
      <c r="F391" s="29" t="inlineStr">
        <is>
          <t>45.0 kg</t>
        </is>
      </c>
      <c r="G391" s="28" t="inlineStr">
        <is>
          <t>BLOK 08</t>
        </is>
      </c>
      <c r="H391" s="28" t="inlineStr">
        <is>
          <t>T3</t>
        </is>
      </c>
      <c r="I391" s="28" t="inlineStr">
        <is>
          <t>Saf 4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333</v>
      </c>
      <c r="D392" s="32" t="inlineStr">
        <is>
          <t>31163</t>
        </is>
      </c>
      <c r="E392" s="30" t="inlineStr">
        <is>
          <t>62</t>
        </is>
      </c>
      <c r="F392" s="33" t="inlineStr">
        <is>
          <t>46.0 kg</t>
        </is>
      </c>
      <c r="G392" s="30" t="inlineStr">
        <is>
          <t>BLOK 08</t>
        </is>
      </c>
      <c r="H392" s="30" t="inlineStr">
        <is>
          <t>T3</t>
        </is>
      </c>
      <c r="I392" s="30" t="inlineStr">
        <is>
          <t>Saf 5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265</v>
      </c>
      <c r="D393" s="18" t="inlineStr">
        <is>
          <t>30143</t>
        </is>
      </c>
      <c r="E393" s="28" t="inlineStr">
        <is>
          <t>52</t>
        </is>
      </c>
      <c r="F393" s="29" t="inlineStr">
        <is>
          <t>47.0 kg</t>
        </is>
      </c>
      <c r="G393" s="28" t="inlineStr">
        <is>
          <t>BLOK 08</t>
        </is>
      </c>
      <c r="H393" s="28" t="inlineStr">
        <is>
          <t>T3</t>
        </is>
      </c>
      <c r="I393" s="28" t="inlineStr">
        <is>
          <t>Saf 6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623</v>
      </c>
      <c r="D394" s="32" t="inlineStr">
        <is>
          <t>31988</t>
        </is>
      </c>
      <c r="E394" s="30" t="inlineStr">
        <is>
          <t>70</t>
        </is>
      </c>
      <c r="F394" s="33" t="inlineStr">
        <is>
          <t>38.0 kg</t>
        </is>
      </c>
      <c r="G394" s="30" t="inlineStr">
        <is>
          <t>BLOK 08</t>
        </is>
      </c>
      <c r="H394" s="30" t="inlineStr">
        <is>
          <t>T2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585</v>
      </c>
      <c r="D395" s="18" t="inlineStr">
        <is>
          <t>34803</t>
        </is>
      </c>
      <c r="E395" s="28" t="inlineStr">
        <is>
          <t>70</t>
        </is>
      </c>
      <c r="F395" s="29" t="inlineStr">
        <is>
          <t>38.0 kg</t>
        </is>
      </c>
      <c r="G395" s="28" t="inlineStr">
        <is>
          <t>BLOK 08</t>
        </is>
      </c>
      <c r="H395" s="28" t="inlineStr">
        <is>
          <t>T2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425</v>
      </c>
      <c r="D396" s="32" t="inlineStr">
        <is>
          <t>31199</t>
        </is>
      </c>
      <c r="E396" s="30" t="inlineStr">
        <is>
          <t>66</t>
        </is>
      </c>
      <c r="F396" s="33" t="inlineStr">
        <is>
          <t>34.0 kg</t>
        </is>
      </c>
      <c r="G396" s="30" t="inlineStr">
        <is>
          <t>BLOK 08</t>
        </is>
      </c>
      <c r="H396" s="30" t="inlineStr">
        <is>
          <t>T2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369</v>
      </c>
      <c r="D397" s="18" t="inlineStr">
        <is>
          <t>30169</t>
        </is>
      </c>
      <c r="E397" s="28" t="inlineStr">
        <is>
          <t>53</t>
        </is>
      </c>
      <c r="F397" s="29" t="inlineStr">
        <is>
          <t>40.0 kg</t>
        </is>
      </c>
      <c r="G397" s="28" t="inlineStr">
        <is>
          <t>BLOK 08</t>
        </is>
      </c>
      <c r="H397" s="28" t="inlineStr">
        <is>
          <t>T2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383</v>
      </c>
      <c r="D398" s="32" t="inlineStr">
        <is>
          <t>31294</t>
        </is>
      </c>
      <c r="E398" s="30" t="inlineStr">
        <is>
          <t>65</t>
        </is>
      </c>
      <c r="F398" s="33" t="inlineStr">
        <is>
          <t>39.0 kg</t>
        </is>
      </c>
      <c r="G398" s="30" t="inlineStr">
        <is>
          <t>BLOK 08</t>
        </is>
      </c>
      <c r="H398" s="30" t="inlineStr">
        <is>
          <t>T2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393</v>
      </c>
      <c r="D399" s="18" t="inlineStr">
        <is>
          <t>30633</t>
        </is>
      </c>
      <c r="E399" s="28" t="inlineStr">
        <is>
          <t>52</t>
        </is>
      </c>
      <c r="F399" s="29" t="inlineStr">
        <is>
          <t>43.0 kg</t>
        </is>
      </c>
      <c r="G399" s="28" t="inlineStr">
        <is>
          <t>BLOK 08</t>
        </is>
      </c>
      <c r="H399" s="28" t="inlineStr">
        <is>
          <t>T2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612</v>
      </c>
      <c r="D400" s="32" t="inlineStr">
        <is>
          <t>35003</t>
        </is>
      </c>
      <c r="E400" s="30" t="inlineStr">
        <is>
          <t>66</t>
        </is>
      </c>
      <c r="F400" s="33" t="inlineStr">
        <is>
          <t>42.0 kg</t>
        </is>
      </c>
      <c r="G400" s="30" t="inlineStr">
        <is>
          <t>BLOK 08</t>
        </is>
      </c>
      <c r="H400" s="30" t="inlineStr">
        <is>
          <t>T1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599</v>
      </c>
      <c r="D401" s="18" t="inlineStr">
        <is>
          <t>34361</t>
        </is>
      </c>
      <c r="E401" s="28" t="inlineStr">
        <is>
          <t>57</t>
        </is>
      </c>
      <c r="F401" s="29" t="inlineStr">
        <is>
          <t>47.0 kg</t>
        </is>
      </c>
      <c r="G401" s="28" t="inlineStr">
        <is>
          <t>BLOK 08</t>
        </is>
      </c>
      <c r="H401" s="28" t="inlineStr">
        <is>
          <t>T1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325</v>
      </c>
      <c r="D402" s="32" t="inlineStr">
        <is>
          <t>30160</t>
        </is>
      </c>
      <c r="E402" s="30" t="inlineStr">
        <is>
          <t>50</t>
        </is>
      </c>
      <c r="F402" s="33" t="inlineStr">
        <is>
          <t>45.0 kg</t>
        </is>
      </c>
      <c r="G402" s="30" t="inlineStr">
        <is>
          <t>BLOK 08</t>
        </is>
      </c>
      <c r="H402" s="30" t="inlineStr">
        <is>
          <t>T1</t>
        </is>
      </c>
      <c r="I402" s="30" t="inlineStr">
        <is>
          <t>Saf 3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379</v>
      </c>
      <c r="D403" s="18" t="inlineStr">
        <is>
          <t>31287</t>
        </is>
      </c>
      <c r="E403" s="28" t="inlineStr">
        <is>
          <t>64</t>
        </is>
      </c>
      <c r="F403" s="29" t="inlineStr">
        <is>
          <t>34.0 kg</t>
        </is>
      </c>
      <c r="G403" s="28" t="inlineStr">
        <is>
          <t>BLOK 08</t>
        </is>
      </c>
      <c r="H403" s="28" t="inlineStr">
        <is>
          <t>T1</t>
        </is>
      </c>
      <c r="I403" s="28" t="inlineStr">
        <is>
          <t>Saf 4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324</v>
      </c>
      <c r="D404" s="32" t="inlineStr">
        <is>
          <t>30162</t>
        </is>
      </c>
      <c r="E404" s="30" t="inlineStr">
        <is>
          <t>55</t>
        </is>
      </c>
      <c r="F404" s="33" t="inlineStr">
        <is>
          <t>37.0 kg</t>
        </is>
      </c>
      <c r="G404" s="30" t="inlineStr">
        <is>
          <t>BLOK 08</t>
        </is>
      </c>
      <c r="H404" s="30" t="inlineStr">
        <is>
          <t>T1</t>
        </is>
      </c>
      <c r="I404" s="30" t="inlineStr">
        <is>
          <t>Saf 5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385</v>
      </c>
      <c r="D405" s="18" t="inlineStr">
        <is>
          <t>31290</t>
        </is>
      </c>
      <c r="E405" s="28" t="inlineStr">
        <is>
          <t>65</t>
        </is>
      </c>
      <c r="F405" s="29" t="inlineStr">
        <is>
          <t>40.0 kg</t>
        </is>
      </c>
      <c r="G405" s="28" t="inlineStr">
        <is>
          <t>BLOK 08</t>
        </is>
      </c>
      <c r="H405" s="28" t="inlineStr">
        <is>
          <t>T1</t>
        </is>
      </c>
      <c r="I405" s="28" t="inlineStr">
        <is>
          <t>Saf 6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704</v>
      </c>
      <c r="D406" s="32" t="inlineStr">
        <is>
          <t>39088</t>
        </is>
      </c>
      <c r="E406" s="30" t="inlineStr">
        <is>
          <t>68</t>
        </is>
      </c>
      <c r="F406" s="33" t="inlineStr">
        <is>
          <t>32 kg</t>
        </is>
      </c>
      <c r="G406" s="30" t="inlineStr">
        <is>
          <t>BLOK 09</t>
        </is>
      </c>
      <c r="H406" s="30" t="inlineStr">
        <is>
          <t>T6</t>
        </is>
      </c>
      <c r="I406" s="30" t="inlineStr">
        <is>
          <t>Saf 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724</v>
      </c>
      <c r="D407" s="18" t="inlineStr">
        <is>
          <t>39554</t>
        </is>
      </c>
      <c r="E407" s="28" t="inlineStr">
        <is>
          <t>67</t>
        </is>
      </c>
      <c r="F407" s="29" t="inlineStr">
        <is>
          <t>42 kg</t>
        </is>
      </c>
      <c r="G407" s="28" t="inlineStr">
        <is>
          <t>BLOK 09</t>
        </is>
      </c>
      <c r="H407" s="28" t="inlineStr">
        <is>
          <t>T6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725</v>
      </c>
      <c r="D408" s="32" t="inlineStr">
        <is>
          <t>39558</t>
        </is>
      </c>
      <c r="E408" s="30" t="inlineStr">
        <is>
          <t>64</t>
        </is>
      </c>
      <c r="F408" s="33" t="inlineStr">
        <is>
          <t>36 kg</t>
        </is>
      </c>
      <c r="G408" s="30" t="inlineStr">
        <is>
          <t>BLOK 09</t>
        </is>
      </c>
      <c r="H408" s="30" t="inlineStr">
        <is>
          <t>T6</t>
        </is>
      </c>
      <c r="I408" s="30" t="inlineStr">
        <is>
          <t>Saf 4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726</v>
      </c>
      <c r="D409" s="18" t="inlineStr">
        <is>
          <t>39555</t>
        </is>
      </c>
      <c r="E409" s="28" t="inlineStr">
        <is>
          <t>67</t>
        </is>
      </c>
      <c r="F409" s="29" t="inlineStr">
        <is>
          <t>40 kg</t>
        </is>
      </c>
      <c r="G409" s="28" t="inlineStr">
        <is>
          <t>BLOK 09</t>
        </is>
      </c>
      <c r="H409" s="28" t="inlineStr">
        <is>
          <t>T6</t>
        </is>
      </c>
      <c r="I409" s="28" t="inlineStr">
        <is>
          <t>Saf 5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721</v>
      </c>
      <c r="D410" s="32" t="inlineStr">
        <is>
          <t>39606</t>
        </is>
      </c>
      <c r="E410" s="30" t="inlineStr">
        <is>
          <t>72</t>
        </is>
      </c>
      <c r="F410" s="33" t="inlineStr">
        <is>
          <t>40 kg</t>
        </is>
      </c>
      <c r="G410" s="30" t="inlineStr">
        <is>
          <t>BLOK 09</t>
        </is>
      </c>
      <c r="H410" s="30" t="inlineStr">
        <is>
          <t>T6</t>
        </is>
      </c>
      <c r="I410" s="30" t="inlineStr">
        <is>
          <t>Saf 6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708</v>
      </c>
      <c r="D411" s="18" t="inlineStr">
        <is>
          <t>39084</t>
        </is>
      </c>
      <c r="E411" s="28" t="inlineStr">
        <is>
          <t>70</t>
        </is>
      </c>
      <c r="F411" s="29" t="inlineStr">
        <is>
          <t>35 kg</t>
        </is>
      </c>
      <c r="G411" s="28" t="inlineStr">
        <is>
          <t>BLOK 09</t>
        </is>
      </c>
      <c r="H411" s="28" t="inlineStr">
        <is>
          <t>T5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692</v>
      </c>
      <c r="D412" s="32" t="inlineStr">
        <is>
          <t>39780</t>
        </is>
      </c>
      <c r="E412" s="30" t="inlineStr">
        <is>
          <t>66</t>
        </is>
      </c>
      <c r="F412" s="33" t="inlineStr">
        <is>
          <t>35 kg</t>
        </is>
      </c>
      <c r="G412" s="30" t="inlineStr">
        <is>
          <t>BLOK 09</t>
        </is>
      </c>
      <c r="H412" s="30" t="inlineStr">
        <is>
          <t>T5</t>
        </is>
      </c>
      <c r="I412" s="30" t="inlineStr">
        <is>
          <t>Saf 2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727</v>
      </c>
      <c r="D413" s="18" t="inlineStr">
        <is>
          <t>39556</t>
        </is>
      </c>
      <c r="E413" s="28" t="inlineStr">
        <is>
          <t>66</t>
        </is>
      </c>
      <c r="F413" s="29" t="inlineStr">
        <is>
          <t>45 kg</t>
        </is>
      </c>
      <c r="G413" s="28" t="inlineStr">
        <is>
          <t>BLOK 09</t>
        </is>
      </c>
      <c r="H413" s="28" t="inlineStr">
        <is>
          <t>T5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723</v>
      </c>
      <c r="D414" s="32" t="inlineStr">
        <is>
          <t>39559</t>
        </is>
      </c>
      <c r="E414" s="30" t="inlineStr">
        <is>
          <t>66</t>
        </is>
      </c>
      <c r="F414" s="33" t="inlineStr">
        <is>
          <t>39 kg</t>
        </is>
      </c>
      <c r="G414" s="30" t="inlineStr">
        <is>
          <t>BLOK 09</t>
        </is>
      </c>
      <c r="H414" s="30" t="inlineStr">
        <is>
          <t>T5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722</v>
      </c>
      <c r="D415" s="18" t="inlineStr">
        <is>
          <t>39609</t>
        </is>
      </c>
      <c r="E415" s="28" t="inlineStr">
        <is>
          <t>70</t>
        </is>
      </c>
      <c r="F415" s="29" t="inlineStr">
        <is>
          <t>43 kg</t>
        </is>
      </c>
      <c r="G415" s="28" t="inlineStr">
        <is>
          <t>BLOK 09</t>
        </is>
      </c>
      <c r="H415" s="28" t="inlineStr">
        <is>
          <t>T5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720</v>
      </c>
      <c r="D416" s="32" t="inlineStr">
        <is>
          <t>39557</t>
        </is>
      </c>
      <c r="E416" s="30" t="inlineStr">
        <is>
          <t>68</t>
        </is>
      </c>
      <c r="F416" s="33" t="inlineStr">
        <is>
          <t>37 kg</t>
        </is>
      </c>
      <c r="G416" s="30" t="inlineStr">
        <is>
          <t>BLOK 09</t>
        </is>
      </c>
      <c r="H416" s="30" t="inlineStr">
        <is>
          <t>T5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622</v>
      </c>
      <c r="D417" s="18" t="inlineStr">
        <is>
          <t>34900</t>
        </is>
      </c>
      <c r="E417" s="28" t="inlineStr">
        <is>
          <t>70</t>
        </is>
      </c>
      <c r="F417" s="29" t="inlineStr">
        <is>
          <t>39.0 kg</t>
        </is>
      </c>
      <c r="G417" s="28" t="inlineStr">
        <is>
          <t>BLOK 09</t>
        </is>
      </c>
      <c r="H417" s="28" t="inlineStr">
        <is>
          <t>T4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595</v>
      </c>
      <c r="D418" s="32" t="inlineStr">
        <is>
          <t>34811</t>
        </is>
      </c>
      <c r="E418" s="30" t="inlineStr">
        <is>
          <t>66</t>
        </is>
      </c>
      <c r="F418" s="33" t="inlineStr">
        <is>
          <t>50.0 kg</t>
        </is>
      </c>
      <c r="G418" s="30" t="inlineStr">
        <is>
          <t>BLOK 09</t>
        </is>
      </c>
      <c r="H418" s="30" t="inlineStr">
        <is>
          <t>T4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418</v>
      </c>
      <c r="D419" s="18" t="inlineStr">
        <is>
          <t>30457</t>
        </is>
      </c>
      <c r="E419" s="28" t="inlineStr">
        <is>
          <t>57</t>
        </is>
      </c>
      <c r="F419" s="29" t="inlineStr">
        <is>
          <t>43.0 kg</t>
        </is>
      </c>
      <c r="G419" s="28" t="inlineStr">
        <is>
          <t>BLOK 09</t>
        </is>
      </c>
      <c r="H419" s="28" t="inlineStr">
        <is>
          <t>T4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426</v>
      </c>
      <c r="D420" s="32" t="inlineStr">
        <is>
          <t>31634</t>
        </is>
      </c>
      <c r="E420" s="30" t="inlineStr">
        <is>
          <t>65</t>
        </is>
      </c>
      <c r="F420" s="33" t="inlineStr">
        <is>
          <t>35.0 kg</t>
        </is>
      </c>
      <c r="G420" s="30" t="inlineStr">
        <is>
          <t>BLOK 09</t>
        </is>
      </c>
      <c r="H420" s="30" t="inlineStr">
        <is>
          <t>T4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337</v>
      </c>
      <c r="D421" s="18" t="inlineStr">
        <is>
          <t>30171</t>
        </is>
      </c>
      <c r="E421" s="28" t="inlineStr">
        <is>
          <t>52</t>
        </is>
      </c>
      <c r="F421" s="29" t="inlineStr">
        <is>
          <t>32.0 kg</t>
        </is>
      </c>
      <c r="G421" s="28" t="inlineStr">
        <is>
          <t>BLOK 09</t>
        </is>
      </c>
      <c r="H421" s="28" t="inlineStr">
        <is>
          <t>T4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323</v>
      </c>
      <c r="D422" s="32" t="inlineStr">
        <is>
          <t>30155</t>
        </is>
      </c>
      <c r="E422" s="30" t="inlineStr">
        <is>
          <t>55</t>
        </is>
      </c>
      <c r="F422" s="33" t="inlineStr">
        <is>
          <t>37.0 kg</t>
        </is>
      </c>
      <c r="G422" s="30" t="inlineStr">
        <is>
          <t>BLOK 09</t>
        </is>
      </c>
      <c r="H422" s="30" t="inlineStr">
        <is>
          <t>T4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613</v>
      </c>
      <c r="D423" s="18" t="inlineStr">
        <is>
          <t>34954</t>
        </is>
      </c>
      <c r="E423" s="28" t="inlineStr">
        <is>
          <t>65</t>
        </is>
      </c>
      <c r="F423" s="29" t="inlineStr">
        <is>
          <t>30.0 kg</t>
        </is>
      </c>
      <c r="G423" s="28" t="inlineStr">
        <is>
          <t>BLOK 09</t>
        </is>
      </c>
      <c r="H423" s="28" t="inlineStr">
        <is>
          <t>T3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604</v>
      </c>
      <c r="D424" s="32" t="inlineStr">
        <is>
          <t>34495</t>
        </is>
      </c>
      <c r="E424" s="30" t="inlineStr">
        <is>
          <t>63</t>
        </is>
      </c>
      <c r="F424" s="33" t="inlineStr">
        <is>
          <t>50.0 kg</t>
        </is>
      </c>
      <c r="G424" s="30" t="inlineStr">
        <is>
          <t>BLOK 09</t>
        </is>
      </c>
      <c r="H424" s="30" t="inlineStr">
        <is>
          <t>T3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419</v>
      </c>
      <c r="D425" s="18" t="inlineStr">
        <is>
          <t>30441</t>
        </is>
      </c>
      <c r="E425" s="28" t="inlineStr">
        <is>
          <t>57</t>
        </is>
      </c>
      <c r="F425" s="29" t="inlineStr">
        <is>
          <t>44.0 kg</t>
        </is>
      </c>
      <c r="G425" s="28" t="inlineStr">
        <is>
          <t>BLOK 09</t>
        </is>
      </c>
      <c r="H425" s="28" t="inlineStr">
        <is>
          <t>T3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424</v>
      </c>
      <c r="D426" s="32" t="inlineStr">
        <is>
          <t>31198</t>
        </is>
      </c>
      <c r="E426" s="30" t="inlineStr">
        <is>
          <t>60</t>
        </is>
      </c>
      <c r="F426" s="33" t="inlineStr">
        <is>
          <t>30.0 kg</t>
        </is>
      </c>
      <c r="G426" s="30" t="inlineStr">
        <is>
          <t>BLOK 09</t>
        </is>
      </c>
      <c r="H426" s="30" t="inlineStr">
        <is>
          <t>T3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254</v>
      </c>
      <c r="D427" s="18" t="inlineStr">
        <is>
          <t>30691</t>
        </is>
      </c>
      <c r="E427" s="28" t="inlineStr">
        <is>
          <t>50</t>
        </is>
      </c>
      <c r="F427" s="29" t="inlineStr">
        <is>
          <t>41.0 kg</t>
        </is>
      </c>
      <c r="G427" s="28" t="inlineStr">
        <is>
          <t>BLOK 09</t>
        </is>
      </c>
      <c r="H427" s="28" t="inlineStr">
        <is>
          <t>T3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378</v>
      </c>
      <c r="D428" s="32" t="inlineStr">
        <is>
          <t>31289</t>
        </is>
      </c>
      <c r="E428" s="30" t="inlineStr">
        <is>
          <t>63</t>
        </is>
      </c>
      <c r="F428" s="33" t="inlineStr">
        <is>
          <t>30.0 kg</t>
        </is>
      </c>
      <c r="G428" s="30" t="inlineStr">
        <is>
          <t>BLOK 09</t>
        </is>
      </c>
      <c r="H428" s="30" t="inlineStr">
        <is>
          <t>T3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614</v>
      </c>
      <c r="D429" s="18" t="inlineStr">
        <is>
          <t>35002</t>
        </is>
      </c>
      <c r="E429" s="28" t="inlineStr">
        <is>
          <t>68</t>
        </is>
      </c>
      <c r="F429" s="29" t="inlineStr">
        <is>
          <t>31.0 kg</t>
        </is>
      </c>
      <c r="G429" s="28" t="inlineStr">
        <is>
          <t>BLOK 09</t>
        </is>
      </c>
      <c r="H429" s="28" t="inlineStr">
        <is>
          <t>T2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603</v>
      </c>
      <c r="D430" s="32" t="inlineStr">
        <is>
          <t>34496</t>
        </is>
      </c>
      <c r="E430" s="30" t="inlineStr">
        <is>
          <t>61</t>
        </is>
      </c>
      <c r="F430" s="33" t="inlineStr">
        <is>
          <t>50.0 kg</t>
        </is>
      </c>
      <c r="G430" s="30" t="inlineStr">
        <is>
          <t>BLOK 09</t>
        </is>
      </c>
      <c r="H430" s="30" t="inlineStr">
        <is>
          <t>T2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275</v>
      </c>
      <c r="D431" s="18" t="inlineStr">
        <is>
          <t>30617</t>
        </is>
      </c>
      <c r="E431" s="28" t="inlineStr">
        <is>
          <t>52</t>
        </is>
      </c>
      <c r="F431" s="29" t="inlineStr">
        <is>
          <t>32.0 kg</t>
        </is>
      </c>
      <c r="G431" s="28" t="inlineStr">
        <is>
          <t>BLOK 09</t>
        </is>
      </c>
      <c r="H431" s="28" t="inlineStr">
        <is>
          <t>T2</t>
        </is>
      </c>
      <c r="I431" s="28" t="inlineStr">
        <is>
          <t>Saf 3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197</v>
      </c>
      <c r="D432" s="32" t="inlineStr">
        <is>
          <t>33288</t>
        </is>
      </c>
      <c r="E432" s="30" t="inlineStr">
        <is>
          <t>52</t>
        </is>
      </c>
      <c r="F432" s="33" t="inlineStr">
        <is>
          <t>34.0 kg</t>
        </is>
      </c>
      <c r="G432" s="30" t="inlineStr">
        <is>
          <t>BLOK 09</t>
        </is>
      </c>
      <c r="H432" s="30" t="inlineStr">
        <is>
          <t>T2</t>
        </is>
      </c>
      <c r="I432" s="30" t="inlineStr">
        <is>
          <t>Saf 4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331</v>
      </c>
      <c r="D433" s="18" t="inlineStr">
        <is>
          <t>31158</t>
        </is>
      </c>
      <c r="E433" s="28" t="inlineStr">
        <is>
          <t>60</t>
        </is>
      </c>
      <c r="F433" s="29" t="inlineStr">
        <is>
          <t>47.0 kg</t>
        </is>
      </c>
      <c r="G433" s="28" t="inlineStr">
        <is>
          <t>BLOK 09</t>
        </is>
      </c>
      <c r="H433" s="28" t="inlineStr">
        <is>
          <t>T2</t>
        </is>
      </c>
      <c r="I433" s="28" t="inlineStr">
        <is>
          <t>Saf 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396</v>
      </c>
      <c r="D434" s="32" t="inlineStr">
        <is>
          <t>30170</t>
        </is>
      </c>
      <c r="E434" s="30" t="inlineStr">
        <is>
          <t>50</t>
        </is>
      </c>
      <c r="F434" s="33" t="inlineStr">
        <is>
          <t>34.0 kg</t>
        </is>
      </c>
      <c r="G434" s="30" t="inlineStr">
        <is>
          <t>BLOK 09</t>
        </is>
      </c>
      <c r="H434" s="30" t="inlineStr">
        <is>
          <t>T2</t>
        </is>
      </c>
      <c r="I434" s="30" t="inlineStr">
        <is>
          <t>Saf 6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615</v>
      </c>
      <c r="D435" s="18" t="inlineStr">
        <is>
          <t>35711</t>
        </is>
      </c>
      <c r="E435" s="28" t="inlineStr">
        <is>
          <t>56</t>
        </is>
      </c>
      <c r="F435" s="29" t="inlineStr">
        <is>
          <t>34.0 kg</t>
        </is>
      </c>
      <c r="G435" s="28" t="inlineStr">
        <is>
          <t>BLOK 09</t>
        </is>
      </c>
      <c r="H435" s="28" t="inlineStr">
        <is>
          <t>T1</t>
        </is>
      </c>
      <c r="I435" s="28" t="inlineStr">
        <is>
          <t>Saf 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592</v>
      </c>
      <c r="D436" s="32" t="inlineStr">
        <is>
          <t>34814</t>
        </is>
      </c>
      <c r="E436" s="30" t="inlineStr">
        <is>
          <t>68</t>
        </is>
      </c>
      <c r="F436" s="33" t="inlineStr">
        <is>
          <t>41.0 kg</t>
        </is>
      </c>
      <c r="G436" s="30" t="inlineStr">
        <is>
          <t>BLOK 09</t>
        </is>
      </c>
      <c r="H436" s="30" t="inlineStr">
        <is>
          <t>T1</t>
        </is>
      </c>
      <c r="I436" s="30" t="inlineStr">
        <is>
          <t>Saf 2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321</v>
      </c>
      <c r="D437" s="18" t="inlineStr">
        <is>
          <t>30145</t>
        </is>
      </c>
      <c r="E437" s="28" t="inlineStr">
        <is>
          <t>55</t>
        </is>
      </c>
      <c r="F437" s="29" t="inlineStr">
        <is>
          <t>39.0 kg</t>
        </is>
      </c>
      <c r="G437" s="28" t="inlineStr">
        <is>
          <t>BLOK 09</t>
        </is>
      </c>
      <c r="H437" s="28" t="inlineStr">
        <is>
          <t>T1</t>
        </is>
      </c>
      <c r="I437" s="28" t="inlineStr">
        <is>
          <t>Saf 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415</v>
      </c>
      <c r="D438" s="32" t="inlineStr">
        <is>
          <t>30447</t>
        </is>
      </c>
      <c r="E438" s="30" t="inlineStr">
        <is>
          <t>60</t>
        </is>
      </c>
      <c r="F438" s="33" t="inlineStr">
        <is>
          <t>42.0 kg</t>
        </is>
      </c>
      <c r="G438" s="30" t="inlineStr">
        <is>
          <t>BLOK 09</t>
        </is>
      </c>
      <c r="H438" s="30" t="inlineStr">
        <is>
          <t>T1</t>
        </is>
      </c>
      <c r="I438" s="30" t="inlineStr">
        <is>
          <t>Saf 4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434</v>
      </c>
      <c r="D439" s="18" t="inlineStr">
        <is>
          <t>32119</t>
        </is>
      </c>
      <c r="E439" s="28" t="inlineStr">
        <is>
          <t>65</t>
        </is>
      </c>
      <c r="F439" s="29" t="inlineStr">
        <is>
          <t>33.0 kg</t>
        </is>
      </c>
      <c r="G439" s="28" t="inlineStr">
        <is>
          <t>BLOK 09</t>
        </is>
      </c>
      <c r="H439" s="28" t="inlineStr">
        <is>
          <t>T1</t>
        </is>
      </c>
      <c r="I439" s="28" t="inlineStr">
        <is>
          <t>Saf 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278</v>
      </c>
      <c r="D440" s="32" t="inlineStr">
        <is>
          <t>30632</t>
        </is>
      </c>
      <c r="E440" s="30" t="inlineStr">
        <is>
          <t>52</t>
        </is>
      </c>
      <c r="F440" s="33" t="inlineStr">
        <is>
          <t>30.0 kg</t>
        </is>
      </c>
      <c r="G440" s="30" t="inlineStr">
        <is>
          <t>BLOK 09</t>
        </is>
      </c>
      <c r="H440" s="30" t="inlineStr">
        <is>
          <t>T1</t>
        </is>
      </c>
      <c r="I440" s="30" t="inlineStr">
        <is>
          <t>Saf 6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728</v>
      </c>
      <c r="D441" s="18" t="inlineStr">
        <is>
          <t>39440</t>
        </is>
      </c>
      <c r="E441" s="28" t="inlineStr">
        <is>
          <t>65</t>
        </is>
      </c>
      <c r="F441" s="29" t="inlineStr">
        <is>
          <t>50 kg</t>
        </is>
      </c>
      <c r="G441" s="28" t="inlineStr">
        <is>
          <t>BLOK 10</t>
        </is>
      </c>
      <c r="H441" s="28" t="inlineStr">
        <is>
          <t>T6</t>
        </is>
      </c>
      <c r="I441" s="28" t="inlineStr">
        <is>
          <t>Saf 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739</v>
      </c>
      <c r="D442" s="32" t="inlineStr">
        <is>
          <t>39165</t>
        </is>
      </c>
      <c r="E442" s="30" t="inlineStr">
        <is>
          <t>67</t>
        </is>
      </c>
      <c r="F442" s="33" t="inlineStr">
        <is>
          <t>31 kg</t>
        </is>
      </c>
      <c r="G442" s="30" t="inlineStr">
        <is>
          <t>BLOK 10</t>
        </is>
      </c>
      <c r="H442" s="30" t="inlineStr">
        <is>
          <t>T6</t>
        </is>
      </c>
      <c r="I442" s="30" t="inlineStr">
        <is>
          <t>Saf 2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731</v>
      </c>
      <c r="D443" s="18" t="inlineStr">
        <is>
          <t>39553</t>
        </is>
      </c>
      <c r="E443" s="28" t="inlineStr">
        <is>
          <t>66</t>
        </is>
      </c>
      <c r="F443" s="29" t="inlineStr">
        <is>
          <t>50 kg</t>
        </is>
      </c>
      <c r="G443" s="28" t="inlineStr">
        <is>
          <t>BLOK 10</t>
        </is>
      </c>
      <c r="H443" s="28" t="inlineStr">
        <is>
          <t>T6</t>
        </is>
      </c>
      <c r="I443" s="28" t="inlineStr">
        <is>
          <t>Saf 3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718</v>
      </c>
      <c r="D444" s="32" t="inlineStr">
        <is>
          <t>39607</t>
        </is>
      </c>
      <c r="E444" s="30" t="inlineStr">
        <is>
          <t>70</t>
        </is>
      </c>
      <c r="F444" s="33" t="inlineStr">
        <is>
          <t>50 kg</t>
        </is>
      </c>
      <c r="G444" s="30" t="inlineStr">
        <is>
          <t>BLOK 10</t>
        </is>
      </c>
      <c r="H444" s="30" t="inlineStr">
        <is>
          <t>T6</t>
        </is>
      </c>
      <c r="I444" s="30" t="inlineStr">
        <is>
          <t>Saf 4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712</v>
      </c>
      <c r="D445" s="18" t="inlineStr">
        <is>
          <t>39604</t>
        </is>
      </c>
      <c r="E445" s="28" t="inlineStr">
        <is>
          <t>70</t>
        </is>
      </c>
      <c r="F445" s="29" t="inlineStr">
        <is>
          <t>44 kg</t>
        </is>
      </c>
      <c r="G445" s="28" t="inlineStr">
        <is>
          <t>BLOK 10</t>
        </is>
      </c>
      <c r="H445" s="28" t="inlineStr">
        <is>
          <t>T6</t>
        </is>
      </c>
      <c r="I445" s="28" t="inlineStr">
        <is>
          <t>Saf 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714</v>
      </c>
      <c r="D446" s="32" t="inlineStr">
        <is>
          <t>39605</t>
        </is>
      </c>
      <c r="E446" s="30" t="inlineStr">
        <is>
          <t>72</t>
        </is>
      </c>
      <c r="F446" s="33" t="inlineStr">
        <is>
          <t>44 kg</t>
        </is>
      </c>
      <c r="G446" s="30" t="inlineStr">
        <is>
          <t>BLOK 10</t>
        </is>
      </c>
      <c r="H446" s="30" t="inlineStr">
        <is>
          <t>T6</t>
        </is>
      </c>
      <c r="I446" s="30" t="inlineStr">
        <is>
          <t>Saf 6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730</v>
      </c>
      <c r="D447" s="18" t="inlineStr">
        <is>
          <t>39441</t>
        </is>
      </c>
      <c r="E447" s="28" t="inlineStr">
        <is>
          <t>65</t>
        </is>
      </c>
      <c r="F447" s="29" t="inlineStr">
        <is>
          <t>50 kg</t>
        </is>
      </c>
      <c r="G447" s="28" t="inlineStr">
        <is>
          <t>BLOK 10</t>
        </is>
      </c>
      <c r="H447" s="28" t="inlineStr">
        <is>
          <t>T5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741</v>
      </c>
      <c r="D448" s="32" t="inlineStr">
        <is>
          <t>39560</t>
        </is>
      </c>
      <c r="E448" s="30" t="inlineStr">
        <is>
          <t>68</t>
        </is>
      </c>
      <c r="F448" s="33" t="inlineStr">
        <is>
          <t>35 kg</t>
        </is>
      </c>
      <c r="G448" s="30" t="inlineStr">
        <is>
          <t>BLOK 10</t>
        </is>
      </c>
      <c r="H448" s="30" t="inlineStr">
        <is>
          <t>T5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729</v>
      </c>
      <c r="D449" s="18" t="inlineStr">
        <is>
          <t>39439</t>
        </is>
      </c>
      <c r="E449" s="28" t="inlineStr">
        <is>
          <t>65</t>
        </is>
      </c>
      <c r="F449" s="29" t="inlineStr">
        <is>
          <t>50 kg</t>
        </is>
      </c>
      <c r="G449" s="28" t="inlineStr">
        <is>
          <t>BLOK 10</t>
        </is>
      </c>
      <c r="H449" s="28" t="inlineStr">
        <is>
          <t>T5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716</v>
      </c>
      <c r="D450" s="32" t="inlineStr">
        <is>
          <t>39608</t>
        </is>
      </c>
      <c r="E450" s="30" t="inlineStr">
        <is>
          <t>70</t>
        </is>
      </c>
      <c r="F450" s="33" t="inlineStr">
        <is>
          <t>43 kg</t>
        </is>
      </c>
      <c r="G450" s="30" t="inlineStr">
        <is>
          <t>BLOK 10</t>
        </is>
      </c>
      <c r="H450" s="30" t="inlineStr">
        <is>
          <t>T5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713</v>
      </c>
      <c r="D451" s="18" t="inlineStr">
        <is>
          <t>39603</t>
        </is>
      </c>
      <c r="E451" s="28" t="inlineStr">
        <is>
          <t>72</t>
        </is>
      </c>
      <c r="F451" s="29" t="inlineStr">
        <is>
          <t>48 kg</t>
        </is>
      </c>
      <c r="G451" s="28" t="inlineStr">
        <is>
          <t>BLOK 10</t>
        </is>
      </c>
      <c r="H451" s="28" t="inlineStr">
        <is>
          <t>T5</t>
        </is>
      </c>
      <c r="I451" s="28" t="inlineStr">
        <is>
          <t>Saf 5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717</v>
      </c>
      <c r="D452" s="32" t="inlineStr">
        <is>
          <t>39610</t>
        </is>
      </c>
      <c r="E452" s="30" t="inlineStr">
        <is>
          <t>70</t>
        </is>
      </c>
      <c r="F452" s="33" t="inlineStr">
        <is>
          <t>42 kg</t>
        </is>
      </c>
      <c r="G452" s="30" t="inlineStr">
        <is>
          <t>BLOK 10</t>
        </is>
      </c>
      <c r="H452" s="30" t="inlineStr">
        <is>
          <t>T5</t>
        </is>
      </c>
      <c r="I452" s="30" t="inlineStr">
        <is>
          <t>Saf 6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605</v>
      </c>
      <c r="D453" s="18" t="inlineStr">
        <is>
          <t>34953</t>
        </is>
      </c>
      <c r="E453" s="28" t="inlineStr">
        <is>
          <t>55</t>
        </is>
      </c>
      <c r="F453" s="29" t="inlineStr">
        <is>
          <t>38.0 kg</t>
        </is>
      </c>
      <c r="G453" s="28" t="inlineStr">
        <is>
          <t>BLOK 10</t>
        </is>
      </c>
      <c r="H453" s="28" t="inlineStr">
        <is>
          <t>T4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597</v>
      </c>
      <c r="D454" s="32" t="inlineStr">
        <is>
          <t>34364</t>
        </is>
      </c>
      <c r="E454" s="30" t="inlineStr">
        <is>
          <t>56</t>
        </is>
      </c>
      <c r="F454" s="33" t="inlineStr">
        <is>
          <t>44.0 kg</t>
        </is>
      </c>
      <c r="G454" s="30" t="inlineStr">
        <is>
          <t>BLOK 10</t>
        </is>
      </c>
      <c r="H454" s="30" t="inlineStr">
        <is>
          <t>T4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488</v>
      </c>
      <c r="D455" s="18" t="inlineStr">
        <is>
          <t>32273</t>
        </is>
      </c>
      <c r="E455" s="28" t="inlineStr">
        <is>
          <t>66</t>
        </is>
      </c>
      <c r="F455" s="29" t="inlineStr">
        <is>
          <t>30.0 kg</t>
        </is>
      </c>
      <c r="G455" s="28" t="inlineStr">
        <is>
          <t>BLOK 10</t>
        </is>
      </c>
      <c r="H455" s="28" t="inlineStr">
        <is>
          <t>T4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344</v>
      </c>
      <c r="D456" s="32" t="inlineStr">
        <is>
          <t>30175</t>
        </is>
      </c>
      <c r="E456" s="30" t="inlineStr">
        <is>
          <t>52</t>
        </is>
      </c>
      <c r="F456" s="33" t="inlineStr">
        <is>
          <t>35.0 kg</t>
        </is>
      </c>
      <c r="G456" s="30" t="inlineStr">
        <is>
          <t>BLOK 10</t>
        </is>
      </c>
      <c r="H456" s="30" t="inlineStr">
        <is>
          <t>T4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428</v>
      </c>
      <c r="D457" s="18" t="inlineStr">
        <is>
          <t>31623</t>
        </is>
      </c>
      <c r="E457" s="28" t="inlineStr">
        <is>
          <t>62</t>
        </is>
      </c>
      <c r="F457" s="29" t="inlineStr">
        <is>
          <t>50.0 kg</t>
        </is>
      </c>
      <c r="G457" s="28" t="inlineStr">
        <is>
          <t>BLOK 10</t>
        </is>
      </c>
      <c r="H457" s="28" t="inlineStr">
        <is>
          <t>T4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470</v>
      </c>
      <c r="D458" s="32" t="inlineStr">
        <is>
          <t>32657</t>
        </is>
      </c>
      <c r="E458" s="30" t="inlineStr">
        <is>
          <t>64</t>
        </is>
      </c>
      <c r="F458" s="33" t="inlineStr">
        <is>
          <t>45.0 kg</t>
        </is>
      </c>
      <c r="G458" s="30" t="inlineStr">
        <is>
          <t>BLOK 10</t>
        </is>
      </c>
      <c r="H458" s="30" t="inlineStr">
        <is>
          <t>T4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609</v>
      </c>
      <c r="D459" s="18" t="inlineStr">
        <is>
          <t>34956</t>
        </is>
      </c>
      <c r="E459" s="28" t="inlineStr">
        <is>
          <t>61</t>
        </is>
      </c>
      <c r="F459" s="29" t="inlineStr">
        <is>
          <t>31.0 kg</t>
        </is>
      </c>
      <c r="G459" s="28" t="inlineStr">
        <is>
          <t>BLOK 10</t>
        </is>
      </c>
      <c r="H459" s="28" t="inlineStr">
        <is>
          <t>T3</t>
        </is>
      </c>
      <c r="I459" s="28" t="inlineStr">
        <is>
          <t>Saf 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586</v>
      </c>
      <c r="D460" s="32" t="inlineStr">
        <is>
          <t>34809</t>
        </is>
      </c>
      <c r="E460" s="30" t="inlineStr">
        <is>
          <t>70</t>
        </is>
      </c>
      <c r="F460" s="33" t="inlineStr">
        <is>
          <t>37.0 kg</t>
        </is>
      </c>
      <c r="G460" s="30" t="inlineStr">
        <is>
          <t>BLOK 10</t>
        </is>
      </c>
      <c r="H460" s="30" t="inlineStr">
        <is>
          <t>T3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420</v>
      </c>
      <c r="D461" s="18" t="inlineStr">
        <is>
          <t>30442</t>
        </is>
      </c>
      <c r="E461" s="28" t="inlineStr">
        <is>
          <t>57</t>
        </is>
      </c>
      <c r="F461" s="29" t="inlineStr">
        <is>
          <t>46.0 kg</t>
        </is>
      </c>
      <c r="G461" s="28" t="inlineStr">
        <is>
          <t>BLOK 10</t>
        </is>
      </c>
      <c r="H461" s="28" t="inlineStr">
        <is>
          <t>T3</t>
        </is>
      </c>
      <c r="I461" s="28" t="inlineStr">
        <is>
          <t>Saf 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358</v>
      </c>
      <c r="D462" s="32" t="inlineStr">
        <is>
          <t>30180</t>
        </is>
      </c>
      <c r="E462" s="30" t="inlineStr">
        <is>
          <t>48</t>
        </is>
      </c>
      <c r="F462" s="33" t="inlineStr">
        <is>
          <t>36.0 kg</t>
        </is>
      </c>
      <c r="G462" s="30" t="inlineStr">
        <is>
          <t>BLOK 10</t>
        </is>
      </c>
      <c r="H462" s="30" t="inlineStr">
        <is>
          <t>T3</t>
        </is>
      </c>
      <c r="I462" s="30" t="inlineStr">
        <is>
          <t>Saf 4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50</v>
      </c>
      <c r="D463" s="18" t="inlineStr">
        <is>
          <t>30759</t>
        </is>
      </c>
      <c r="E463" s="28" t="inlineStr">
        <is>
          <t>52</t>
        </is>
      </c>
      <c r="F463" s="29" t="inlineStr">
        <is>
          <t>46.0 kg</t>
        </is>
      </c>
      <c r="G463" s="28" t="inlineStr">
        <is>
          <t>BLOK 10</t>
        </is>
      </c>
      <c r="H463" s="28" t="inlineStr">
        <is>
          <t>T3</t>
        </is>
      </c>
      <c r="I463" s="28" t="inlineStr">
        <is>
          <t>Saf 5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406</v>
      </c>
      <c r="D464" s="32" t="inlineStr">
        <is>
          <t>30444</t>
        </is>
      </c>
      <c r="E464" s="30" t="inlineStr">
        <is>
          <t>57</t>
        </is>
      </c>
      <c r="F464" s="33" t="inlineStr">
        <is>
          <t>43.0 kg</t>
        </is>
      </c>
      <c r="G464" s="30" t="inlineStr">
        <is>
          <t>BLOK 10</t>
        </is>
      </c>
      <c r="H464" s="30" t="inlineStr">
        <is>
          <t>T3</t>
        </is>
      </c>
      <c r="I464" s="30" t="inlineStr">
        <is>
          <t>Saf 6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607</v>
      </c>
      <c r="D465" s="18" t="inlineStr">
        <is>
          <t>33854</t>
        </is>
      </c>
      <c r="E465" s="28" t="inlineStr">
        <is>
          <t>55</t>
        </is>
      </c>
      <c r="F465" s="29" t="inlineStr">
        <is>
          <t>35.0 kg</t>
        </is>
      </c>
      <c r="G465" s="28" t="inlineStr">
        <is>
          <t>BLOK 10</t>
        </is>
      </c>
      <c r="H465" s="28" t="inlineStr">
        <is>
          <t>T2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590</v>
      </c>
      <c r="D466" s="32" t="inlineStr">
        <is>
          <t>34494</t>
        </is>
      </c>
      <c r="E466" s="30" t="inlineStr">
        <is>
          <t>64</t>
        </is>
      </c>
      <c r="F466" s="33" t="inlineStr">
        <is>
          <t>47.0 kg</t>
        </is>
      </c>
      <c r="G466" s="30" t="inlineStr">
        <is>
          <t>BLOK 10</t>
        </is>
      </c>
      <c r="H466" s="30" t="inlineStr">
        <is>
          <t>T2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400</v>
      </c>
      <c r="D467" s="18" t="inlineStr">
        <is>
          <t>31630</t>
        </is>
      </c>
      <c r="E467" s="28" t="inlineStr">
        <is>
          <t>63</t>
        </is>
      </c>
      <c r="F467" s="29" t="inlineStr">
        <is>
          <t>34.0 kg</t>
        </is>
      </c>
      <c r="G467" s="28" t="inlineStr">
        <is>
          <t>BLOK 10</t>
        </is>
      </c>
      <c r="H467" s="28" t="inlineStr">
        <is>
          <t>T2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390</v>
      </c>
      <c r="D468" s="32" t="inlineStr">
        <is>
          <t>30168</t>
        </is>
      </c>
      <c r="E468" s="30" t="inlineStr">
        <is>
          <t>58</t>
        </is>
      </c>
      <c r="F468" s="33" t="inlineStr">
        <is>
          <t>49.0 kg</t>
        </is>
      </c>
      <c r="G468" s="30" t="inlineStr">
        <is>
          <t>BLOK 10</t>
        </is>
      </c>
      <c r="H468" s="30" t="inlineStr">
        <is>
          <t>T2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328</v>
      </c>
      <c r="D469" s="18" t="inlineStr">
        <is>
          <t>31162</t>
        </is>
      </c>
      <c r="E469" s="28" t="inlineStr">
        <is>
          <t>63</t>
        </is>
      </c>
      <c r="F469" s="29" t="inlineStr">
        <is>
          <t>41.0 kg</t>
        </is>
      </c>
      <c r="G469" s="28" t="inlineStr">
        <is>
          <t>BLOK 10</t>
        </is>
      </c>
      <c r="H469" s="28" t="inlineStr">
        <is>
          <t>T2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366</v>
      </c>
      <c r="D470" s="32" t="inlineStr">
        <is>
          <t>30179</t>
        </is>
      </c>
      <c r="E470" s="30" t="inlineStr">
        <is>
          <t>50</t>
        </is>
      </c>
      <c r="F470" s="33" t="inlineStr">
        <is>
          <t>38.0 kg</t>
        </is>
      </c>
      <c r="G470" s="30" t="inlineStr">
        <is>
          <t>BLOK 10</t>
        </is>
      </c>
      <c r="H470" s="30" t="inlineStr">
        <is>
          <t>T2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610</v>
      </c>
      <c r="D471" s="18" t="inlineStr">
        <is>
          <t>35004</t>
        </is>
      </c>
      <c r="E471" s="28" t="inlineStr">
        <is>
          <t>64</t>
        </is>
      </c>
      <c r="F471" s="29" t="inlineStr">
        <is>
          <t>41.0 kg</t>
        </is>
      </c>
      <c r="G471" s="28" t="inlineStr">
        <is>
          <t>BLOK 10</t>
        </is>
      </c>
      <c r="H471" s="28" t="inlineStr">
        <is>
          <t>T1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421</v>
      </c>
      <c r="D472" s="32" t="inlineStr">
        <is>
          <t>30456</t>
        </is>
      </c>
      <c r="E472" s="30" t="inlineStr">
        <is>
          <t>57</t>
        </is>
      </c>
      <c r="F472" s="33" t="inlineStr">
        <is>
          <t>50.0 kg</t>
        </is>
      </c>
      <c r="G472" s="30" t="inlineStr">
        <is>
          <t>BLOK 10</t>
        </is>
      </c>
      <c r="H472" s="30" t="inlineStr">
        <is>
          <t>T1</t>
        </is>
      </c>
      <c r="I472" s="30" t="inlineStr">
        <is>
          <t>Saf 3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351</v>
      </c>
      <c r="D473" s="18" t="inlineStr">
        <is>
          <t>30628</t>
        </is>
      </c>
      <c r="E473" s="28" t="inlineStr">
        <is>
          <t>54</t>
        </is>
      </c>
      <c r="F473" s="29" t="inlineStr">
        <is>
          <t>33.0 kg</t>
        </is>
      </c>
      <c r="G473" s="28" t="inlineStr">
        <is>
          <t>BLOK 10</t>
        </is>
      </c>
      <c r="H473" s="28" t="inlineStr">
        <is>
          <t>T1</t>
        </is>
      </c>
      <c r="I473" s="28" t="inlineStr">
        <is>
          <t>Saf 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255</v>
      </c>
      <c r="D474" s="32" t="inlineStr">
        <is>
          <t>30163</t>
        </is>
      </c>
      <c r="E474" s="30" t="inlineStr">
        <is>
          <t>55</t>
        </is>
      </c>
      <c r="F474" s="33" t="inlineStr">
        <is>
          <t>42.0 kg</t>
        </is>
      </c>
      <c r="G474" s="30" t="inlineStr">
        <is>
          <t>BLOK 10</t>
        </is>
      </c>
      <c r="H474" s="30" t="inlineStr">
        <is>
          <t>T1</t>
        </is>
      </c>
      <c r="I474" s="30" t="inlineStr">
        <is>
          <t>Saf 5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392</v>
      </c>
      <c r="D475" s="18" t="inlineStr">
        <is>
          <t>30615</t>
        </is>
      </c>
      <c r="E475" s="28" t="inlineStr">
        <is>
          <t>52</t>
        </is>
      </c>
      <c r="F475" s="29" t="inlineStr">
        <is>
          <t>36.0 kg</t>
        </is>
      </c>
      <c r="G475" s="28" t="inlineStr">
        <is>
          <t>BLOK 10</t>
        </is>
      </c>
      <c r="H475" s="28" t="inlineStr">
        <is>
          <t>T1</t>
        </is>
      </c>
      <c r="I475" s="28" t="inlineStr">
        <is>
          <t>Saf 6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889</v>
      </c>
      <c r="D476" s="32" t="inlineStr">
        <is>
          <t>123936</t>
        </is>
      </c>
      <c r="E476" s="30" t="inlineStr">
        <is>
          <t>55</t>
        </is>
      </c>
      <c r="F476" s="33" t="inlineStr">
        <is>
          <t>46 kg</t>
        </is>
      </c>
      <c r="G476" s="30" t="inlineStr">
        <is>
          <t>BLOK 11</t>
        </is>
      </c>
      <c r="H476" s="30" t="inlineStr">
        <is>
          <t>T8</t>
        </is>
      </c>
      <c r="I476" s="30" t="inlineStr">
        <is>
          <t>Saf 6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885</v>
      </c>
      <c r="D477" s="18" t="inlineStr">
        <is>
          <t>123943</t>
        </is>
      </c>
      <c r="E477" s="28" t="inlineStr">
        <is>
          <t>56</t>
        </is>
      </c>
      <c r="F477" s="29" t="inlineStr">
        <is>
          <t>35 kg</t>
        </is>
      </c>
      <c r="G477" s="28" t="inlineStr">
        <is>
          <t>BLOK 11</t>
        </is>
      </c>
      <c r="H477" s="28" t="inlineStr">
        <is>
          <t>T7</t>
        </is>
      </c>
      <c r="I477" s="28" t="inlineStr">
        <is>
          <t>Saf 6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733</v>
      </c>
      <c r="D478" s="32" t="inlineStr">
        <is>
          <t>39552</t>
        </is>
      </c>
      <c r="E478" s="30" t="inlineStr">
        <is>
          <t>66</t>
        </is>
      </c>
      <c r="F478" s="33" t="inlineStr">
        <is>
          <t>33 kg</t>
        </is>
      </c>
      <c r="G478" s="30" t="inlineStr">
        <is>
          <t>BLOK 11</t>
        </is>
      </c>
      <c r="H478" s="30" t="inlineStr">
        <is>
          <t>T6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732</v>
      </c>
      <c r="D479" s="18" t="inlineStr">
        <is>
          <t>39550</t>
        </is>
      </c>
      <c r="E479" s="28" t="inlineStr">
        <is>
          <t>66</t>
        </is>
      </c>
      <c r="F479" s="29" t="inlineStr">
        <is>
          <t>30 kg</t>
        </is>
      </c>
      <c r="G479" s="28" t="inlineStr">
        <is>
          <t>BLOK 11</t>
        </is>
      </c>
      <c r="H479" s="28" t="inlineStr">
        <is>
          <t>T6</t>
        </is>
      </c>
      <c r="I479" s="28" t="inlineStr">
        <is>
          <t>Saf 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743</v>
      </c>
      <c r="D480" s="32" t="inlineStr">
        <is>
          <t>39164</t>
        </is>
      </c>
      <c r="E480" s="30" t="inlineStr">
        <is>
          <t>66</t>
        </is>
      </c>
      <c r="F480" s="33" t="inlineStr">
        <is>
          <t>34 kg</t>
        </is>
      </c>
      <c r="G480" s="30" t="inlineStr">
        <is>
          <t>BLOK 11</t>
        </is>
      </c>
      <c r="H480" s="30" t="inlineStr">
        <is>
          <t>T6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768</v>
      </c>
      <c r="D481" s="18" t="inlineStr">
        <is>
          <t>123144</t>
        </is>
      </c>
      <c r="E481" s="28" t="inlineStr">
        <is>
          <t>70</t>
        </is>
      </c>
      <c r="F481" s="29" t="inlineStr">
        <is>
          <t>39 kg</t>
        </is>
      </c>
      <c r="G481" s="28" t="inlineStr">
        <is>
          <t>BLOK 11</t>
        </is>
      </c>
      <c r="H481" s="28" t="inlineStr">
        <is>
          <t>T6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769</v>
      </c>
      <c r="D482" s="32" t="inlineStr">
        <is>
          <t>123305</t>
        </is>
      </c>
      <c r="E482" s="30" t="inlineStr">
        <is>
          <t>68</t>
        </is>
      </c>
      <c r="F482" s="33" t="inlineStr">
        <is>
          <t>35 kg</t>
        </is>
      </c>
      <c r="G482" s="30" t="inlineStr">
        <is>
          <t>BLOK 11</t>
        </is>
      </c>
      <c r="H482" s="30" t="inlineStr">
        <is>
          <t>T6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767</v>
      </c>
      <c r="D483" s="18" t="inlineStr">
        <is>
          <t>940843</t>
        </is>
      </c>
      <c r="E483" s="28" t="inlineStr">
        <is>
          <t>62</t>
        </is>
      </c>
      <c r="F483" s="29" t="inlineStr">
        <is>
          <t>35 kg</t>
        </is>
      </c>
      <c r="G483" s="28" t="inlineStr">
        <is>
          <t>BLOK 11</t>
        </is>
      </c>
      <c r="H483" s="28" t="inlineStr">
        <is>
          <t>T6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738</v>
      </c>
      <c r="D484" s="32" t="inlineStr">
        <is>
          <t>39166</t>
        </is>
      </c>
      <c r="E484" s="30" t="inlineStr">
        <is>
          <t>67</t>
        </is>
      </c>
      <c r="F484" s="33" t="inlineStr">
        <is>
          <t>32 kg</t>
        </is>
      </c>
      <c r="G484" s="30" t="inlineStr">
        <is>
          <t>BLOK 11</t>
        </is>
      </c>
      <c r="H484" s="30" t="inlineStr">
        <is>
          <t>T5</t>
        </is>
      </c>
      <c r="I484" s="30" t="inlineStr">
        <is>
          <t>Saf 1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734</v>
      </c>
      <c r="D485" s="18" t="inlineStr">
        <is>
          <t>39551</t>
        </is>
      </c>
      <c r="E485" s="28" t="inlineStr">
        <is>
          <t>66</t>
        </is>
      </c>
      <c r="F485" s="29" t="inlineStr">
        <is>
          <t>35 kg</t>
        </is>
      </c>
      <c r="G485" s="28" t="inlineStr">
        <is>
          <t>BLOK 11</t>
        </is>
      </c>
      <c r="H485" s="28" t="inlineStr">
        <is>
          <t>T5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735</v>
      </c>
      <c r="D486" s="32" t="inlineStr">
        <is>
          <t>39549</t>
        </is>
      </c>
      <c r="E486" s="30" t="inlineStr">
        <is>
          <t>66</t>
        </is>
      </c>
      <c r="F486" s="33" t="inlineStr">
        <is>
          <t>35 kg</t>
        </is>
      </c>
      <c r="G486" s="30" t="inlineStr">
        <is>
          <t>BLOK 11</t>
        </is>
      </c>
      <c r="H486" s="30" t="inlineStr">
        <is>
          <t>T5</t>
        </is>
      </c>
      <c r="I486" s="30" t="inlineStr">
        <is>
          <t>Saf 3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737</v>
      </c>
      <c r="D487" s="18" t="inlineStr">
        <is>
          <t>39167</t>
        </is>
      </c>
      <c r="E487" s="28" t="inlineStr">
        <is>
          <t>66</t>
        </is>
      </c>
      <c r="F487" s="29" t="inlineStr">
        <is>
          <t>35 kg</t>
        </is>
      </c>
      <c r="G487" s="28" t="inlineStr">
        <is>
          <t>BLOK 11</t>
        </is>
      </c>
      <c r="H487" s="28" t="inlineStr">
        <is>
          <t>T5</t>
        </is>
      </c>
      <c r="I487" s="28" t="inlineStr">
        <is>
          <t>Saf 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770</v>
      </c>
      <c r="D488" s="32" t="inlineStr">
        <is>
          <t>940844</t>
        </is>
      </c>
      <c r="E488" s="30" t="inlineStr">
        <is>
          <t>66</t>
        </is>
      </c>
      <c r="F488" s="33" t="inlineStr">
        <is>
          <t>44 kg</t>
        </is>
      </c>
      <c r="G488" s="30" t="inlineStr">
        <is>
          <t>BLOK 11</t>
        </is>
      </c>
      <c r="H488" s="30" t="inlineStr">
        <is>
          <t>T5</t>
        </is>
      </c>
      <c r="I488" s="30" t="inlineStr">
        <is>
          <t>Saf 5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764</v>
      </c>
      <c r="D489" s="18" t="inlineStr">
        <is>
          <t>123304</t>
        </is>
      </c>
      <c r="E489" s="28" t="inlineStr">
        <is>
          <t>64</t>
        </is>
      </c>
      <c r="F489" s="29" t="inlineStr">
        <is>
          <t>44 kg</t>
        </is>
      </c>
      <c r="G489" s="28" t="inlineStr">
        <is>
          <t>BLOK 11</t>
        </is>
      </c>
      <c r="H489" s="28" t="inlineStr">
        <is>
          <t>T5</t>
        </is>
      </c>
      <c r="I489" s="28" t="inlineStr">
        <is>
          <t>Saf 6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611</v>
      </c>
      <c r="D490" s="32" t="inlineStr">
        <is>
          <t>34394</t>
        </is>
      </c>
      <c r="E490" s="30" t="inlineStr">
        <is>
          <t>62</t>
        </is>
      </c>
      <c r="F490" s="33" t="inlineStr">
        <is>
          <t>35.0 kg</t>
        </is>
      </c>
      <c r="G490" s="30" t="inlineStr">
        <is>
          <t>BLOK 11</t>
        </is>
      </c>
      <c r="H490" s="30" t="inlineStr">
        <is>
          <t>T4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587</v>
      </c>
      <c r="D491" s="18" t="inlineStr">
        <is>
          <t>34808</t>
        </is>
      </c>
      <c r="E491" s="28" t="inlineStr">
        <is>
          <t>68</t>
        </is>
      </c>
      <c r="F491" s="29" t="inlineStr">
        <is>
          <t>47.0 kg</t>
        </is>
      </c>
      <c r="G491" s="28" t="inlineStr">
        <is>
          <t>BLOK 11</t>
        </is>
      </c>
      <c r="H491" s="28" t="inlineStr">
        <is>
          <t>T4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247</v>
      </c>
      <c r="D492" s="32" t="inlineStr">
        <is>
          <t>30689</t>
        </is>
      </c>
      <c r="E492" s="30" t="inlineStr">
        <is>
          <t>50</t>
        </is>
      </c>
      <c r="F492" s="33" t="inlineStr">
        <is>
          <t>34.0 kg</t>
        </is>
      </c>
      <c r="G492" s="30" t="inlineStr">
        <is>
          <t>BLOK 11</t>
        </is>
      </c>
      <c r="H492" s="30" t="inlineStr">
        <is>
          <t>T4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414</v>
      </c>
      <c r="D493" s="18" t="inlineStr">
        <is>
          <t>30453</t>
        </is>
      </c>
      <c r="E493" s="28" t="inlineStr">
        <is>
          <t>55</t>
        </is>
      </c>
      <c r="F493" s="29" t="inlineStr">
        <is>
          <t>44.0 kg</t>
        </is>
      </c>
      <c r="G493" s="28" t="inlineStr">
        <is>
          <t>BLOK 11</t>
        </is>
      </c>
      <c r="H493" s="28" t="inlineStr">
        <is>
          <t>T4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346</v>
      </c>
      <c r="D494" s="32" t="inlineStr">
        <is>
          <t>30624</t>
        </is>
      </c>
      <c r="E494" s="30" t="inlineStr">
        <is>
          <t>52</t>
        </is>
      </c>
      <c r="F494" s="33" t="inlineStr">
        <is>
          <t>34 kg</t>
        </is>
      </c>
      <c r="G494" s="30" t="inlineStr">
        <is>
          <t>BLOK 11</t>
        </is>
      </c>
      <c r="H494" s="30" t="inlineStr">
        <is>
          <t>T4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338</v>
      </c>
      <c r="D495" s="18" t="inlineStr">
        <is>
          <t>30172</t>
        </is>
      </c>
      <c r="E495" s="28" t="inlineStr">
        <is>
          <t>52</t>
        </is>
      </c>
      <c r="F495" s="29" t="inlineStr">
        <is>
          <t>31.0 kg</t>
        </is>
      </c>
      <c r="G495" s="28" t="inlineStr">
        <is>
          <t>BLOK 11</t>
        </is>
      </c>
      <c r="H495" s="28" t="inlineStr">
        <is>
          <t>T4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513</v>
      </c>
      <c r="D496" s="32" t="inlineStr">
        <is>
          <t>34240</t>
        </is>
      </c>
      <c r="E496" s="30" t="inlineStr">
        <is>
          <t>64</t>
        </is>
      </c>
      <c r="F496" s="33" t="inlineStr">
        <is>
          <t>50.0 kg</t>
        </is>
      </c>
      <c r="G496" s="30" t="inlineStr">
        <is>
          <t>BLOK 11</t>
        </is>
      </c>
      <c r="H496" s="30" t="inlineStr">
        <is>
          <t>T3</t>
        </is>
      </c>
      <c r="I496" s="30" t="inlineStr">
        <is>
          <t>Saf 1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565</v>
      </c>
      <c r="D497" s="18" t="inlineStr">
        <is>
          <t>33463</t>
        </is>
      </c>
      <c r="E497" s="28" t="inlineStr">
        <is>
          <t>63</t>
        </is>
      </c>
      <c r="F497" s="29" t="inlineStr">
        <is>
          <t>50.0 kg</t>
        </is>
      </c>
      <c r="G497" s="28" t="inlineStr">
        <is>
          <t>BLOK 11</t>
        </is>
      </c>
      <c r="H497" s="28" t="inlineStr">
        <is>
          <t>T3</t>
        </is>
      </c>
      <c r="I497" s="28" t="inlineStr">
        <is>
          <t>Saf 2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154</v>
      </c>
      <c r="D498" s="32" t="inlineStr">
        <is>
          <t>943615</t>
        </is>
      </c>
      <c r="E498" s="30" t="inlineStr">
        <is>
          <t>67</t>
        </is>
      </c>
      <c r="F498" s="33" t="inlineStr">
        <is>
          <t>35.0 kg</t>
        </is>
      </c>
      <c r="G498" s="30" t="inlineStr">
        <is>
          <t>BLOK 11</t>
        </is>
      </c>
      <c r="H498" s="30" t="inlineStr">
        <is>
          <t>T3</t>
        </is>
      </c>
      <c r="I498" s="30" t="inlineStr">
        <is>
          <t>Saf 3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505</v>
      </c>
      <c r="D499" s="18" t="inlineStr">
        <is>
          <t>34096</t>
        </is>
      </c>
      <c r="E499" s="28" t="inlineStr">
        <is>
          <t>53</t>
        </is>
      </c>
      <c r="F499" s="29" t="inlineStr">
        <is>
          <t>39.0 kg</t>
        </is>
      </c>
      <c r="G499" s="28" t="inlineStr">
        <is>
          <t>BLOK 11</t>
        </is>
      </c>
      <c r="H499" s="28" t="inlineStr">
        <is>
          <t>T3</t>
        </is>
      </c>
      <c r="I499" s="28" t="inlineStr">
        <is>
          <t>Saf 4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259</v>
      </c>
      <c r="D500" s="32" t="inlineStr">
        <is>
          <t>30164</t>
        </is>
      </c>
      <c r="E500" s="30" t="inlineStr">
        <is>
          <t>55</t>
        </is>
      </c>
      <c r="F500" s="33" t="inlineStr">
        <is>
          <t>46.0 kg</t>
        </is>
      </c>
      <c r="G500" s="30" t="inlineStr">
        <is>
          <t>BLOK 11</t>
        </is>
      </c>
      <c r="H500" s="30" t="inlineStr">
        <is>
          <t>T3</t>
        </is>
      </c>
      <c r="I500" s="30" t="inlineStr">
        <is>
          <t>Saf 5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228</v>
      </c>
      <c r="D501" s="18" t="inlineStr">
        <is>
          <t>30695</t>
        </is>
      </c>
      <c r="E501" s="28" t="inlineStr">
        <is>
          <t>50</t>
        </is>
      </c>
      <c r="F501" s="29" t="inlineStr">
        <is>
          <t>40.0 kg</t>
        </is>
      </c>
      <c r="G501" s="28" t="inlineStr">
        <is>
          <t>BLOK 11</t>
        </is>
      </c>
      <c r="H501" s="28" t="inlineStr">
        <is>
          <t>T3</t>
        </is>
      </c>
      <c r="I501" s="28" t="inlineStr">
        <is>
          <t>Saf 6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598</v>
      </c>
      <c r="D502" s="32" t="inlineStr">
        <is>
          <t>34363</t>
        </is>
      </c>
      <c r="E502" s="30" t="inlineStr">
        <is>
          <t>56</t>
        </is>
      </c>
      <c r="F502" s="33" t="inlineStr">
        <is>
          <t>47.0 kg</t>
        </is>
      </c>
      <c r="G502" s="30" t="inlineStr">
        <is>
          <t>BLOK 11</t>
        </is>
      </c>
      <c r="H502" s="30" t="inlineStr">
        <is>
          <t>T2</t>
        </is>
      </c>
      <c r="I502" s="30" t="inlineStr">
        <is>
          <t>Saf 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567</v>
      </c>
      <c r="D503" s="18" t="inlineStr">
        <is>
          <t>34342</t>
        </is>
      </c>
      <c r="E503" s="28" t="inlineStr">
        <is>
          <t>54</t>
        </is>
      </c>
      <c r="F503" s="29" t="inlineStr">
        <is>
          <t>30.0 kg</t>
        </is>
      </c>
      <c r="G503" s="28" t="inlineStr">
        <is>
          <t>BLOK 11</t>
        </is>
      </c>
      <c r="H503" s="28" t="inlineStr">
        <is>
          <t>T2</t>
        </is>
      </c>
      <c r="I503" s="28" t="inlineStr">
        <is>
          <t>Saf 2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422</v>
      </c>
      <c r="D504" s="32" t="inlineStr">
        <is>
          <t>30455</t>
        </is>
      </c>
      <c r="E504" s="30" t="inlineStr">
        <is>
          <t>57</t>
        </is>
      </c>
      <c r="F504" s="33" t="inlineStr">
        <is>
          <t>49.0 kg</t>
        </is>
      </c>
      <c r="G504" s="30" t="inlineStr">
        <is>
          <t>BLOK 11</t>
        </is>
      </c>
      <c r="H504" s="30" t="inlineStr">
        <is>
          <t>T2</t>
        </is>
      </c>
      <c r="I504" s="30" t="inlineStr">
        <is>
          <t>Saf 3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347</v>
      </c>
      <c r="D505" s="18" t="inlineStr">
        <is>
          <t>30622</t>
        </is>
      </c>
      <c r="E505" s="28" t="inlineStr">
        <is>
          <t>53</t>
        </is>
      </c>
      <c r="F505" s="29" t="inlineStr">
        <is>
          <t>36.0 kg</t>
        </is>
      </c>
      <c r="G505" s="28" t="inlineStr">
        <is>
          <t>BLOK 11</t>
        </is>
      </c>
      <c r="H505" s="28" t="inlineStr">
        <is>
          <t>T2</t>
        </is>
      </c>
      <c r="I505" s="28" t="inlineStr">
        <is>
          <t>Saf 4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327</v>
      </c>
      <c r="D506" s="32" t="inlineStr">
        <is>
          <t>30161</t>
        </is>
      </c>
      <c r="E506" s="30" t="inlineStr">
        <is>
          <t>53</t>
        </is>
      </c>
      <c r="F506" s="33" t="inlineStr">
        <is>
          <t>41.0 kg</t>
        </is>
      </c>
      <c r="G506" s="30" t="inlineStr">
        <is>
          <t>BLOK 11</t>
        </is>
      </c>
      <c r="H506" s="30" t="inlineStr">
        <is>
          <t>T2</t>
        </is>
      </c>
      <c r="I506" s="30" t="inlineStr">
        <is>
          <t>Saf 5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355</v>
      </c>
      <c r="D507" s="18" t="inlineStr">
        <is>
          <t>30316</t>
        </is>
      </c>
      <c r="E507" s="28" t="inlineStr">
        <is>
          <t>55</t>
        </is>
      </c>
      <c r="F507" s="29" t="inlineStr">
        <is>
          <t>48.0 kg</t>
        </is>
      </c>
      <c r="G507" s="28" t="inlineStr">
        <is>
          <t>BLOK 11</t>
        </is>
      </c>
      <c r="H507" s="28" t="inlineStr">
        <is>
          <t>T2</t>
        </is>
      </c>
      <c r="I507" s="28" t="inlineStr">
        <is>
          <t>Saf 6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596</v>
      </c>
      <c r="D508" s="32" t="inlineStr">
        <is>
          <t>34362</t>
        </is>
      </c>
      <c r="E508" s="30" t="inlineStr">
        <is>
          <t>55</t>
        </is>
      </c>
      <c r="F508" s="33" t="inlineStr">
        <is>
          <t>45.0 kg</t>
        </is>
      </c>
      <c r="G508" s="30" t="inlineStr">
        <is>
          <t>BLOK 11</t>
        </is>
      </c>
      <c r="H508" s="30" t="inlineStr">
        <is>
          <t>T1</t>
        </is>
      </c>
      <c r="I508" s="30" t="inlineStr">
        <is>
          <t>Saf 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534</v>
      </c>
      <c r="D509" s="18" t="inlineStr">
        <is>
          <t>34231</t>
        </is>
      </c>
      <c r="E509" s="28" t="inlineStr">
        <is>
          <t>64</t>
        </is>
      </c>
      <c r="F509" s="29" t="inlineStr">
        <is>
          <t>50.0 kg</t>
        </is>
      </c>
      <c r="G509" s="28" t="inlineStr">
        <is>
          <t>BLOK 11</t>
        </is>
      </c>
      <c r="H509" s="28" t="inlineStr">
        <is>
          <t>T1</t>
        </is>
      </c>
      <c r="I509" s="28" t="inlineStr">
        <is>
          <t>Saf 2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289</v>
      </c>
      <c r="D510" s="32" t="inlineStr">
        <is>
          <t>31701</t>
        </is>
      </c>
      <c r="E510" s="30" t="inlineStr">
        <is>
          <t>62</t>
        </is>
      </c>
      <c r="F510" s="33" t="inlineStr">
        <is>
          <t>47 kg</t>
        </is>
      </c>
      <c r="G510" s="30" t="inlineStr">
        <is>
          <t>BLOK 11</t>
        </is>
      </c>
      <c r="H510" s="30" t="inlineStr">
        <is>
          <t>T1</t>
        </is>
      </c>
      <c r="I510" s="30" t="inlineStr">
        <is>
          <t>Saf 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410</v>
      </c>
      <c r="D511" s="18" t="inlineStr">
        <is>
          <t>31625</t>
        </is>
      </c>
      <c r="E511" s="28" t="inlineStr">
        <is>
          <t>60</t>
        </is>
      </c>
      <c r="F511" s="29" t="inlineStr">
        <is>
          <t>29.0 kg</t>
        </is>
      </c>
      <c r="G511" s="28" t="inlineStr">
        <is>
          <t>BLOK 11</t>
        </is>
      </c>
      <c r="H511" s="28" t="inlineStr">
        <is>
          <t>T1</t>
        </is>
      </c>
      <c r="I511" s="28" t="inlineStr">
        <is>
          <t>Saf 4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357</v>
      </c>
      <c r="D512" s="32" t="inlineStr">
        <is>
          <t>30181</t>
        </is>
      </c>
      <c r="E512" s="30" t="inlineStr">
        <is>
          <t>48</t>
        </is>
      </c>
      <c r="F512" s="33" t="inlineStr">
        <is>
          <t>39.0 kg</t>
        </is>
      </c>
      <c r="G512" s="30" t="inlineStr">
        <is>
          <t>BLOK 11</t>
        </is>
      </c>
      <c r="H512" s="30" t="inlineStr">
        <is>
          <t>T1</t>
        </is>
      </c>
      <c r="I512" s="30" t="inlineStr">
        <is>
          <t>Saf 5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404</v>
      </c>
      <c r="D513" s="18" t="inlineStr">
        <is>
          <t>31632</t>
        </is>
      </c>
      <c r="E513" s="28" t="inlineStr">
        <is>
          <t>62</t>
        </is>
      </c>
      <c r="F513" s="29" t="inlineStr">
        <is>
          <t>49.0 kg</t>
        </is>
      </c>
      <c r="G513" s="28" t="inlineStr">
        <is>
          <t>BLOK 11</t>
        </is>
      </c>
      <c r="H513" s="28" t="inlineStr">
        <is>
          <t>T1</t>
        </is>
      </c>
      <c r="I513" s="28" t="inlineStr">
        <is>
          <t>Saf 6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894</v>
      </c>
      <c r="D514" s="32" t="inlineStr">
        <is>
          <t>33880</t>
        </is>
      </c>
      <c r="E514" s="30" t="inlineStr">
        <is>
          <t>50</t>
        </is>
      </c>
      <c r="F514" s="33" t="inlineStr">
        <is>
          <t>46 kg</t>
        </is>
      </c>
      <c r="G514" s="30" t="inlineStr">
        <is>
          <t>BLOK 12</t>
        </is>
      </c>
      <c r="H514" s="30" t="inlineStr">
        <is>
          <t>T8</t>
        </is>
      </c>
      <c r="I514" s="30" t="inlineStr">
        <is>
          <t>Saf 1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873</v>
      </c>
      <c r="D515" s="18" t="inlineStr">
        <is>
          <t>33879</t>
        </is>
      </c>
      <c r="E515" s="28" t="inlineStr">
        <is>
          <t>53</t>
        </is>
      </c>
      <c r="F515" s="29" t="inlineStr">
        <is>
          <t>44 kg</t>
        </is>
      </c>
      <c r="G515" s="28" t="inlineStr">
        <is>
          <t>BLOK 12</t>
        </is>
      </c>
      <c r="H515" s="28" t="inlineStr">
        <is>
          <t>T8</t>
        </is>
      </c>
      <c r="I515" s="28" t="inlineStr">
        <is>
          <t>Saf 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880</v>
      </c>
      <c r="D516" s="32" t="inlineStr">
        <is>
          <t>123931</t>
        </is>
      </c>
      <c r="E516" s="30" t="inlineStr">
        <is>
          <t>55</t>
        </is>
      </c>
      <c r="F516" s="33" t="inlineStr">
        <is>
          <t>35 kg</t>
        </is>
      </c>
      <c r="G516" s="30" t="inlineStr">
        <is>
          <t>BLOK 12</t>
        </is>
      </c>
      <c r="H516" s="30" t="inlineStr">
        <is>
          <t>T8</t>
        </is>
      </c>
      <c r="I516" s="30" t="inlineStr">
        <is>
          <t>Saf 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881</v>
      </c>
      <c r="D517" s="18" t="inlineStr">
        <is>
          <t>123930</t>
        </is>
      </c>
      <c r="E517" s="28" t="inlineStr">
        <is>
          <t>55</t>
        </is>
      </c>
      <c r="F517" s="29" t="inlineStr">
        <is>
          <t>50 kg</t>
        </is>
      </c>
      <c r="G517" s="28" t="inlineStr">
        <is>
          <t>BLOK 12</t>
        </is>
      </c>
      <c r="H517" s="28" t="inlineStr">
        <is>
          <t>T8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891</v>
      </c>
      <c r="D518" s="32" t="inlineStr">
        <is>
          <t>123939</t>
        </is>
      </c>
      <c r="E518" s="30" t="inlineStr">
        <is>
          <t>55</t>
        </is>
      </c>
      <c r="F518" s="33" t="inlineStr">
        <is>
          <t>46 kg</t>
        </is>
      </c>
      <c r="G518" s="30" t="inlineStr">
        <is>
          <t>BLOK 12</t>
        </is>
      </c>
      <c r="H518" s="30" t="inlineStr">
        <is>
          <t>T8</t>
        </is>
      </c>
      <c r="I518" s="30" t="inlineStr">
        <is>
          <t>Saf 5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892</v>
      </c>
      <c r="D519" s="18" t="inlineStr">
        <is>
          <t>33881</t>
        </is>
      </c>
      <c r="E519" s="28" t="inlineStr">
        <is>
          <t>50</t>
        </is>
      </c>
      <c r="F519" s="29" t="inlineStr">
        <is>
          <t>34 kg</t>
        </is>
      </c>
      <c r="G519" s="28" t="inlineStr">
        <is>
          <t>BLOK 12</t>
        </is>
      </c>
      <c r="H519" s="28" t="inlineStr">
        <is>
          <t>T8</t>
        </is>
      </c>
      <c r="I519" s="28" t="inlineStr">
        <is>
          <t>Saf 6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886</v>
      </c>
      <c r="D520" s="32" t="inlineStr">
        <is>
          <t>123942</t>
        </is>
      </c>
      <c r="E520" s="30" t="inlineStr">
        <is>
          <t>56</t>
        </is>
      </c>
      <c r="F520" s="33" t="inlineStr">
        <is>
          <t>44 kg</t>
        </is>
      </c>
      <c r="G520" s="30" t="inlineStr">
        <is>
          <t>BLOK 12</t>
        </is>
      </c>
      <c r="H520" s="30" t="inlineStr">
        <is>
          <t>T7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884</v>
      </c>
      <c r="D521" s="18" t="inlineStr">
        <is>
          <t>123940</t>
        </is>
      </c>
      <c r="E521" s="28" t="inlineStr">
        <is>
          <t>56</t>
        </is>
      </c>
      <c r="F521" s="29" t="inlineStr">
        <is>
          <t>34 kg</t>
        </is>
      </c>
      <c r="G521" s="28" t="inlineStr">
        <is>
          <t>BLOK 12</t>
        </is>
      </c>
      <c r="H521" s="28" t="inlineStr">
        <is>
          <t>T7</t>
        </is>
      </c>
      <c r="I521" s="28" t="inlineStr">
        <is>
          <t>Saf 2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895</v>
      </c>
      <c r="D522" s="32" t="inlineStr">
        <is>
          <t>33882</t>
        </is>
      </c>
      <c r="E522" s="30" t="inlineStr">
        <is>
          <t>50</t>
        </is>
      </c>
      <c r="F522" s="33" t="inlineStr">
        <is>
          <t>49 kg</t>
        </is>
      </c>
      <c r="G522" s="30" t="inlineStr">
        <is>
          <t>BLOK 12</t>
        </is>
      </c>
      <c r="H522" s="30" t="inlineStr">
        <is>
          <t>T7</t>
        </is>
      </c>
      <c r="I522" s="30" t="inlineStr">
        <is>
          <t>Saf 3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887</v>
      </c>
      <c r="D523" s="18" t="inlineStr">
        <is>
          <t>123937</t>
        </is>
      </c>
      <c r="E523" s="28" t="inlineStr">
        <is>
          <t>58</t>
        </is>
      </c>
      <c r="F523" s="29" t="inlineStr">
        <is>
          <t>37 kg</t>
        </is>
      </c>
      <c r="G523" s="28" t="inlineStr">
        <is>
          <t>BLOK 12</t>
        </is>
      </c>
      <c r="H523" s="28" t="inlineStr">
        <is>
          <t>T7</t>
        </is>
      </c>
      <c r="I523" s="28" t="inlineStr">
        <is>
          <t>Saf 4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888</v>
      </c>
      <c r="D524" s="32" t="inlineStr">
        <is>
          <t>33883</t>
        </is>
      </c>
      <c r="E524" s="30" t="inlineStr">
        <is>
          <t>50</t>
        </is>
      </c>
      <c r="F524" s="33" t="inlineStr">
        <is>
          <t>50 kg</t>
        </is>
      </c>
      <c r="G524" s="30" t="inlineStr">
        <is>
          <t>BLOK 12</t>
        </is>
      </c>
      <c r="H524" s="30" t="inlineStr">
        <is>
          <t>T7</t>
        </is>
      </c>
      <c r="I524" s="30" t="inlineStr">
        <is>
          <t>Saf 5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877</v>
      </c>
      <c r="D525" s="18" t="inlineStr">
        <is>
          <t>123944</t>
        </is>
      </c>
      <c r="E525" s="28" t="inlineStr">
        <is>
          <t>56</t>
        </is>
      </c>
      <c r="F525" s="29" t="inlineStr">
        <is>
          <t>44 kg</t>
        </is>
      </c>
      <c r="G525" s="28" t="inlineStr">
        <is>
          <t>BLOK 12</t>
        </is>
      </c>
      <c r="H525" s="28" t="inlineStr">
        <is>
          <t>T7</t>
        </is>
      </c>
      <c r="I525" s="28" t="inlineStr">
        <is>
          <t>Saf 6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747</v>
      </c>
      <c r="D526" s="32" t="inlineStr">
        <is>
          <t>123139</t>
        </is>
      </c>
      <c r="E526" s="30" t="inlineStr">
        <is>
          <t>70</t>
        </is>
      </c>
      <c r="F526" s="33" t="inlineStr">
        <is>
          <t>45 kg</t>
        </is>
      </c>
      <c r="G526" s="30" t="inlineStr">
        <is>
          <t>BLOK 12</t>
        </is>
      </c>
      <c r="H526" s="30" t="inlineStr">
        <is>
          <t>T6</t>
        </is>
      </c>
      <c r="I526" s="30" t="inlineStr">
        <is>
          <t>Saf 1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787</v>
      </c>
      <c r="D527" s="18" t="inlineStr">
        <is>
          <t>940846</t>
        </is>
      </c>
      <c r="E527" s="28" t="inlineStr">
        <is>
          <t>68</t>
        </is>
      </c>
      <c r="F527" s="29" t="inlineStr">
        <is>
          <t>30 kg</t>
        </is>
      </c>
      <c r="G527" s="28" t="inlineStr">
        <is>
          <t>BLOK 12</t>
        </is>
      </c>
      <c r="H527" s="28" t="inlineStr">
        <is>
          <t>T6</t>
        </is>
      </c>
      <c r="I527" s="28" t="inlineStr">
        <is>
          <t>Saf 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748</v>
      </c>
      <c r="D528" s="32" t="inlineStr">
        <is>
          <t>123140</t>
        </is>
      </c>
      <c r="E528" s="30" t="inlineStr">
        <is>
          <t>68</t>
        </is>
      </c>
      <c r="F528" s="33" t="inlineStr">
        <is>
          <t>34 kg</t>
        </is>
      </c>
      <c r="G528" s="30" t="inlineStr">
        <is>
          <t>BLOK 12</t>
        </is>
      </c>
      <c r="H528" s="30" t="inlineStr">
        <is>
          <t>T6</t>
        </is>
      </c>
      <c r="I528" s="30" t="inlineStr">
        <is>
          <t>Saf 3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788</v>
      </c>
      <c r="D529" s="18" t="inlineStr">
        <is>
          <t>123306</t>
        </is>
      </c>
      <c r="E529" s="28" t="inlineStr">
        <is>
          <t>70</t>
        </is>
      </c>
      <c r="F529" s="29" t="inlineStr">
        <is>
          <t>34 kg</t>
        </is>
      </c>
      <c r="G529" s="28" t="inlineStr">
        <is>
          <t>BLOK 12</t>
        </is>
      </c>
      <c r="H529" s="28" t="inlineStr">
        <is>
          <t>T6</t>
        </is>
      </c>
      <c r="I529" s="28" t="inlineStr">
        <is>
          <t>Saf 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762</v>
      </c>
      <c r="D530" s="32" t="inlineStr">
        <is>
          <t>123143</t>
        </is>
      </c>
      <c r="E530" s="30" t="inlineStr">
        <is>
          <t>72</t>
        </is>
      </c>
      <c r="F530" s="33" t="inlineStr">
        <is>
          <t>42 kg</t>
        </is>
      </c>
      <c r="G530" s="30" t="inlineStr">
        <is>
          <t>BLOK 12</t>
        </is>
      </c>
      <c r="H530" s="30" t="inlineStr">
        <is>
          <t>T6</t>
        </is>
      </c>
      <c r="I530" s="30" t="inlineStr">
        <is>
          <t>Saf 5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765</v>
      </c>
      <c r="D531" s="18" t="inlineStr">
        <is>
          <t>940842</t>
        </is>
      </c>
      <c r="E531" s="28" t="inlineStr">
        <is>
          <t>66</t>
        </is>
      </c>
      <c r="F531" s="29" t="inlineStr">
        <is>
          <t>50 kg</t>
        </is>
      </c>
      <c r="G531" s="28" t="inlineStr">
        <is>
          <t>BLOK 12</t>
        </is>
      </c>
      <c r="H531" s="28" t="inlineStr">
        <is>
          <t>T6</t>
        </is>
      </c>
      <c r="I531" s="28" t="inlineStr">
        <is>
          <t>Saf 6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715</v>
      </c>
      <c r="D532" s="32" t="inlineStr">
        <is>
          <t>940845</t>
        </is>
      </c>
      <c r="E532" s="30" t="inlineStr">
        <is>
          <t>66</t>
        </is>
      </c>
      <c r="F532" s="33" t="inlineStr">
        <is>
          <t>46 kg</t>
        </is>
      </c>
      <c r="G532" s="30" t="inlineStr">
        <is>
          <t>BLOK 12</t>
        </is>
      </c>
      <c r="H532" s="30" t="inlineStr">
        <is>
          <t>T5</t>
        </is>
      </c>
      <c r="I532" s="30" t="inlineStr">
        <is>
          <t>Saf 1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786</v>
      </c>
      <c r="D533" s="18" t="inlineStr">
        <is>
          <t>123307</t>
        </is>
      </c>
      <c r="E533" s="28" t="inlineStr">
        <is>
          <t>65</t>
        </is>
      </c>
      <c r="F533" s="29" t="inlineStr">
        <is>
          <t>36 kg</t>
        </is>
      </c>
      <c r="G533" s="28" t="inlineStr">
        <is>
          <t>BLOK 12</t>
        </is>
      </c>
      <c r="H533" s="28" t="inlineStr">
        <is>
          <t>T5</t>
        </is>
      </c>
      <c r="I533" s="28" t="inlineStr">
        <is>
          <t>Saf 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789</v>
      </c>
      <c r="D534" s="32" t="inlineStr">
        <is>
          <t>123145</t>
        </is>
      </c>
      <c r="E534" s="30" t="inlineStr">
        <is>
          <t>70</t>
        </is>
      </c>
      <c r="F534" s="33" t="inlineStr">
        <is>
          <t>34 kg</t>
        </is>
      </c>
      <c r="G534" s="30" t="inlineStr">
        <is>
          <t>BLOK 12</t>
        </is>
      </c>
      <c r="H534" s="30" t="inlineStr">
        <is>
          <t>T5</t>
        </is>
      </c>
      <c r="I534" s="30" t="inlineStr">
        <is>
          <t>Saf 3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763</v>
      </c>
      <c r="D535" s="18" t="inlineStr">
        <is>
          <t>123142</t>
        </is>
      </c>
      <c r="E535" s="28" t="inlineStr">
        <is>
          <t>72</t>
        </is>
      </c>
      <c r="F535" s="29" t="inlineStr">
        <is>
          <t>42 kg</t>
        </is>
      </c>
      <c r="G535" s="28" t="inlineStr">
        <is>
          <t>BLOK 12</t>
        </is>
      </c>
      <c r="H535" s="28" t="inlineStr">
        <is>
          <t>T5</t>
        </is>
      </c>
      <c r="I535" s="28" t="inlineStr">
        <is>
          <t>Saf 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761</v>
      </c>
      <c r="D536" s="32" t="inlineStr">
        <is>
          <t>123141</t>
        </is>
      </c>
      <c r="E536" s="30" t="inlineStr">
        <is>
          <t>72</t>
        </is>
      </c>
      <c r="F536" s="33" t="inlineStr">
        <is>
          <t>44 kg</t>
        </is>
      </c>
      <c r="G536" s="30" t="inlineStr">
        <is>
          <t>BLOK 12</t>
        </is>
      </c>
      <c r="H536" s="30" t="inlineStr">
        <is>
          <t>T5</t>
        </is>
      </c>
      <c r="I536" s="30" t="inlineStr">
        <is>
          <t>Saf 5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766</v>
      </c>
      <c r="D537" s="18" t="inlineStr">
        <is>
          <t>940847</t>
        </is>
      </c>
      <c r="E537" s="28" t="inlineStr">
        <is>
          <t>62</t>
        </is>
      </c>
      <c r="F537" s="29" t="inlineStr">
        <is>
          <t>37 kg</t>
        </is>
      </c>
      <c r="G537" s="28" t="inlineStr">
        <is>
          <t>BLOK 12</t>
        </is>
      </c>
      <c r="H537" s="28" t="inlineStr">
        <is>
          <t>T5</t>
        </is>
      </c>
      <c r="I537" s="28" t="inlineStr">
        <is>
          <t>Saf 6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517</v>
      </c>
      <c r="D538" s="32" t="inlineStr">
        <is>
          <t>34207</t>
        </is>
      </c>
      <c r="E538" s="30" t="inlineStr">
        <is>
          <t>68</t>
        </is>
      </c>
      <c r="F538" s="33" t="inlineStr">
        <is>
          <t>44.0 kg</t>
        </is>
      </c>
      <c r="G538" s="30" t="inlineStr">
        <is>
          <t>BLOK 12</t>
        </is>
      </c>
      <c r="H538" s="30" t="inlineStr">
        <is>
          <t>T4</t>
        </is>
      </c>
      <c r="I538" s="30" t="inlineStr">
        <is>
          <t>Saf 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208</v>
      </c>
      <c r="D539" s="18" t="inlineStr">
        <is>
          <t>943648</t>
        </is>
      </c>
      <c r="E539" s="28" t="inlineStr">
        <is>
          <t>52</t>
        </is>
      </c>
      <c r="F539" s="29" t="inlineStr">
        <is>
          <t>37.0 kg</t>
        </is>
      </c>
      <c r="G539" s="28" t="inlineStr">
        <is>
          <t>BLOK 12</t>
        </is>
      </c>
      <c r="H539" s="28" t="inlineStr">
        <is>
          <t>T4</t>
        </is>
      </c>
      <c r="I539" s="28" t="inlineStr">
        <is>
          <t>Saf 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342</v>
      </c>
      <c r="D540" s="32" t="inlineStr">
        <is>
          <t>30634</t>
        </is>
      </c>
      <c r="E540" s="30" t="inlineStr">
        <is>
          <t>50</t>
        </is>
      </c>
      <c r="F540" s="33" t="inlineStr">
        <is>
          <t>39.0 kg</t>
        </is>
      </c>
      <c r="G540" s="30" t="inlineStr">
        <is>
          <t>BLOK 12</t>
        </is>
      </c>
      <c r="H540" s="30" t="inlineStr">
        <is>
          <t>T4</t>
        </is>
      </c>
      <c r="I540" s="30" t="inlineStr">
        <is>
          <t>Saf 3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169</v>
      </c>
      <c r="D541" s="18" t="inlineStr">
        <is>
          <t>30327</t>
        </is>
      </c>
      <c r="E541" s="28" t="inlineStr">
        <is>
          <t>60</t>
        </is>
      </c>
      <c r="F541" s="29" t="inlineStr">
        <is>
          <t>35.0 kg</t>
        </is>
      </c>
      <c r="G541" s="28" t="inlineStr">
        <is>
          <t>BLOK 12</t>
        </is>
      </c>
      <c r="H541" s="28" t="inlineStr">
        <is>
          <t>T4</t>
        </is>
      </c>
      <c r="I541" s="28" t="inlineStr">
        <is>
          <t>Saf 4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216</v>
      </c>
      <c r="D542" s="32" t="inlineStr">
        <is>
          <t>32276</t>
        </is>
      </c>
      <c r="E542" s="30" t="inlineStr">
        <is>
          <t>65</t>
        </is>
      </c>
      <c r="F542" s="33" t="inlineStr">
        <is>
          <t>39.0 kg</t>
        </is>
      </c>
      <c r="G542" s="30" t="inlineStr">
        <is>
          <t>BLOK 12</t>
        </is>
      </c>
      <c r="H542" s="30" t="inlineStr">
        <is>
          <t>T4</t>
        </is>
      </c>
      <c r="I542" s="30" t="inlineStr">
        <is>
          <t>Saf 5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459</v>
      </c>
      <c r="D543" s="18" t="inlineStr">
        <is>
          <t>34128</t>
        </is>
      </c>
      <c r="E543" s="28" t="inlineStr">
        <is>
          <t>68</t>
        </is>
      </c>
      <c r="F543" s="29" t="inlineStr">
        <is>
          <t>42.0 kg</t>
        </is>
      </c>
      <c r="G543" s="28" t="inlineStr">
        <is>
          <t>BLOK 12</t>
        </is>
      </c>
      <c r="H543" s="28" t="inlineStr">
        <is>
          <t>T4</t>
        </is>
      </c>
      <c r="I543" s="28" t="inlineStr">
        <is>
          <t>Saf 6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519</v>
      </c>
      <c r="D544" s="32" t="inlineStr">
        <is>
          <t>34229</t>
        </is>
      </c>
      <c r="E544" s="30" t="inlineStr">
        <is>
          <t>66</t>
        </is>
      </c>
      <c r="F544" s="33" t="inlineStr">
        <is>
          <t>50.0 kg</t>
        </is>
      </c>
      <c r="G544" s="30" t="inlineStr">
        <is>
          <t>BLOK 12</t>
        </is>
      </c>
      <c r="H544" s="30" t="inlineStr">
        <is>
          <t>T3</t>
        </is>
      </c>
      <c r="I544" s="30" t="inlineStr">
        <is>
          <t>Saf 1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529</v>
      </c>
      <c r="D545" s="18" t="inlineStr">
        <is>
          <t>34236</t>
        </is>
      </c>
      <c r="E545" s="28" t="inlineStr">
        <is>
          <t>66</t>
        </is>
      </c>
      <c r="F545" s="29" t="inlineStr">
        <is>
          <t>50.0 kg</t>
        </is>
      </c>
      <c r="G545" s="28" t="inlineStr">
        <is>
          <t>BLOK 12</t>
        </is>
      </c>
      <c r="H545" s="28" t="inlineStr">
        <is>
          <t>T3</t>
        </is>
      </c>
      <c r="I545" s="28" t="inlineStr">
        <is>
          <t>Saf 2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445</v>
      </c>
      <c r="D546" s="32" t="inlineStr">
        <is>
          <t>30751</t>
        </is>
      </c>
      <c r="E546" s="30" t="inlineStr">
        <is>
          <t>53</t>
        </is>
      </c>
      <c r="F546" s="33" t="inlineStr">
        <is>
          <t>31.0 kg</t>
        </is>
      </c>
      <c r="G546" s="30" t="inlineStr">
        <is>
          <t>BLOK 12</t>
        </is>
      </c>
      <c r="H546" s="30" t="inlineStr">
        <is>
          <t>T3</t>
        </is>
      </c>
      <c r="I546" s="30" t="inlineStr">
        <is>
          <t>Saf 3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403</v>
      </c>
      <c r="D547" s="18" t="inlineStr">
        <is>
          <t>31626</t>
        </is>
      </c>
      <c r="E547" s="28" t="inlineStr">
        <is>
          <t>63</t>
        </is>
      </c>
      <c r="F547" s="29" t="inlineStr">
        <is>
          <t>33.0 kg</t>
        </is>
      </c>
      <c r="G547" s="28" t="inlineStr">
        <is>
          <t>BLOK 12</t>
        </is>
      </c>
      <c r="H547" s="28" t="inlineStr">
        <is>
          <t>T3</t>
        </is>
      </c>
      <c r="I547" s="28" t="inlineStr">
        <is>
          <t>Saf 4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361</v>
      </c>
      <c r="D548" s="32" t="inlineStr">
        <is>
          <t>30338</t>
        </is>
      </c>
      <c r="E548" s="30" t="inlineStr">
        <is>
          <t>55</t>
        </is>
      </c>
      <c r="F548" s="33" t="inlineStr">
        <is>
          <t>34.0 kg</t>
        </is>
      </c>
      <c r="G548" s="30" t="inlineStr">
        <is>
          <t>BLOK 12</t>
        </is>
      </c>
      <c r="H548" s="30" t="inlineStr">
        <is>
          <t>T3</t>
        </is>
      </c>
      <c r="I548" s="30" t="inlineStr">
        <is>
          <t>Saf 5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455</v>
      </c>
      <c r="D549" s="18" t="inlineStr">
        <is>
          <t>30666</t>
        </is>
      </c>
      <c r="E549" s="28" t="inlineStr">
        <is>
          <t>53</t>
        </is>
      </c>
      <c r="F549" s="29" t="inlineStr">
        <is>
          <t>43.0 kg</t>
        </is>
      </c>
      <c r="G549" s="28" t="inlineStr">
        <is>
          <t>BLOK 12</t>
        </is>
      </c>
      <c r="H549" s="28" t="inlineStr">
        <is>
          <t>T3</t>
        </is>
      </c>
      <c r="I549" s="28" t="inlineStr">
        <is>
          <t>Saf 6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30</v>
      </c>
      <c r="D550" s="32" t="inlineStr">
        <is>
          <t>943643</t>
        </is>
      </c>
      <c r="E550" s="30" t="inlineStr">
        <is>
          <t>65</t>
        </is>
      </c>
      <c r="F550" s="33" t="inlineStr">
        <is>
          <t>45.0 kg</t>
        </is>
      </c>
      <c r="G550" s="30" t="inlineStr">
        <is>
          <t>BLOK 12</t>
        </is>
      </c>
      <c r="H550" s="30" t="inlineStr">
        <is>
          <t>T2</t>
        </is>
      </c>
      <c r="I550" s="30" t="inlineStr">
        <is>
          <t>Saf 1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528</v>
      </c>
      <c r="D551" s="18" t="inlineStr">
        <is>
          <t>34417</t>
        </is>
      </c>
      <c r="E551" s="28" t="inlineStr">
        <is>
          <t>64</t>
        </is>
      </c>
      <c r="F551" s="29" t="inlineStr">
        <is>
          <t>50.0 kg</t>
        </is>
      </c>
      <c r="G551" s="28" t="inlineStr">
        <is>
          <t>BLOK 12</t>
        </is>
      </c>
      <c r="H551" s="28" t="inlineStr">
        <is>
          <t>T2</t>
        </is>
      </c>
      <c r="I551" s="28" t="inlineStr">
        <is>
          <t>Saf 2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312</v>
      </c>
      <c r="D552" s="32" t="inlineStr">
        <is>
          <t>30626</t>
        </is>
      </c>
      <c r="E552" s="30" t="inlineStr">
        <is>
          <t>50</t>
        </is>
      </c>
      <c r="F552" s="33" t="inlineStr">
        <is>
          <t>39.0 kg</t>
        </is>
      </c>
      <c r="G552" s="30" t="inlineStr">
        <is>
          <t>BLOK 12</t>
        </is>
      </c>
      <c r="H552" s="30" t="inlineStr">
        <is>
          <t>T2</t>
        </is>
      </c>
      <c r="I552" s="30" t="inlineStr">
        <is>
          <t>Saf 3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316</v>
      </c>
      <c r="D553" s="18" t="inlineStr">
        <is>
          <t>30449</t>
        </is>
      </c>
      <c r="E553" s="28" t="inlineStr">
        <is>
          <t>55</t>
        </is>
      </c>
      <c r="F553" s="29" t="inlineStr">
        <is>
          <t>37.0 kg</t>
        </is>
      </c>
      <c r="G553" s="28" t="inlineStr">
        <is>
          <t>BLOK 12</t>
        </is>
      </c>
      <c r="H553" s="28" t="inlineStr">
        <is>
          <t>T2</t>
        </is>
      </c>
      <c r="I553" s="28" t="inlineStr">
        <is>
          <t>Saf 4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407</v>
      </c>
      <c r="D554" s="32" t="inlineStr">
        <is>
          <t>30443</t>
        </is>
      </c>
      <c r="E554" s="30" t="inlineStr">
        <is>
          <t>58</t>
        </is>
      </c>
      <c r="F554" s="33" t="inlineStr">
        <is>
          <t>39.0 kg</t>
        </is>
      </c>
      <c r="G554" s="30" t="inlineStr">
        <is>
          <t>BLOK 12</t>
        </is>
      </c>
      <c r="H554" s="30" t="inlineStr">
        <is>
          <t>T2</t>
        </is>
      </c>
      <c r="I554" s="30" t="inlineStr">
        <is>
          <t>Saf 5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231</v>
      </c>
      <c r="D555" s="18" t="inlineStr">
        <is>
          <t>31732</t>
        </is>
      </c>
      <c r="E555" s="28" t="inlineStr">
        <is>
          <t>65</t>
        </is>
      </c>
      <c r="F555" s="29" t="inlineStr">
        <is>
          <t>41.0 kg</t>
        </is>
      </c>
      <c r="G555" s="28" t="inlineStr">
        <is>
          <t>BLOK 12</t>
        </is>
      </c>
      <c r="H555" s="28" t="inlineStr">
        <is>
          <t>T2</t>
        </is>
      </c>
      <c r="I555" s="28" t="inlineStr">
        <is>
          <t>Saf 6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512</v>
      </c>
      <c r="D556" s="32" t="inlineStr">
        <is>
          <t>34328</t>
        </is>
      </c>
      <c r="E556" s="30" t="inlineStr">
        <is>
          <t>60</t>
        </is>
      </c>
      <c r="F556" s="33" t="inlineStr">
        <is>
          <t>50.0 kg</t>
        </is>
      </c>
      <c r="G556" s="30" t="inlineStr">
        <is>
          <t>BLOK 12</t>
        </is>
      </c>
      <c r="H556" s="30" t="inlineStr">
        <is>
          <t>T1</t>
        </is>
      </c>
      <c r="I556" s="30" t="inlineStr">
        <is>
          <t>Saf 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545</v>
      </c>
      <c r="D557" s="18" t="inlineStr">
        <is>
          <t>34250</t>
        </is>
      </c>
      <c r="E557" s="28" t="inlineStr">
        <is>
          <t>66</t>
        </is>
      </c>
      <c r="F557" s="29" t="inlineStr">
        <is>
          <t>32.0 kg</t>
        </is>
      </c>
      <c r="G557" s="28" t="inlineStr">
        <is>
          <t>BLOK 12</t>
        </is>
      </c>
      <c r="H557" s="28" t="inlineStr">
        <is>
          <t>T1</t>
        </is>
      </c>
      <c r="I557" s="28" t="inlineStr">
        <is>
          <t>Saf 2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394</v>
      </c>
      <c r="D558" s="32" t="inlineStr">
        <is>
          <t>30336</t>
        </is>
      </c>
      <c r="E558" s="30" t="inlineStr">
        <is>
          <t>53</t>
        </is>
      </c>
      <c r="F558" s="33" t="inlineStr">
        <is>
          <t>31.0 kg</t>
        </is>
      </c>
      <c r="G558" s="30" t="inlineStr">
        <is>
          <t>BLOK 12</t>
        </is>
      </c>
      <c r="H558" s="30" t="inlineStr">
        <is>
          <t>T1</t>
        </is>
      </c>
      <c r="I558" s="30" t="inlineStr">
        <is>
          <t>Saf 3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322</v>
      </c>
      <c r="D559" s="18" t="inlineStr">
        <is>
          <t>30159</t>
        </is>
      </c>
      <c r="E559" s="28" t="inlineStr">
        <is>
          <t>55</t>
        </is>
      </c>
      <c r="F559" s="29" t="inlineStr">
        <is>
          <t>37.0 kg</t>
        </is>
      </c>
      <c r="G559" s="28" t="inlineStr">
        <is>
          <t>BLOK 12</t>
        </is>
      </c>
      <c r="H559" s="28" t="inlineStr">
        <is>
          <t>T1</t>
        </is>
      </c>
      <c r="I559" s="28" t="inlineStr">
        <is>
          <t>Saf 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335</v>
      </c>
      <c r="D560" s="32" t="inlineStr">
        <is>
          <t>30144</t>
        </is>
      </c>
      <c r="E560" s="30" t="inlineStr">
        <is>
          <t>58</t>
        </is>
      </c>
      <c r="F560" s="33" t="inlineStr">
        <is>
          <t>46.0 kg</t>
        </is>
      </c>
      <c r="G560" s="30" t="inlineStr">
        <is>
          <t>BLOK 12</t>
        </is>
      </c>
      <c r="H560" s="30" t="inlineStr">
        <is>
          <t>T1</t>
        </is>
      </c>
      <c r="I560" s="30" t="inlineStr">
        <is>
          <t>Saf 5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264</v>
      </c>
      <c r="D561" s="18" t="inlineStr">
        <is>
          <t>30631</t>
        </is>
      </c>
      <c r="E561" s="28" t="inlineStr">
        <is>
          <t>52</t>
        </is>
      </c>
      <c r="F561" s="29" t="inlineStr">
        <is>
          <t>35.0 kg</t>
        </is>
      </c>
      <c r="G561" s="28" t="inlineStr">
        <is>
          <t>BLOK 12</t>
        </is>
      </c>
      <c r="H561" s="28" t="inlineStr">
        <is>
          <t>T1</t>
        </is>
      </c>
      <c r="I561" s="28" t="inlineStr">
        <is>
          <t>Saf 6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874</v>
      </c>
      <c r="D562" s="32" t="inlineStr">
        <is>
          <t>123934</t>
        </is>
      </c>
      <c r="E562" s="30" t="inlineStr">
        <is>
          <t>57</t>
        </is>
      </c>
      <c r="F562" s="33" t="inlineStr">
        <is>
          <t>42 kg</t>
        </is>
      </c>
      <c r="G562" s="30" t="inlineStr">
        <is>
          <t>BLOK 13</t>
        </is>
      </c>
      <c r="H562" s="30" t="inlineStr">
        <is>
          <t>T8</t>
        </is>
      </c>
      <c r="I562" s="30" t="inlineStr">
        <is>
          <t>Saf 1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878</v>
      </c>
      <c r="D563" s="18" t="inlineStr">
        <is>
          <t>123932</t>
        </is>
      </c>
      <c r="E563" s="28" t="inlineStr">
        <is>
          <t>60</t>
        </is>
      </c>
      <c r="F563" s="29" t="inlineStr">
        <is>
          <t>36 kg</t>
        </is>
      </c>
      <c r="G563" s="28" t="inlineStr">
        <is>
          <t>BLOK 13</t>
        </is>
      </c>
      <c r="H563" s="28" t="inlineStr">
        <is>
          <t>T8</t>
        </is>
      </c>
      <c r="I563" s="28" t="inlineStr">
        <is>
          <t>Saf 2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868</v>
      </c>
      <c r="D564" s="32" t="inlineStr">
        <is>
          <t>124369</t>
        </is>
      </c>
      <c r="E564" s="30" t="inlineStr">
        <is>
          <t>70</t>
        </is>
      </c>
      <c r="F564" s="33" t="inlineStr">
        <is>
          <t>37 kg</t>
        </is>
      </c>
      <c r="G564" s="30" t="inlineStr">
        <is>
          <t>BLOK 13</t>
        </is>
      </c>
      <c r="H564" s="30" t="inlineStr">
        <is>
          <t>T8</t>
        </is>
      </c>
      <c r="I564" s="30" t="inlineStr">
        <is>
          <t>Saf 3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861</v>
      </c>
      <c r="D565" s="18" t="inlineStr">
        <is>
          <t>124367</t>
        </is>
      </c>
      <c r="E565" s="28" t="inlineStr">
        <is>
          <t>70</t>
        </is>
      </c>
      <c r="F565" s="29" t="inlineStr">
        <is>
          <t>38 kg</t>
        </is>
      </c>
      <c r="G565" s="28" t="inlineStr">
        <is>
          <t>BLOK 13</t>
        </is>
      </c>
      <c r="H565" s="28" t="inlineStr">
        <is>
          <t>T8</t>
        </is>
      </c>
      <c r="I565" s="28" t="inlineStr">
        <is>
          <t>Saf 4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833</v>
      </c>
      <c r="D566" s="32" t="inlineStr">
        <is>
          <t>124372</t>
        </is>
      </c>
      <c r="E566" s="30" t="inlineStr">
        <is>
          <t>72</t>
        </is>
      </c>
      <c r="F566" s="33" t="inlineStr">
        <is>
          <t>41 kg</t>
        </is>
      </c>
      <c r="G566" s="30" t="inlineStr">
        <is>
          <t>BLOK 13</t>
        </is>
      </c>
      <c r="H566" s="30" t="inlineStr">
        <is>
          <t>T8</t>
        </is>
      </c>
      <c r="I566" s="30" t="inlineStr">
        <is>
          <t>Saf 5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866</v>
      </c>
      <c r="D567" s="18" t="inlineStr">
        <is>
          <t>124371</t>
        </is>
      </c>
      <c r="E567" s="28" t="inlineStr">
        <is>
          <t>70</t>
        </is>
      </c>
      <c r="F567" s="29" t="inlineStr">
        <is>
          <t>39 kg</t>
        </is>
      </c>
      <c r="G567" s="28" t="inlineStr">
        <is>
          <t>BLOK 13</t>
        </is>
      </c>
      <c r="H567" s="28" t="inlineStr">
        <is>
          <t>T8</t>
        </is>
      </c>
      <c r="I567" s="28" t="inlineStr">
        <is>
          <t>Saf 6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862</v>
      </c>
      <c r="D568" s="32" t="inlineStr">
        <is>
          <t>124368</t>
        </is>
      </c>
      <c r="E568" s="30" t="inlineStr">
        <is>
          <t>70</t>
        </is>
      </c>
      <c r="F568" s="33" t="inlineStr">
        <is>
          <t>43 kg</t>
        </is>
      </c>
      <c r="G568" s="30" t="inlineStr">
        <is>
          <t>BLOK 13</t>
        </is>
      </c>
      <c r="H568" s="30" t="inlineStr">
        <is>
          <t>T7</t>
        </is>
      </c>
      <c r="I568" s="30" t="inlineStr">
        <is>
          <t>Saf 1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869</v>
      </c>
      <c r="D569" s="18" t="inlineStr">
        <is>
          <t>124285</t>
        </is>
      </c>
      <c r="E569" s="28" t="inlineStr">
        <is>
          <t>68</t>
        </is>
      </c>
      <c r="F569" s="29" t="inlineStr">
        <is>
          <t>50 kg</t>
        </is>
      </c>
      <c r="G569" s="28" t="inlineStr">
        <is>
          <t>BLOK 13</t>
        </is>
      </c>
      <c r="H569" s="28" t="inlineStr">
        <is>
          <t>T7</t>
        </is>
      </c>
      <c r="I569" s="28" t="inlineStr">
        <is>
          <t>Saf 2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863</v>
      </c>
      <c r="D570" s="32" t="inlineStr">
        <is>
          <t>124370</t>
        </is>
      </c>
      <c r="E570" s="30" t="inlineStr">
        <is>
          <t>72</t>
        </is>
      </c>
      <c r="F570" s="33" t="inlineStr">
        <is>
          <t>40 kg</t>
        </is>
      </c>
      <c r="G570" s="30" t="inlineStr">
        <is>
          <t>BLOK 13</t>
        </is>
      </c>
      <c r="H570" s="30" t="inlineStr">
        <is>
          <t>T7</t>
        </is>
      </c>
      <c r="I570" s="30" t="inlineStr">
        <is>
          <t>Saf 3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872</v>
      </c>
      <c r="D571" s="18" t="inlineStr">
        <is>
          <t>124366</t>
        </is>
      </c>
      <c r="E571" s="28" t="inlineStr">
        <is>
          <t>70</t>
        </is>
      </c>
      <c r="F571" s="29" t="inlineStr">
        <is>
          <t>46 kg</t>
        </is>
      </c>
      <c r="G571" s="28" t="inlineStr">
        <is>
          <t>BLOK 13</t>
        </is>
      </c>
      <c r="H571" s="28" t="inlineStr">
        <is>
          <t>T7</t>
        </is>
      </c>
      <c r="I571" s="28" t="inlineStr">
        <is>
          <t>Saf 4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870</v>
      </c>
      <c r="D572" s="32" t="inlineStr">
        <is>
          <t>39833</t>
        </is>
      </c>
      <c r="E572" s="30" t="inlineStr">
        <is>
          <t>56</t>
        </is>
      </c>
      <c r="F572" s="33" t="inlineStr">
        <is>
          <t>42 kg</t>
        </is>
      </c>
      <c r="G572" s="30" t="inlineStr">
        <is>
          <t>BLOK 13</t>
        </is>
      </c>
      <c r="H572" s="30" t="inlineStr">
        <is>
          <t>T7</t>
        </is>
      </c>
      <c r="I572" s="30" t="inlineStr">
        <is>
          <t>Saf 5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875</v>
      </c>
      <c r="D573" s="18" t="inlineStr">
        <is>
          <t>123935</t>
        </is>
      </c>
      <c r="E573" s="28" t="inlineStr">
        <is>
          <t>58</t>
        </is>
      </c>
      <c r="F573" s="29" t="inlineStr">
        <is>
          <t>38 kg</t>
        </is>
      </c>
      <c r="G573" s="28" t="inlineStr">
        <is>
          <t>BLOK 13</t>
        </is>
      </c>
      <c r="H573" s="28" t="inlineStr">
        <is>
          <t>T7</t>
        </is>
      </c>
      <c r="I573" s="28" t="inlineStr">
        <is>
          <t>Saf 6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752</v>
      </c>
      <c r="D574" s="32" t="inlineStr">
        <is>
          <t>39325</t>
        </is>
      </c>
      <c r="E574" s="30" t="inlineStr">
        <is>
          <t>64</t>
        </is>
      </c>
      <c r="F574" s="33" t="inlineStr">
        <is>
          <t>42 kg</t>
        </is>
      </c>
      <c r="G574" s="30" t="inlineStr">
        <is>
          <t>BLOK 13</t>
        </is>
      </c>
      <c r="H574" s="30" t="inlineStr">
        <is>
          <t>T6</t>
        </is>
      </c>
      <c r="I574" s="30" t="inlineStr">
        <is>
          <t>Saf 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751</v>
      </c>
      <c r="D575" s="18" t="inlineStr">
        <is>
          <t>39200</t>
        </is>
      </c>
      <c r="E575" s="28" t="inlineStr">
        <is>
          <t>64</t>
        </is>
      </c>
      <c r="F575" s="29" t="inlineStr">
        <is>
          <t>41 kg</t>
        </is>
      </c>
      <c r="G575" s="28" t="inlineStr">
        <is>
          <t>BLOK 13</t>
        </is>
      </c>
      <c r="H575" s="28" t="inlineStr">
        <is>
          <t>T6</t>
        </is>
      </c>
      <c r="I575" s="28" t="inlineStr">
        <is>
          <t>Saf 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771</v>
      </c>
      <c r="D576" s="32" t="inlineStr">
        <is>
          <t>940848</t>
        </is>
      </c>
      <c r="E576" s="30" t="inlineStr">
        <is>
          <t>62</t>
        </is>
      </c>
      <c r="F576" s="33" t="inlineStr">
        <is>
          <t>30 kg</t>
        </is>
      </c>
      <c r="G576" s="30" t="inlineStr">
        <is>
          <t>BLOK 13</t>
        </is>
      </c>
      <c r="H576" s="30" t="inlineStr">
        <is>
          <t>T6</t>
        </is>
      </c>
      <c r="I576" s="30" t="inlineStr">
        <is>
          <t>Saf 3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772</v>
      </c>
      <c r="D577" s="18" t="inlineStr">
        <is>
          <t>940840</t>
        </is>
      </c>
      <c r="E577" s="28" t="inlineStr">
        <is>
          <t>65</t>
        </is>
      </c>
      <c r="F577" s="29" t="inlineStr">
        <is>
          <t>35 kg</t>
        </is>
      </c>
      <c r="G577" s="28" t="inlineStr">
        <is>
          <t>BLOK 13</t>
        </is>
      </c>
      <c r="H577" s="28" t="inlineStr">
        <is>
          <t>T6</t>
        </is>
      </c>
      <c r="I577" s="28" t="inlineStr">
        <is>
          <t>Saf 4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757</v>
      </c>
      <c r="D578" s="32" t="inlineStr">
        <is>
          <t>123596</t>
        </is>
      </c>
      <c r="E578" s="30" t="inlineStr">
        <is>
          <t>70</t>
        </is>
      </c>
      <c r="F578" s="33" t="inlineStr">
        <is>
          <t>35 kg</t>
        </is>
      </c>
      <c r="G578" s="30" t="inlineStr">
        <is>
          <t>BLOK 13</t>
        </is>
      </c>
      <c r="H578" s="30" t="inlineStr">
        <is>
          <t>T6</t>
        </is>
      </c>
      <c r="I578" s="30" t="inlineStr">
        <is>
          <t>Saf 5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759</v>
      </c>
      <c r="D579" s="18" t="inlineStr">
        <is>
          <t>123593</t>
        </is>
      </c>
      <c r="E579" s="28" t="inlineStr">
        <is>
          <t>70</t>
        </is>
      </c>
      <c r="F579" s="29" t="inlineStr">
        <is>
          <t>37 kg</t>
        </is>
      </c>
      <c r="G579" s="28" t="inlineStr">
        <is>
          <t>BLOK 13</t>
        </is>
      </c>
      <c r="H579" s="28" t="inlineStr">
        <is>
          <t>T6</t>
        </is>
      </c>
      <c r="I579" s="28" t="inlineStr">
        <is>
          <t>Saf 6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773</v>
      </c>
      <c r="D580" s="32" t="inlineStr">
        <is>
          <t>940841</t>
        </is>
      </c>
      <c r="E580" s="30" t="inlineStr">
        <is>
          <t>60</t>
        </is>
      </c>
      <c r="F580" s="33" t="inlineStr">
        <is>
          <t>37 kg</t>
        </is>
      </c>
      <c r="G580" s="30" t="inlineStr">
        <is>
          <t>BLOK 13</t>
        </is>
      </c>
      <c r="H580" s="30" t="inlineStr">
        <is>
          <t>T5</t>
        </is>
      </c>
      <c r="I580" s="30" t="inlineStr">
        <is>
          <t>Saf 1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755</v>
      </c>
      <c r="D581" s="18" t="inlineStr">
        <is>
          <t>123303</t>
        </is>
      </c>
      <c r="E581" s="28" t="inlineStr">
        <is>
          <t>60</t>
        </is>
      </c>
      <c r="F581" s="29" t="inlineStr">
        <is>
          <t>48 kg</t>
        </is>
      </c>
      <c r="G581" s="28" t="inlineStr">
        <is>
          <t>BLOK 13</t>
        </is>
      </c>
      <c r="H581" s="28" t="inlineStr">
        <is>
          <t>T5</t>
        </is>
      </c>
      <c r="I581" s="28" t="inlineStr">
        <is>
          <t>Saf 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753</v>
      </c>
      <c r="D582" s="32" t="inlineStr">
        <is>
          <t>123302</t>
        </is>
      </c>
      <c r="E582" s="30" t="inlineStr">
        <is>
          <t>64</t>
        </is>
      </c>
      <c r="F582" s="33" t="inlineStr">
        <is>
          <t>37 kg</t>
        </is>
      </c>
      <c r="G582" s="30" t="inlineStr">
        <is>
          <t>BLOK 13</t>
        </is>
      </c>
      <c r="H582" s="30" t="inlineStr">
        <is>
          <t>T5</t>
        </is>
      </c>
      <c r="I582" s="30" t="inlineStr">
        <is>
          <t>Saf 3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749</v>
      </c>
      <c r="D583" s="18" t="inlineStr">
        <is>
          <t>123301</t>
        </is>
      </c>
      <c r="E583" s="28" t="inlineStr">
        <is>
          <t>64</t>
        </is>
      </c>
      <c r="F583" s="29" t="inlineStr">
        <is>
          <t>40 kg</t>
        </is>
      </c>
      <c r="G583" s="28" t="inlineStr">
        <is>
          <t>BLOK 13</t>
        </is>
      </c>
      <c r="H583" s="28" t="inlineStr">
        <is>
          <t>T5</t>
        </is>
      </c>
      <c r="I583" s="28" t="inlineStr">
        <is>
          <t>Saf 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756</v>
      </c>
      <c r="D584" s="32" t="inlineStr">
        <is>
          <t>123592</t>
        </is>
      </c>
      <c r="E584" s="30" t="inlineStr">
        <is>
          <t>70</t>
        </is>
      </c>
      <c r="F584" s="33" t="inlineStr">
        <is>
          <t>41 kg</t>
        </is>
      </c>
      <c r="G584" s="30" t="inlineStr">
        <is>
          <t>BLOK 13</t>
        </is>
      </c>
      <c r="H584" s="30" t="inlineStr">
        <is>
          <t>T5</t>
        </is>
      </c>
      <c r="I584" s="30" t="inlineStr">
        <is>
          <t>Saf 5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758</v>
      </c>
      <c r="D585" s="18" t="inlineStr">
        <is>
          <t>123595</t>
        </is>
      </c>
      <c r="E585" s="28" t="inlineStr">
        <is>
          <t>70</t>
        </is>
      </c>
      <c r="F585" s="29" t="inlineStr">
        <is>
          <t>37 kg</t>
        </is>
      </c>
      <c r="G585" s="28" t="inlineStr">
        <is>
          <t>BLOK 13</t>
        </is>
      </c>
      <c r="H585" s="28" t="inlineStr">
        <is>
          <t>T5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535</v>
      </c>
      <c r="D586" s="32" t="inlineStr">
        <is>
          <t>34230</t>
        </is>
      </c>
      <c r="E586" s="30" t="inlineStr">
        <is>
          <t>66</t>
        </is>
      </c>
      <c r="F586" s="33" t="inlineStr">
        <is>
          <t>50.0 kg</t>
        </is>
      </c>
      <c r="G586" s="30" t="inlineStr">
        <is>
          <t>BLOK 13</t>
        </is>
      </c>
      <c r="H586" s="30" t="inlineStr">
        <is>
          <t>T4</t>
        </is>
      </c>
      <c r="I586" s="30" t="inlineStr">
        <is>
          <t>Saf 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531</v>
      </c>
      <c r="D587" s="18" t="inlineStr">
        <is>
          <t>34235</t>
        </is>
      </c>
      <c r="E587" s="28" t="inlineStr">
        <is>
          <t>64</t>
        </is>
      </c>
      <c r="F587" s="29" t="inlineStr">
        <is>
          <t>50.0 kg</t>
        </is>
      </c>
      <c r="G587" s="28" t="inlineStr">
        <is>
          <t>BLOK 13</t>
        </is>
      </c>
      <c r="H587" s="28" t="inlineStr">
        <is>
          <t>T4</t>
        </is>
      </c>
      <c r="I587" s="28" t="inlineStr">
        <is>
          <t>Saf 2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63</v>
      </c>
      <c r="D588" s="32" t="inlineStr">
        <is>
          <t>30329</t>
        </is>
      </c>
      <c r="E588" s="30" t="inlineStr">
        <is>
          <t>53</t>
        </is>
      </c>
      <c r="F588" s="33" t="inlineStr">
        <is>
          <t>50.0 kg</t>
        </is>
      </c>
      <c r="G588" s="30" t="inlineStr">
        <is>
          <t>BLOK 13</t>
        </is>
      </c>
      <c r="H588" s="30" t="inlineStr">
        <is>
          <t>T4</t>
        </is>
      </c>
      <c r="I588" s="30" t="inlineStr">
        <is>
          <t>Saf 3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168</v>
      </c>
      <c r="D589" s="18" t="inlineStr">
        <is>
          <t>31738</t>
        </is>
      </c>
      <c r="E589" s="28" t="inlineStr">
        <is>
          <t>62</t>
        </is>
      </c>
      <c r="F589" s="29" t="inlineStr">
        <is>
          <t>36.0 kg</t>
        </is>
      </c>
      <c r="G589" s="28" t="inlineStr">
        <is>
          <t>BLOK 13</t>
        </is>
      </c>
      <c r="H589" s="28" t="inlineStr">
        <is>
          <t>T4</t>
        </is>
      </c>
      <c r="I589" s="28" t="inlineStr">
        <is>
          <t>Saf 4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372</v>
      </c>
      <c r="D590" s="32" t="inlineStr">
        <is>
          <t>30629</t>
        </is>
      </c>
      <c r="E590" s="30" t="inlineStr">
        <is>
          <t>50</t>
        </is>
      </c>
      <c r="F590" s="33" t="inlineStr">
        <is>
          <t>30.0 kg</t>
        </is>
      </c>
      <c r="G590" s="30" t="inlineStr">
        <is>
          <t>BLOK 13</t>
        </is>
      </c>
      <c r="H590" s="30" t="inlineStr">
        <is>
          <t>T4</t>
        </is>
      </c>
      <c r="I590" s="30" t="inlineStr">
        <is>
          <t>Saf 5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402</v>
      </c>
      <c r="D591" s="18" t="inlineStr">
        <is>
          <t>31628</t>
        </is>
      </c>
      <c r="E591" s="28" t="inlineStr">
        <is>
          <t>63</t>
        </is>
      </c>
      <c r="F591" s="29" t="inlineStr">
        <is>
          <t>35.0 kg</t>
        </is>
      </c>
      <c r="G591" s="28" t="inlineStr">
        <is>
          <t>BLOK 13</t>
        </is>
      </c>
      <c r="H591" s="28" t="inlineStr">
        <is>
          <t>T4</t>
        </is>
      </c>
      <c r="I591" s="28" t="inlineStr">
        <is>
          <t>Saf 6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527</v>
      </c>
      <c r="D592" s="32" t="inlineStr">
        <is>
          <t>34239</t>
        </is>
      </c>
      <c r="E592" s="30" t="inlineStr">
        <is>
          <t>66</t>
        </is>
      </c>
      <c r="F592" s="33" t="inlineStr">
        <is>
          <t>36.0 kg</t>
        </is>
      </c>
      <c r="G592" s="30" t="inlineStr">
        <is>
          <t>BLOK 13</t>
        </is>
      </c>
      <c r="H592" s="30" t="inlineStr">
        <is>
          <t>T3</t>
        </is>
      </c>
      <c r="I592" s="30" t="inlineStr">
        <is>
          <t>Saf 1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533</v>
      </c>
      <c r="D593" s="18" t="inlineStr">
        <is>
          <t>34234</t>
        </is>
      </c>
      <c r="E593" s="28" t="inlineStr">
        <is>
          <t>66</t>
        </is>
      </c>
      <c r="F593" s="29" t="inlineStr">
        <is>
          <t>50.0 kg</t>
        </is>
      </c>
      <c r="G593" s="28" t="inlineStr">
        <is>
          <t>BLOK 13</t>
        </is>
      </c>
      <c r="H593" s="28" t="inlineStr">
        <is>
          <t>T3</t>
        </is>
      </c>
      <c r="I593" s="28" t="inlineStr">
        <is>
          <t>Saf 2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233</v>
      </c>
      <c r="D594" s="32" t="inlineStr">
        <is>
          <t>31735</t>
        </is>
      </c>
      <c r="E594" s="30" t="inlineStr">
        <is>
          <t>64</t>
        </is>
      </c>
      <c r="F594" s="33" t="inlineStr">
        <is>
          <t>46.0 kg</t>
        </is>
      </c>
      <c r="G594" s="30" t="inlineStr">
        <is>
          <t>BLOK 13</t>
        </is>
      </c>
      <c r="H594" s="30" t="inlineStr">
        <is>
          <t>T3</t>
        </is>
      </c>
      <c r="I594" s="30" t="inlineStr">
        <is>
          <t>Saf 3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461</v>
      </c>
      <c r="D595" s="18" t="inlineStr">
        <is>
          <t>34129</t>
        </is>
      </c>
      <c r="E595" s="28" t="inlineStr">
        <is>
          <t>68</t>
        </is>
      </c>
      <c r="F595" s="29" t="inlineStr">
        <is>
          <t>50.0 kg</t>
        </is>
      </c>
      <c r="G595" s="28" t="inlineStr">
        <is>
          <t>BLOK 13</t>
        </is>
      </c>
      <c r="H595" s="28" t="inlineStr">
        <is>
          <t>T3</t>
        </is>
      </c>
      <c r="I595" s="28" t="inlineStr">
        <is>
          <t>Saf 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446</v>
      </c>
      <c r="D596" s="32" t="inlineStr">
        <is>
          <t>30754</t>
        </is>
      </c>
      <c r="E596" s="30" t="inlineStr">
        <is>
          <t>53</t>
        </is>
      </c>
      <c r="F596" s="33" t="inlineStr">
        <is>
          <t>30.0 kg</t>
        </is>
      </c>
      <c r="G596" s="30" t="inlineStr">
        <is>
          <t>BLOK 13</t>
        </is>
      </c>
      <c r="H596" s="30" t="inlineStr">
        <is>
          <t>T3</t>
        </is>
      </c>
      <c r="I596" s="30" t="inlineStr">
        <is>
          <t>Saf 5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132</v>
      </c>
      <c r="D597" s="18" t="inlineStr">
        <is>
          <t>30328</t>
        </is>
      </c>
      <c r="E597" s="28" t="inlineStr">
        <is>
          <t>55</t>
        </is>
      </c>
      <c r="F597" s="29" t="inlineStr">
        <is>
          <t>39 kg</t>
        </is>
      </c>
      <c r="G597" s="28" t="inlineStr">
        <is>
          <t>BLOK 13</t>
        </is>
      </c>
      <c r="H597" s="28" t="inlineStr">
        <is>
          <t>T3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126</v>
      </c>
      <c r="D598" s="32" t="inlineStr">
        <is>
          <t>943641</t>
        </is>
      </c>
      <c r="E598" s="30" t="inlineStr">
        <is>
          <t>66</t>
        </is>
      </c>
      <c r="F598" s="33" t="inlineStr">
        <is>
          <t>30.0 kg</t>
        </is>
      </c>
      <c r="G598" s="30" t="inlineStr">
        <is>
          <t>BLOK 13</t>
        </is>
      </c>
      <c r="H598" s="30" t="inlineStr">
        <is>
          <t>T2</t>
        </is>
      </c>
      <c r="I598" s="30" t="inlineStr">
        <is>
          <t>Saf 1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16</v>
      </c>
      <c r="D599" s="18" t="inlineStr">
        <is>
          <t>943642</t>
        </is>
      </c>
      <c r="E599" s="28" t="inlineStr">
        <is>
          <t>66</t>
        </is>
      </c>
      <c r="F599" s="29" t="inlineStr">
        <is>
          <t>50.0 kg</t>
        </is>
      </c>
      <c r="G599" s="28" t="inlineStr">
        <is>
          <t>BLOK 13</t>
        </is>
      </c>
      <c r="H599" s="28" t="inlineStr">
        <is>
          <t>T2</t>
        </is>
      </c>
      <c r="I599" s="28" t="inlineStr">
        <is>
          <t>Saf 2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140</v>
      </c>
      <c r="D600" s="32" t="inlineStr">
        <is>
          <t>31737</t>
        </is>
      </c>
      <c r="E600" s="30" t="inlineStr">
        <is>
          <t>64</t>
        </is>
      </c>
      <c r="F600" s="33" t="inlineStr">
        <is>
          <t>49.0 kg</t>
        </is>
      </c>
      <c r="G600" s="30" t="inlineStr">
        <is>
          <t>BLOK 13</t>
        </is>
      </c>
      <c r="H600" s="30" t="inlineStr">
        <is>
          <t>T2</t>
        </is>
      </c>
      <c r="I600" s="30" t="inlineStr">
        <is>
          <t>Saf 3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141</v>
      </c>
      <c r="D601" s="18" t="inlineStr">
        <is>
          <t>31739</t>
        </is>
      </c>
      <c r="E601" s="28" t="inlineStr">
        <is>
          <t>63</t>
        </is>
      </c>
      <c r="F601" s="29" t="inlineStr">
        <is>
          <t>50.0 kg</t>
        </is>
      </c>
      <c r="G601" s="28" t="inlineStr">
        <is>
          <t>BLOK 13</t>
        </is>
      </c>
      <c r="H601" s="28" t="inlineStr">
        <is>
          <t>T2</t>
        </is>
      </c>
      <c r="I601" s="28" t="inlineStr">
        <is>
          <t>Saf 4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178</v>
      </c>
      <c r="D602" s="32" t="inlineStr">
        <is>
          <t>30359</t>
        </is>
      </c>
      <c r="E602" s="30" t="inlineStr">
        <is>
          <t>60</t>
        </is>
      </c>
      <c r="F602" s="33" t="inlineStr">
        <is>
          <t>44.0 kg</t>
        </is>
      </c>
      <c r="G602" s="30" t="inlineStr">
        <is>
          <t>BLOK 13</t>
        </is>
      </c>
      <c r="H602" s="30" t="inlineStr">
        <is>
          <t>T2</t>
        </is>
      </c>
      <c r="I602" s="30" t="inlineStr">
        <is>
          <t>Saf 5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401</v>
      </c>
      <c r="D603" s="18" t="inlineStr">
        <is>
          <t>31633</t>
        </is>
      </c>
      <c r="E603" s="28" t="inlineStr">
        <is>
          <t>64</t>
        </is>
      </c>
      <c r="F603" s="29" t="inlineStr">
        <is>
          <t>33.0 kg</t>
        </is>
      </c>
      <c r="G603" s="28" t="inlineStr">
        <is>
          <t>BLOK 13</t>
        </is>
      </c>
      <c r="H603" s="28" t="inlineStr">
        <is>
          <t>T2</t>
        </is>
      </c>
      <c r="I603" s="28" t="inlineStr">
        <is>
          <t>Saf 6</t>
        </is>
      </c>
      <c r="J603" s="28" t="inlineStr">
        <is>
          <t>SELESAI</t>
        </is>
      </c>
    </row>
    <row r="604" ht="20" customHeight="1">
      <c r="B604" s="30" t="n">
        <v>576</v>
      </c>
      <c r="C604" s="31" t="inlineStr">
        <is>
          <t>08</t>
        </is>
      </c>
      <c r="D604" s="32" t="inlineStr">
        <is>
          <t>34233</t>
        </is>
      </c>
      <c r="E604" s="30" t="inlineStr">
        <is>
          <t>66</t>
        </is>
      </c>
      <c r="F604" s="33" t="inlineStr">
        <is>
          <t>37.0 kg</t>
        </is>
      </c>
      <c r="G604" s="30" t="inlineStr">
        <is>
          <t>BLOK 13</t>
        </is>
      </c>
      <c r="H604" s="30" t="inlineStr">
        <is>
          <t>T1</t>
        </is>
      </c>
      <c r="I604" s="30" t="inlineStr">
        <is>
          <t>Saf 1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541</v>
      </c>
      <c r="D605" s="18" t="inlineStr">
        <is>
          <t>34461</t>
        </is>
      </c>
      <c r="E605" s="28" t="inlineStr">
        <is>
          <t>65</t>
        </is>
      </c>
      <c r="F605" s="29" t="inlineStr">
        <is>
          <t>33.0 kg</t>
        </is>
      </c>
      <c r="G605" s="28" t="inlineStr">
        <is>
          <t>BLOK 13</t>
        </is>
      </c>
      <c r="H605" s="28" t="inlineStr">
        <is>
          <t>T1</t>
        </is>
      </c>
      <c r="I605" s="28" t="inlineStr">
        <is>
          <t>Saf 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173</v>
      </c>
      <c r="D606" s="32" t="inlineStr">
        <is>
          <t>31734</t>
        </is>
      </c>
      <c r="E606" s="30" t="inlineStr">
        <is>
          <t>64</t>
        </is>
      </c>
      <c r="F606" s="33" t="inlineStr">
        <is>
          <t>43.0 kg</t>
        </is>
      </c>
      <c r="G606" s="30" t="inlineStr">
        <is>
          <t>BLOK 13</t>
        </is>
      </c>
      <c r="H606" s="30" t="inlineStr">
        <is>
          <t>T1</t>
        </is>
      </c>
      <c r="I606" s="30" t="inlineStr">
        <is>
          <t>Saf 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409</v>
      </c>
      <c r="D607" s="18" t="inlineStr">
        <is>
          <t>30445</t>
        </is>
      </c>
      <c r="E607" s="28" t="inlineStr">
        <is>
          <t>60</t>
        </is>
      </c>
      <c r="F607" s="29" t="inlineStr">
        <is>
          <t>42.0 kg</t>
        </is>
      </c>
      <c r="G607" s="28" t="inlineStr">
        <is>
          <t>BLOK 13</t>
        </is>
      </c>
      <c r="H607" s="28" t="inlineStr">
        <is>
          <t>T1</t>
        </is>
      </c>
      <c r="I607" s="28" t="inlineStr">
        <is>
          <t>Saf 4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442</v>
      </c>
      <c r="D608" s="32" t="inlineStr">
        <is>
          <t>30748</t>
        </is>
      </c>
      <c r="E608" s="30" t="inlineStr">
        <is>
          <t>58</t>
        </is>
      </c>
      <c r="F608" s="33" t="inlineStr">
        <is>
          <t>42.0 kg</t>
        </is>
      </c>
      <c r="G608" s="30" t="inlineStr">
        <is>
          <t>BLOK 13</t>
        </is>
      </c>
      <c r="H608" s="30" t="inlineStr">
        <is>
          <t>T1</t>
        </is>
      </c>
      <c r="I608" s="30" t="inlineStr">
        <is>
          <t>Saf 5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429</v>
      </c>
      <c r="D609" s="18" t="inlineStr">
        <is>
          <t>30317</t>
        </is>
      </c>
      <c r="E609" s="28" t="inlineStr">
        <is>
          <t>58</t>
        </is>
      </c>
      <c r="F609" s="29" t="inlineStr">
        <is>
          <t>50.0 kg</t>
        </is>
      </c>
      <c r="G609" s="28" t="inlineStr">
        <is>
          <t>BLOK 13</t>
        </is>
      </c>
      <c r="H609" s="28" t="inlineStr">
        <is>
          <t>T1</t>
        </is>
      </c>
      <c r="I609" s="28" t="inlineStr">
        <is>
          <t>Saf 6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876</v>
      </c>
      <c r="D610" s="32" t="inlineStr">
        <is>
          <t>123933</t>
        </is>
      </c>
      <c r="E610" s="30" t="inlineStr">
        <is>
          <t>57</t>
        </is>
      </c>
      <c r="F610" s="33" t="inlineStr">
        <is>
          <t>43 kg</t>
        </is>
      </c>
      <c r="G610" s="30" t="inlineStr">
        <is>
          <t>BLOK 14</t>
        </is>
      </c>
      <c r="H610" s="30" t="inlineStr">
        <is>
          <t>T8</t>
        </is>
      </c>
      <c r="I610" s="30" t="inlineStr">
        <is>
          <t>Saf 1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890</v>
      </c>
      <c r="D611" s="18" t="inlineStr">
        <is>
          <t>123938</t>
        </is>
      </c>
      <c r="E611" s="28" t="inlineStr">
        <is>
          <t>55</t>
        </is>
      </c>
      <c r="F611" s="29" t="inlineStr">
        <is>
          <t>31 kg</t>
        </is>
      </c>
      <c r="G611" s="28" t="inlineStr">
        <is>
          <t>BLOK 14</t>
        </is>
      </c>
      <c r="H611" s="28" t="inlineStr">
        <is>
          <t>T8</t>
        </is>
      </c>
      <c r="I611" s="28" t="inlineStr">
        <is>
          <t>Saf 2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860</v>
      </c>
      <c r="D612" s="32" t="inlineStr">
        <is>
          <t>124284</t>
        </is>
      </c>
      <c r="E612" s="30" t="inlineStr">
        <is>
          <t>68</t>
        </is>
      </c>
      <c r="F612" s="33" t="inlineStr">
        <is>
          <t>32 kg</t>
        </is>
      </c>
      <c r="G612" s="30" t="inlineStr">
        <is>
          <t>BLOK 14</t>
        </is>
      </c>
      <c r="H612" s="30" t="inlineStr">
        <is>
          <t>T8</t>
        </is>
      </c>
      <c r="I612" s="30" t="inlineStr">
        <is>
          <t>Saf 3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882</v>
      </c>
      <c r="D613" s="18" t="inlineStr">
        <is>
          <t>123941</t>
        </is>
      </c>
      <c r="E613" s="28" t="inlineStr">
        <is>
          <t>56</t>
        </is>
      </c>
      <c r="F613" s="29" t="inlineStr">
        <is>
          <t>33 kg</t>
        </is>
      </c>
      <c r="G613" s="28" t="inlineStr">
        <is>
          <t>BLOK 14</t>
        </is>
      </c>
      <c r="H613" s="28" t="inlineStr">
        <is>
          <t>T8</t>
        </is>
      </c>
      <c r="I613" s="28" t="inlineStr">
        <is>
          <t>Saf 4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825</v>
      </c>
      <c r="D614" s="32" t="inlineStr">
        <is>
          <t>39863</t>
        </is>
      </c>
      <c r="E614" s="30" t="inlineStr">
        <is>
          <t>70</t>
        </is>
      </c>
      <c r="F614" s="33" t="inlineStr">
        <is>
          <t>38 kg</t>
        </is>
      </c>
      <c r="G614" s="30" t="inlineStr">
        <is>
          <t>BLOK 14</t>
        </is>
      </c>
      <c r="H614" s="30" t="inlineStr">
        <is>
          <t>T8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893</v>
      </c>
      <c r="D615" s="18" t="inlineStr">
        <is>
          <t>33884</t>
        </is>
      </c>
      <c r="E615" s="28" t="inlineStr">
        <is>
          <t>50</t>
        </is>
      </c>
      <c r="F615" s="29" t="inlineStr">
        <is>
          <t>33 kg</t>
        </is>
      </c>
      <c r="G615" s="28" t="inlineStr">
        <is>
          <t>BLOK 14</t>
        </is>
      </c>
      <c r="H615" s="28" t="inlineStr">
        <is>
          <t>T7</t>
        </is>
      </c>
      <c r="I615" s="28" t="inlineStr">
        <is>
          <t>Saf 1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858</v>
      </c>
      <c r="D616" s="32" t="inlineStr">
        <is>
          <t>124373</t>
        </is>
      </c>
      <c r="E616" s="30" t="inlineStr">
        <is>
          <t>72</t>
        </is>
      </c>
      <c r="F616" s="33" t="inlineStr">
        <is>
          <t>30 kg</t>
        </is>
      </c>
      <c r="G616" s="30" t="inlineStr">
        <is>
          <t>BLOK 14</t>
        </is>
      </c>
      <c r="H616" s="30" t="inlineStr">
        <is>
          <t>T7</t>
        </is>
      </c>
      <c r="I616" s="30" t="inlineStr">
        <is>
          <t>Saf 2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883</v>
      </c>
      <c r="D617" s="18" t="inlineStr">
        <is>
          <t>124227</t>
        </is>
      </c>
      <c r="E617" s="28" t="inlineStr">
        <is>
          <t>72</t>
        </is>
      </c>
      <c r="F617" s="29" t="inlineStr">
        <is>
          <t>30 kg</t>
        </is>
      </c>
      <c r="G617" s="28" t="inlineStr">
        <is>
          <t>BLOK 14</t>
        </is>
      </c>
      <c r="H617" s="28" t="inlineStr">
        <is>
          <t>T7</t>
        </is>
      </c>
      <c r="I617" s="28" t="inlineStr">
        <is>
          <t>Saf 3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879</v>
      </c>
      <c r="D618" s="32" t="inlineStr">
        <is>
          <t>123929</t>
        </is>
      </c>
      <c r="E618" s="30" t="inlineStr">
        <is>
          <t>55</t>
        </is>
      </c>
      <c r="F618" s="33" t="inlineStr">
        <is>
          <t>31 kg</t>
        </is>
      </c>
      <c r="G618" s="30" t="inlineStr">
        <is>
          <t>BLOK 14</t>
        </is>
      </c>
      <c r="H618" s="30" t="inlineStr">
        <is>
          <t>T7</t>
        </is>
      </c>
      <c r="I618" s="30" t="inlineStr">
        <is>
          <t>Saf 4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857</v>
      </c>
      <c r="D619" s="18" t="inlineStr">
        <is>
          <t>123888</t>
        </is>
      </c>
      <c r="E619" s="28" t="inlineStr">
        <is>
          <t>66</t>
        </is>
      </c>
      <c r="F619" s="29" t="inlineStr">
        <is>
          <t>46 kg</t>
        </is>
      </c>
      <c r="G619" s="28" t="inlineStr">
        <is>
          <t>BLOK 14</t>
        </is>
      </c>
      <c r="H619" s="28" t="inlineStr">
        <is>
          <t>T7</t>
        </is>
      </c>
      <c r="I619" s="28" t="inlineStr">
        <is>
          <t>Saf 5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820</v>
      </c>
      <c r="D620" s="32" t="inlineStr">
        <is>
          <t>123891</t>
        </is>
      </c>
      <c r="E620" s="30" t="inlineStr">
        <is>
          <t>64</t>
        </is>
      </c>
      <c r="F620" s="33" t="inlineStr">
        <is>
          <t>47 kg</t>
        </is>
      </c>
      <c r="G620" s="30" t="inlineStr">
        <is>
          <t>BLOK 14</t>
        </is>
      </c>
      <c r="H620" s="30" t="inlineStr">
        <is>
          <t>T7</t>
        </is>
      </c>
      <c r="I620" s="30" t="inlineStr">
        <is>
          <t>Saf 6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796</v>
      </c>
      <c r="D621" s="18" t="inlineStr">
        <is>
          <t>123367</t>
        </is>
      </c>
      <c r="E621" s="28" t="inlineStr">
        <is>
          <t>65</t>
        </is>
      </c>
      <c r="F621" s="29" t="inlineStr">
        <is>
          <t>40 kg</t>
        </is>
      </c>
      <c r="G621" s="28" t="inlineStr">
        <is>
          <t>BLOK 14</t>
        </is>
      </c>
      <c r="H621" s="28" t="inlineStr">
        <is>
          <t>T6</t>
        </is>
      </c>
      <c r="I621" s="28" t="inlineStr">
        <is>
          <t>Saf 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792</v>
      </c>
      <c r="D622" s="32" t="inlineStr">
        <is>
          <t>123422</t>
        </is>
      </c>
      <c r="E622" s="30" t="inlineStr">
        <is>
          <t>64</t>
        </is>
      </c>
      <c r="F622" s="33" t="inlineStr">
        <is>
          <t>46 kg</t>
        </is>
      </c>
      <c r="G622" s="30" t="inlineStr">
        <is>
          <t>BLOK 14</t>
        </is>
      </c>
      <c r="H622" s="30" t="inlineStr">
        <is>
          <t>T6</t>
        </is>
      </c>
      <c r="I622" s="30" t="inlineStr">
        <is>
          <t>Saf 2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797</v>
      </c>
      <c r="D623" s="18" t="inlineStr">
        <is>
          <t>123368</t>
        </is>
      </c>
      <c r="E623" s="28" t="inlineStr">
        <is>
          <t>66</t>
        </is>
      </c>
      <c r="F623" s="29" t="inlineStr">
        <is>
          <t>50 kg</t>
        </is>
      </c>
      <c r="G623" s="28" t="inlineStr">
        <is>
          <t>BLOK 14</t>
        </is>
      </c>
      <c r="H623" s="28" t="inlineStr">
        <is>
          <t>T6</t>
        </is>
      </c>
      <c r="I623" s="28" t="inlineStr">
        <is>
          <t>Saf 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807</v>
      </c>
      <c r="D624" s="32" t="inlineStr">
        <is>
          <t>123364</t>
        </is>
      </c>
      <c r="E624" s="30" t="inlineStr">
        <is>
          <t>66</t>
        </is>
      </c>
      <c r="F624" s="33" t="inlineStr">
        <is>
          <t>49 kg</t>
        </is>
      </c>
      <c r="G624" s="30" t="inlineStr">
        <is>
          <t>BLOK 14</t>
        </is>
      </c>
      <c r="H624" s="30" t="inlineStr">
        <is>
          <t>T6</t>
        </is>
      </c>
      <c r="I624" s="30" t="inlineStr">
        <is>
          <t>Saf 4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798</v>
      </c>
      <c r="D625" s="18" t="inlineStr">
        <is>
          <t>123591</t>
        </is>
      </c>
      <c r="E625" s="28" t="inlineStr">
        <is>
          <t>68</t>
        </is>
      </c>
      <c r="F625" s="29" t="inlineStr">
        <is>
          <t>32 kg</t>
        </is>
      </c>
      <c r="G625" s="28" t="inlineStr">
        <is>
          <t>BLOK 14</t>
        </is>
      </c>
      <c r="H625" s="28" t="inlineStr">
        <is>
          <t>T6</t>
        </is>
      </c>
      <c r="I625" s="28" t="inlineStr">
        <is>
          <t>Saf 5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801</v>
      </c>
      <c r="D626" s="32" t="inlineStr">
        <is>
          <t>123366</t>
        </is>
      </c>
      <c r="E626" s="30" t="inlineStr">
        <is>
          <t>65</t>
        </is>
      </c>
      <c r="F626" s="33" t="inlineStr">
        <is>
          <t>32 kg</t>
        </is>
      </c>
      <c r="G626" s="30" t="inlineStr">
        <is>
          <t>BLOK 14</t>
        </is>
      </c>
      <c r="H626" s="30" t="inlineStr">
        <is>
          <t>T6</t>
        </is>
      </c>
      <c r="I626" s="30" t="inlineStr">
        <is>
          <t>Saf 6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791</v>
      </c>
      <c r="D627" s="18" t="inlineStr">
        <is>
          <t>123423</t>
        </is>
      </c>
      <c r="E627" s="28" t="inlineStr">
        <is>
          <t>64</t>
        </is>
      </c>
      <c r="F627" s="29" t="inlineStr">
        <is>
          <t>44 kg</t>
        </is>
      </c>
      <c r="G627" s="28" t="inlineStr">
        <is>
          <t>BLOK 14</t>
        </is>
      </c>
      <c r="H627" s="28" t="inlineStr">
        <is>
          <t>T5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795</v>
      </c>
      <c r="D628" s="32" t="inlineStr">
        <is>
          <t>39351</t>
        </is>
      </c>
      <c r="E628" s="30" t="inlineStr">
        <is>
          <t>65</t>
        </is>
      </c>
      <c r="F628" s="33" t="inlineStr">
        <is>
          <t>30 kg</t>
        </is>
      </c>
      <c r="G628" s="30" t="inlineStr">
        <is>
          <t>BLOK 14</t>
        </is>
      </c>
      <c r="H628" s="30" t="inlineStr">
        <is>
          <t>T5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790</v>
      </c>
      <c r="D629" s="18" t="inlineStr">
        <is>
          <t>123420</t>
        </is>
      </c>
      <c r="E629" s="28" t="inlineStr">
        <is>
          <t>64</t>
        </is>
      </c>
      <c r="F629" s="29" t="inlineStr">
        <is>
          <t>37 kg</t>
        </is>
      </c>
      <c r="G629" s="28" t="inlineStr">
        <is>
          <t>BLOK 14</t>
        </is>
      </c>
      <c r="H629" s="28" t="inlineStr">
        <is>
          <t>T5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802</v>
      </c>
      <c r="D630" s="32" t="inlineStr">
        <is>
          <t>123365</t>
        </is>
      </c>
      <c r="E630" s="30" t="inlineStr">
        <is>
          <t>68</t>
        </is>
      </c>
      <c r="F630" s="33" t="inlineStr">
        <is>
          <t>36 kg</t>
        </is>
      </c>
      <c r="G630" s="30" t="inlineStr">
        <is>
          <t>BLOK 14</t>
        </is>
      </c>
      <c r="H630" s="30" t="inlineStr">
        <is>
          <t>T5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800</v>
      </c>
      <c r="D631" s="18" t="inlineStr">
        <is>
          <t>39350</t>
        </is>
      </c>
      <c r="E631" s="28" t="inlineStr">
        <is>
          <t>65</t>
        </is>
      </c>
      <c r="F631" s="29" t="inlineStr">
        <is>
          <t>33 kg</t>
        </is>
      </c>
      <c r="G631" s="28" t="inlineStr">
        <is>
          <t>BLOK 14</t>
        </is>
      </c>
      <c r="H631" s="28" t="inlineStr">
        <is>
          <t>T5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760</v>
      </c>
      <c r="D632" s="32" t="inlineStr">
        <is>
          <t>123594</t>
        </is>
      </c>
      <c r="E632" s="30" t="inlineStr">
        <is>
          <t>70</t>
        </is>
      </c>
      <c r="F632" s="33" t="inlineStr">
        <is>
          <t>41 kg</t>
        </is>
      </c>
      <c r="G632" s="30" t="inlineStr">
        <is>
          <t>BLOK 14</t>
        </is>
      </c>
      <c r="H632" s="30" t="inlineStr">
        <is>
          <t>T5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532</v>
      </c>
      <c r="D633" s="18" t="inlineStr">
        <is>
          <t>34232</t>
        </is>
      </c>
      <c r="E633" s="28" t="inlineStr">
        <is>
          <t>68</t>
        </is>
      </c>
      <c r="F633" s="29" t="inlineStr">
        <is>
          <t>43.0 kg</t>
        </is>
      </c>
      <c r="G633" s="28" t="inlineStr">
        <is>
          <t>BLOK 14</t>
        </is>
      </c>
      <c r="H633" s="28" t="inlineStr">
        <is>
          <t>T4</t>
        </is>
      </c>
      <c r="I633" s="28" t="inlineStr">
        <is>
          <t>Saf 1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571</v>
      </c>
      <c r="D634" s="32" t="inlineStr">
        <is>
          <t>34462</t>
        </is>
      </c>
      <c r="E634" s="30" t="inlineStr">
        <is>
          <t>61</t>
        </is>
      </c>
      <c r="F634" s="33" t="inlineStr">
        <is>
          <t>47.0 kg</t>
        </is>
      </c>
      <c r="G634" s="30" t="inlineStr">
        <is>
          <t>BLOK 14</t>
        </is>
      </c>
      <c r="H634" s="30" t="inlineStr">
        <is>
          <t>T4</t>
        </is>
      </c>
      <c r="I634" s="30" t="inlineStr">
        <is>
          <t>Saf 2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273</v>
      </c>
      <c r="D635" s="18" t="inlineStr">
        <is>
          <t>30141</t>
        </is>
      </c>
      <c r="E635" s="28" t="inlineStr">
        <is>
          <t>52</t>
        </is>
      </c>
      <c r="F635" s="29" t="inlineStr">
        <is>
          <t>34.0 kg</t>
        </is>
      </c>
      <c r="G635" s="28" t="inlineStr">
        <is>
          <t>BLOK 14</t>
        </is>
      </c>
      <c r="H635" s="28" t="inlineStr">
        <is>
          <t>T4</t>
        </is>
      </c>
      <c r="I635" s="28" t="inlineStr">
        <is>
          <t>Saf 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449</v>
      </c>
      <c r="D636" s="32" t="inlineStr">
        <is>
          <t>30660</t>
        </is>
      </c>
      <c r="E636" s="30" t="inlineStr">
        <is>
          <t>50</t>
        </is>
      </c>
      <c r="F636" s="33" t="inlineStr">
        <is>
          <t>44.0 kg</t>
        </is>
      </c>
      <c r="G636" s="30" t="inlineStr">
        <is>
          <t>BLOK 14</t>
        </is>
      </c>
      <c r="H636" s="30" t="inlineStr">
        <is>
          <t>T4</t>
        </is>
      </c>
      <c r="I636" s="30" t="inlineStr">
        <is>
          <t>Saf 4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441</v>
      </c>
      <c r="D637" s="18" t="inlineStr">
        <is>
          <t>30752</t>
        </is>
      </c>
      <c r="E637" s="28" t="inlineStr">
        <is>
          <t>58</t>
        </is>
      </c>
      <c r="F637" s="29" t="inlineStr">
        <is>
          <t>40.0 kg</t>
        </is>
      </c>
      <c r="G637" s="28" t="inlineStr">
        <is>
          <t>BLOK 14</t>
        </is>
      </c>
      <c r="H637" s="28" t="inlineStr">
        <is>
          <t>T4</t>
        </is>
      </c>
      <c r="I637" s="28" t="inlineStr">
        <is>
          <t>Saf 5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181</v>
      </c>
      <c r="D638" s="32" t="inlineStr">
        <is>
          <t>32278</t>
        </is>
      </c>
      <c r="E638" s="30" t="inlineStr">
        <is>
          <t>66</t>
        </is>
      </c>
      <c r="F638" s="33" t="inlineStr">
        <is>
          <t>33 kg</t>
        </is>
      </c>
      <c r="G638" s="30" t="inlineStr">
        <is>
          <t>BLOK 14</t>
        </is>
      </c>
      <c r="H638" s="30" t="inlineStr">
        <is>
          <t>T4</t>
        </is>
      </c>
      <c r="I638" s="30" t="inlineStr">
        <is>
          <t>Saf 6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482</v>
      </c>
      <c r="D639" s="18" t="inlineStr">
        <is>
          <t>33815</t>
        </is>
      </c>
      <c r="E639" s="28" t="inlineStr">
        <is>
          <t>52</t>
        </is>
      </c>
      <c r="F639" s="29" t="inlineStr">
        <is>
          <t>36.0 kg</t>
        </is>
      </c>
      <c r="G639" s="28" t="inlineStr">
        <is>
          <t>BLOK 14</t>
        </is>
      </c>
      <c r="H639" s="28" t="inlineStr">
        <is>
          <t>T3</t>
        </is>
      </c>
      <c r="I639" s="28" t="inlineStr">
        <is>
          <t>Saf 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13</v>
      </c>
      <c r="D640" s="32" t="inlineStr">
        <is>
          <t>943644</t>
        </is>
      </c>
      <c r="E640" s="30" t="inlineStr">
        <is>
          <t>65</t>
        </is>
      </c>
      <c r="F640" s="33" t="inlineStr">
        <is>
          <t>50.0 kg</t>
        </is>
      </c>
      <c r="G640" s="30" t="inlineStr">
        <is>
          <t>BLOK 14</t>
        </is>
      </c>
      <c r="H640" s="30" t="inlineStr">
        <is>
          <t>T3</t>
        </is>
      </c>
      <c r="I640" s="30" t="inlineStr">
        <is>
          <t>Saf 2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219</v>
      </c>
      <c r="D641" s="18" t="inlineStr">
        <is>
          <t>33419</t>
        </is>
      </c>
      <c r="E641" s="28" t="inlineStr">
        <is>
          <t>55</t>
        </is>
      </c>
      <c r="F641" s="29" t="inlineStr">
        <is>
          <t>46.0 kg</t>
        </is>
      </c>
      <c r="G641" s="28" t="inlineStr">
        <is>
          <t>BLOK 14</t>
        </is>
      </c>
      <c r="H641" s="28" t="inlineStr">
        <is>
          <t>T3</t>
        </is>
      </c>
      <c r="I641" s="28" t="inlineStr">
        <is>
          <t>Saf 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232</v>
      </c>
      <c r="D642" s="32" t="inlineStr">
        <is>
          <t>31730</t>
        </is>
      </c>
      <c r="E642" s="30" t="inlineStr">
        <is>
          <t>65</t>
        </is>
      </c>
      <c r="F642" s="33" t="inlineStr">
        <is>
          <t>42.0 kg</t>
        </is>
      </c>
      <c r="G642" s="30" t="inlineStr">
        <is>
          <t>BLOK 14</t>
        </is>
      </c>
      <c r="H642" s="30" t="inlineStr">
        <is>
          <t>T3</t>
        </is>
      </c>
      <c r="I642" s="30" t="inlineStr">
        <is>
          <t>Saf 4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454</v>
      </c>
      <c r="D643" s="18" t="inlineStr">
        <is>
          <t>30755</t>
        </is>
      </c>
      <c r="E643" s="28" t="inlineStr">
        <is>
          <t>55</t>
        </is>
      </c>
      <c r="F643" s="29" t="inlineStr">
        <is>
          <t>38.0 kg</t>
        </is>
      </c>
      <c r="G643" s="28" t="inlineStr">
        <is>
          <t>BLOK 14</t>
        </is>
      </c>
      <c r="H643" s="28" t="inlineStr">
        <is>
          <t>T3</t>
        </is>
      </c>
      <c r="I643" s="28" t="inlineStr">
        <is>
          <t>Saf 5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457</v>
      </c>
      <c r="D644" s="32" t="inlineStr">
        <is>
          <t>30757</t>
        </is>
      </c>
      <c r="E644" s="30" t="inlineStr">
        <is>
          <t>60</t>
        </is>
      </c>
      <c r="F644" s="33" t="inlineStr">
        <is>
          <t>34.0 kg</t>
        </is>
      </c>
      <c r="G644" s="30" t="inlineStr">
        <is>
          <t>BLOK 14</t>
        </is>
      </c>
      <c r="H644" s="30" t="inlineStr">
        <is>
          <t>T3</t>
        </is>
      </c>
      <c r="I644" s="30" t="inlineStr">
        <is>
          <t>Saf 6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526</v>
      </c>
      <c r="D645" s="18" t="inlineStr">
        <is>
          <t>34238</t>
        </is>
      </c>
      <c r="E645" s="28" t="inlineStr">
        <is>
          <t>66</t>
        </is>
      </c>
      <c r="F645" s="29" t="inlineStr">
        <is>
          <t>42.0 kg</t>
        </is>
      </c>
      <c r="G645" s="28" t="inlineStr">
        <is>
          <t>BLOK 14</t>
        </is>
      </c>
      <c r="H645" s="28" t="inlineStr">
        <is>
          <t>T2</t>
        </is>
      </c>
      <c r="I645" s="28" t="inlineStr">
        <is>
          <t>Saf 1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308</v>
      </c>
      <c r="D646" s="32" t="inlineStr">
        <is>
          <t>942822</t>
        </is>
      </c>
      <c r="E646" s="30" t="inlineStr">
        <is>
          <t>63</t>
        </is>
      </c>
      <c r="F646" s="33" t="inlineStr">
        <is>
          <t>39.0 kg</t>
        </is>
      </c>
      <c r="G646" s="30" t="inlineStr">
        <is>
          <t>BLOK 14</t>
        </is>
      </c>
      <c r="H646" s="30" t="inlineStr">
        <is>
          <t>T2</t>
        </is>
      </c>
      <c r="I646" s="30" t="inlineStr">
        <is>
          <t>Saf 2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49</v>
      </c>
      <c r="D647" s="18" t="inlineStr">
        <is>
          <t>30758</t>
        </is>
      </c>
      <c r="E647" s="28" t="inlineStr">
        <is>
          <t>52</t>
        </is>
      </c>
      <c r="F647" s="29" t="inlineStr">
        <is>
          <t>50.0 kg</t>
        </is>
      </c>
      <c r="G647" s="28" t="inlineStr">
        <is>
          <t>BLOK 14</t>
        </is>
      </c>
      <c r="H647" s="28" t="inlineStr">
        <is>
          <t>T2</t>
        </is>
      </c>
      <c r="I647" s="28" t="inlineStr">
        <is>
          <t>Saf 3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411</v>
      </c>
      <c r="D648" s="32" t="inlineStr">
        <is>
          <t>30451</t>
        </is>
      </c>
      <c r="E648" s="30" t="inlineStr">
        <is>
          <t>56</t>
        </is>
      </c>
      <c r="F648" s="33" t="inlineStr">
        <is>
          <t>29.0 kg</t>
        </is>
      </c>
      <c r="G648" s="30" t="inlineStr">
        <is>
          <t>BLOK 14</t>
        </is>
      </c>
      <c r="H648" s="30" t="inlineStr">
        <is>
          <t>T2</t>
        </is>
      </c>
      <c r="I648" s="30" t="inlineStr">
        <is>
          <t>Saf 4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319</v>
      </c>
      <c r="D649" s="18" t="inlineStr">
        <is>
          <t>30665</t>
        </is>
      </c>
      <c r="E649" s="28" t="inlineStr">
        <is>
          <t>53</t>
        </is>
      </c>
      <c r="F649" s="29" t="inlineStr">
        <is>
          <t>28.0 kg</t>
        </is>
      </c>
      <c r="G649" s="28" t="inlineStr">
        <is>
          <t>BLOK 14</t>
        </is>
      </c>
      <c r="H649" s="28" t="inlineStr">
        <is>
          <t>T2</t>
        </is>
      </c>
      <c r="I649" s="28" t="inlineStr">
        <is>
          <t>Saf 5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452</v>
      </c>
      <c r="D650" s="32" t="inlineStr">
        <is>
          <t>30756</t>
        </is>
      </c>
      <c r="E650" s="30" t="inlineStr">
        <is>
          <t>53</t>
        </is>
      </c>
      <c r="F650" s="33" t="inlineStr">
        <is>
          <t>38.0 kg</t>
        </is>
      </c>
      <c r="G650" s="30" t="inlineStr">
        <is>
          <t>BLOK 14</t>
        </is>
      </c>
      <c r="H650" s="30" t="inlineStr">
        <is>
          <t>T2</t>
        </is>
      </c>
      <c r="I650" s="30" t="inlineStr">
        <is>
          <t>Saf 6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522</v>
      </c>
      <c r="D651" s="18" t="inlineStr">
        <is>
          <t>33813</t>
        </is>
      </c>
      <c r="E651" s="28" t="inlineStr">
        <is>
          <t>50</t>
        </is>
      </c>
      <c r="F651" s="29" t="inlineStr">
        <is>
          <t>37.0 kg</t>
        </is>
      </c>
      <c r="G651" s="28" t="inlineStr">
        <is>
          <t>BLOK 14</t>
        </is>
      </c>
      <c r="H651" s="28" t="inlineStr">
        <is>
          <t>T1</t>
        </is>
      </c>
      <c r="I651" s="28" t="inlineStr">
        <is>
          <t>Saf 1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543</v>
      </c>
      <c r="D652" s="32" t="inlineStr">
        <is>
          <t>34249</t>
        </is>
      </c>
      <c r="E652" s="30" t="inlineStr">
        <is>
          <t>66</t>
        </is>
      </c>
      <c r="F652" s="33" t="inlineStr">
        <is>
          <t>32.0 kg</t>
        </is>
      </c>
      <c r="G652" s="30" t="inlineStr">
        <is>
          <t>BLOK 14</t>
        </is>
      </c>
      <c r="H652" s="30" t="inlineStr">
        <is>
          <t>T1</t>
        </is>
      </c>
      <c r="I652" s="30" t="inlineStr">
        <is>
          <t>Saf 2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450</v>
      </c>
      <c r="D653" s="18" t="inlineStr">
        <is>
          <t>30662</t>
        </is>
      </c>
      <c r="E653" s="28" t="inlineStr">
        <is>
          <t>50</t>
        </is>
      </c>
      <c r="F653" s="29" t="inlineStr">
        <is>
          <t>46.0 kg</t>
        </is>
      </c>
      <c r="G653" s="28" t="inlineStr">
        <is>
          <t>BLOK 14</t>
        </is>
      </c>
      <c r="H653" s="28" t="inlineStr">
        <is>
          <t>T1</t>
        </is>
      </c>
      <c r="I653" s="28" t="inlineStr">
        <is>
          <t>Saf 3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256</v>
      </c>
      <c r="D654" s="32" t="inlineStr">
        <is>
          <t>31295</t>
        </is>
      </c>
      <c r="E654" s="30" t="inlineStr">
        <is>
          <t>60</t>
        </is>
      </c>
      <c r="F654" s="33" t="inlineStr">
        <is>
          <t>36.0 kg</t>
        </is>
      </c>
      <c r="G654" s="30" t="inlineStr">
        <is>
          <t>BLOK 14</t>
        </is>
      </c>
      <c r="H654" s="30" t="inlineStr">
        <is>
          <t>T1</t>
        </is>
      </c>
      <c r="I654" s="30" t="inlineStr">
        <is>
          <t>Saf 4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376</v>
      </c>
      <c r="D655" s="18" t="inlineStr">
        <is>
          <t>31156</t>
        </is>
      </c>
      <c r="E655" s="28" t="inlineStr">
        <is>
          <t>65</t>
        </is>
      </c>
      <c r="F655" s="29" t="inlineStr">
        <is>
          <t>47.0 kg</t>
        </is>
      </c>
      <c r="G655" s="28" t="inlineStr">
        <is>
          <t>BLOK 14</t>
        </is>
      </c>
      <c r="H655" s="28" t="inlineStr">
        <is>
          <t>T1</t>
        </is>
      </c>
      <c r="I655" s="28" t="inlineStr">
        <is>
          <t>Saf 5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175</v>
      </c>
      <c r="D656" s="32" t="inlineStr">
        <is>
          <t>32202</t>
        </is>
      </c>
      <c r="E656" s="30" t="inlineStr">
        <is>
          <t>58</t>
        </is>
      </c>
      <c r="F656" s="33" t="inlineStr">
        <is>
          <t>34.0 kg</t>
        </is>
      </c>
      <c r="G656" s="30" t="inlineStr">
        <is>
          <t>BLOK 14</t>
        </is>
      </c>
      <c r="H656" s="30" t="inlineStr">
        <is>
          <t>T1</t>
        </is>
      </c>
      <c r="I656" s="30" t="inlineStr">
        <is>
          <t>Saf 6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822</v>
      </c>
      <c r="D657" s="18" t="inlineStr">
        <is>
          <t>123286</t>
        </is>
      </c>
      <c r="E657" s="28" t="inlineStr">
        <is>
          <t>68</t>
        </is>
      </c>
      <c r="F657" s="29" t="inlineStr">
        <is>
          <t>50 kg</t>
        </is>
      </c>
      <c r="G657" s="28" t="inlineStr">
        <is>
          <t>BLOK 15</t>
        </is>
      </c>
      <c r="H657" s="28" t="inlineStr">
        <is>
          <t>T9</t>
        </is>
      </c>
      <c r="I657" s="28" t="inlineStr">
        <is>
          <t>Saf 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824</v>
      </c>
      <c r="D658" s="32" t="inlineStr">
        <is>
          <t>39852</t>
        </is>
      </c>
      <c r="E658" s="30" t="inlineStr">
        <is>
          <t>70</t>
        </is>
      </c>
      <c r="F658" s="33" t="inlineStr">
        <is>
          <t>44 kg</t>
        </is>
      </c>
      <c r="G658" s="30" t="inlineStr">
        <is>
          <t>BLOK 15</t>
        </is>
      </c>
      <c r="H658" s="30" t="inlineStr">
        <is>
          <t>T8</t>
        </is>
      </c>
      <c r="I658" s="30" t="inlineStr">
        <is>
          <t>Saf 1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832</v>
      </c>
      <c r="D659" s="18" t="inlineStr">
        <is>
          <t>123892</t>
        </is>
      </c>
      <c r="E659" s="28" t="inlineStr">
        <is>
          <t>68</t>
        </is>
      </c>
      <c r="F659" s="29" t="inlineStr">
        <is>
          <t>48 kg</t>
        </is>
      </c>
      <c r="G659" s="28" t="inlineStr">
        <is>
          <t>BLOK 15</t>
        </is>
      </c>
      <c r="H659" s="28" t="inlineStr">
        <is>
          <t>T8</t>
        </is>
      </c>
      <c r="I659" s="28" t="inlineStr">
        <is>
          <t>Saf 2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821</v>
      </c>
      <c r="D660" s="32" t="inlineStr">
        <is>
          <t>123500</t>
        </is>
      </c>
      <c r="E660" s="30" t="inlineStr">
        <is>
          <t>65</t>
        </is>
      </c>
      <c r="F660" s="33" t="inlineStr">
        <is>
          <t>50 kg</t>
        </is>
      </c>
      <c r="G660" s="30" t="inlineStr">
        <is>
          <t>BLOK 15</t>
        </is>
      </c>
      <c r="H660" s="30" t="inlineStr">
        <is>
          <t>T8</t>
        </is>
      </c>
      <c r="I660" s="30" t="inlineStr">
        <is>
          <t>Saf 3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840</v>
      </c>
      <c r="D661" s="18" t="inlineStr">
        <is>
          <t>39859</t>
        </is>
      </c>
      <c r="E661" s="28" t="inlineStr">
        <is>
          <t>68</t>
        </is>
      </c>
      <c r="F661" s="29" t="inlineStr">
        <is>
          <t>49 kg</t>
        </is>
      </c>
      <c r="G661" s="28" t="inlineStr">
        <is>
          <t>BLOK 15</t>
        </is>
      </c>
      <c r="H661" s="28" t="inlineStr">
        <is>
          <t>T8</t>
        </is>
      </c>
      <c r="I661" s="28" t="inlineStr">
        <is>
          <t>Saf 4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835</v>
      </c>
      <c r="D662" s="32" t="inlineStr">
        <is>
          <t>39856</t>
        </is>
      </c>
      <c r="E662" s="30" t="inlineStr">
        <is>
          <t>72</t>
        </is>
      </c>
      <c r="F662" s="33" t="inlineStr">
        <is>
          <t>45 kg</t>
        </is>
      </c>
      <c r="G662" s="30" t="inlineStr">
        <is>
          <t>BLOK 15</t>
        </is>
      </c>
      <c r="H662" s="30" t="inlineStr">
        <is>
          <t>T8</t>
        </is>
      </c>
      <c r="I662" s="30" t="inlineStr">
        <is>
          <t>Saf 5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815</v>
      </c>
      <c r="D663" s="18" t="inlineStr">
        <is>
          <t>123890</t>
        </is>
      </c>
      <c r="E663" s="28" t="inlineStr">
        <is>
          <t>68</t>
        </is>
      </c>
      <c r="F663" s="29" t="inlineStr">
        <is>
          <t>39 kg</t>
        </is>
      </c>
      <c r="G663" s="28" t="inlineStr">
        <is>
          <t>BLOK 15</t>
        </is>
      </c>
      <c r="H663" s="28" t="inlineStr">
        <is>
          <t>T8</t>
        </is>
      </c>
      <c r="I663" s="28" t="inlineStr">
        <is>
          <t>Saf 6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823</v>
      </c>
      <c r="D664" s="32" t="inlineStr">
        <is>
          <t>123285</t>
        </is>
      </c>
      <c r="E664" s="30" t="inlineStr">
        <is>
          <t>67</t>
        </is>
      </c>
      <c r="F664" s="33" t="inlineStr">
        <is>
          <t>48 kg</t>
        </is>
      </c>
      <c r="G664" s="30" t="inlineStr">
        <is>
          <t>BLOK 15</t>
        </is>
      </c>
      <c r="H664" s="30" t="inlineStr">
        <is>
          <t>T7</t>
        </is>
      </c>
      <c r="I664" s="30" t="inlineStr">
        <is>
          <t>Saf 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831</v>
      </c>
      <c r="D665" s="18" t="inlineStr">
        <is>
          <t>123893</t>
        </is>
      </c>
      <c r="E665" s="28" t="inlineStr">
        <is>
          <t>68</t>
        </is>
      </c>
      <c r="F665" s="29" t="inlineStr">
        <is>
          <t>45 kg</t>
        </is>
      </c>
      <c r="G665" s="28" t="inlineStr">
        <is>
          <t>BLOK 15</t>
        </is>
      </c>
      <c r="H665" s="28" t="inlineStr">
        <is>
          <t>T7</t>
        </is>
      </c>
      <c r="I665" s="28" t="inlineStr">
        <is>
          <t>Saf 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838</v>
      </c>
      <c r="D666" s="32" t="inlineStr">
        <is>
          <t>39858</t>
        </is>
      </c>
      <c r="E666" s="30" t="inlineStr">
        <is>
          <t>68</t>
        </is>
      </c>
      <c r="F666" s="33" t="inlineStr">
        <is>
          <t>46 kg</t>
        </is>
      </c>
      <c r="G666" s="30" t="inlineStr">
        <is>
          <t>BLOK 15</t>
        </is>
      </c>
      <c r="H666" s="30" t="inlineStr">
        <is>
          <t>T7</t>
        </is>
      </c>
      <c r="I666" s="30" t="inlineStr">
        <is>
          <t>Saf 3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837</v>
      </c>
      <c r="D667" s="18" t="inlineStr">
        <is>
          <t>39855</t>
        </is>
      </c>
      <c r="E667" s="28" t="inlineStr">
        <is>
          <t>72</t>
        </is>
      </c>
      <c r="F667" s="29" t="inlineStr">
        <is>
          <t>45 kg</t>
        </is>
      </c>
      <c r="G667" s="28" t="inlineStr">
        <is>
          <t>BLOK 15</t>
        </is>
      </c>
      <c r="H667" s="28" t="inlineStr">
        <is>
          <t>T7</t>
        </is>
      </c>
      <c r="I667" s="28" t="inlineStr">
        <is>
          <t>Saf 4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818</v>
      </c>
      <c r="D668" s="32" t="inlineStr">
        <is>
          <t>123889</t>
        </is>
      </c>
      <c r="E668" s="30" t="inlineStr">
        <is>
          <t>68</t>
        </is>
      </c>
      <c r="F668" s="33" t="inlineStr">
        <is>
          <t>37 kg</t>
        </is>
      </c>
      <c r="G668" s="30" t="inlineStr">
        <is>
          <t>BLOK 15</t>
        </is>
      </c>
      <c r="H668" s="30" t="inlineStr">
        <is>
          <t>T7</t>
        </is>
      </c>
      <c r="I668" s="30" t="inlineStr">
        <is>
          <t>Saf 5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812</v>
      </c>
      <c r="D669" s="18" t="inlineStr">
        <is>
          <t>123999</t>
        </is>
      </c>
      <c r="E669" s="28" t="inlineStr">
        <is>
          <t>70</t>
        </is>
      </c>
      <c r="F669" s="29" t="inlineStr">
        <is>
          <t>44 kg</t>
        </is>
      </c>
      <c r="G669" s="28" t="inlineStr">
        <is>
          <t>BLOK 15</t>
        </is>
      </c>
      <c r="H669" s="28" t="inlineStr">
        <is>
          <t>T7</t>
        </is>
      </c>
      <c r="I669" s="28" t="inlineStr">
        <is>
          <t>Saf 6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814</v>
      </c>
      <c r="D670" s="32" t="inlineStr">
        <is>
          <t>123284</t>
        </is>
      </c>
      <c r="E670" s="30" t="inlineStr">
        <is>
          <t>68</t>
        </is>
      </c>
      <c r="F670" s="33" t="inlineStr">
        <is>
          <t>33 kg</t>
        </is>
      </c>
      <c r="G670" s="30" t="inlineStr">
        <is>
          <t>BLOK 15</t>
        </is>
      </c>
      <c r="H670" s="30" t="inlineStr">
        <is>
          <t>T6</t>
        </is>
      </c>
      <c r="I670" s="30" t="inlineStr">
        <is>
          <t>Saf 1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817</v>
      </c>
      <c r="D671" s="18" t="inlineStr">
        <is>
          <t>39851</t>
        </is>
      </c>
      <c r="E671" s="28" t="inlineStr">
        <is>
          <t>68</t>
        </is>
      </c>
      <c r="F671" s="29" t="inlineStr">
        <is>
          <t>40 kg</t>
        </is>
      </c>
      <c r="G671" s="28" t="inlineStr">
        <is>
          <t>BLOK 15</t>
        </is>
      </c>
      <c r="H671" s="28" t="inlineStr">
        <is>
          <t>T6</t>
        </is>
      </c>
      <c r="I671" s="28" t="inlineStr">
        <is>
          <t>Saf 2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845</v>
      </c>
      <c r="D672" s="32" t="inlineStr">
        <is>
          <t>123916</t>
        </is>
      </c>
      <c r="E672" s="30" t="inlineStr">
        <is>
          <t>58</t>
        </is>
      </c>
      <c r="F672" s="33" t="inlineStr">
        <is>
          <t>44 kg</t>
        </is>
      </c>
      <c r="G672" s="30" t="inlineStr">
        <is>
          <t>BLOK 15</t>
        </is>
      </c>
      <c r="H672" s="30" t="inlineStr">
        <is>
          <t>T6</t>
        </is>
      </c>
      <c r="I672" s="30" t="inlineStr">
        <is>
          <t>Saf 3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855</v>
      </c>
      <c r="D673" s="18" t="inlineStr">
        <is>
          <t>35116</t>
        </is>
      </c>
      <c r="E673" s="28" t="inlineStr">
        <is>
          <t>50</t>
        </is>
      </c>
      <c r="F673" s="29" t="inlineStr">
        <is>
          <t>33 kg</t>
        </is>
      </c>
      <c r="G673" s="28" t="inlineStr">
        <is>
          <t>BLOK 15</t>
        </is>
      </c>
      <c r="H673" s="28" t="inlineStr">
        <is>
          <t>T6</t>
        </is>
      </c>
      <c r="I673" s="28" t="inlineStr">
        <is>
          <t>Saf 4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854</v>
      </c>
      <c r="D674" s="32" t="inlineStr">
        <is>
          <t>35114</t>
        </is>
      </c>
      <c r="E674" s="30" t="inlineStr">
        <is>
          <t>50</t>
        </is>
      </c>
      <c r="F674" s="33" t="inlineStr">
        <is>
          <t>37 kg</t>
        </is>
      </c>
      <c r="G674" s="30" t="inlineStr">
        <is>
          <t>BLOK 15</t>
        </is>
      </c>
      <c r="H674" s="30" t="inlineStr">
        <is>
          <t>T6</t>
        </is>
      </c>
      <c r="I674" s="30" t="inlineStr">
        <is>
          <t>Saf 5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793</v>
      </c>
      <c r="D675" s="18" t="inlineStr">
        <is>
          <t>123421</t>
        </is>
      </c>
      <c r="E675" s="28" t="inlineStr">
        <is>
          <t>64</t>
        </is>
      </c>
      <c r="F675" s="29" t="inlineStr">
        <is>
          <t>35 kg</t>
        </is>
      </c>
      <c r="G675" s="28" t="inlineStr">
        <is>
          <t>BLOK 15</t>
        </is>
      </c>
      <c r="H675" s="28" t="inlineStr">
        <is>
          <t>T6</t>
        </is>
      </c>
      <c r="I675" s="28" t="inlineStr">
        <is>
          <t>Saf 6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810</v>
      </c>
      <c r="D676" s="32" t="inlineStr">
        <is>
          <t>124000</t>
        </is>
      </c>
      <c r="E676" s="30" t="inlineStr">
        <is>
          <t>72</t>
        </is>
      </c>
      <c r="F676" s="33" t="inlineStr">
        <is>
          <t>38 kg</t>
        </is>
      </c>
      <c r="G676" s="30" t="inlineStr">
        <is>
          <t>BLOK 15</t>
        </is>
      </c>
      <c r="H676" s="30" t="inlineStr">
        <is>
          <t>T5</t>
        </is>
      </c>
      <c r="I676" s="30" t="inlineStr">
        <is>
          <t>Saf 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816</v>
      </c>
      <c r="D677" s="18" t="inlineStr">
        <is>
          <t>39862</t>
        </is>
      </c>
      <c r="E677" s="28" t="inlineStr">
        <is>
          <t>70</t>
        </is>
      </c>
      <c r="F677" s="29" t="inlineStr">
        <is>
          <t>42 kg</t>
        </is>
      </c>
      <c r="G677" s="28" t="inlineStr">
        <is>
          <t>BLOK 15</t>
        </is>
      </c>
      <c r="H677" s="28" t="inlineStr">
        <is>
          <t>T5</t>
        </is>
      </c>
      <c r="I677" s="28" t="inlineStr">
        <is>
          <t>Saf 2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849</v>
      </c>
      <c r="D678" s="32" t="inlineStr">
        <is>
          <t>123919</t>
        </is>
      </c>
      <c r="E678" s="30" t="inlineStr">
        <is>
          <t>56</t>
        </is>
      </c>
      <c r="F678" s="33" t="inlineStr">
        <is>
          <t>49 kg</t>
        </is>
      </c>
      <c r="G678" s="30" t="inlineStr">
        <is>
          <t>BLOK 15</t>
        </is>
      </c>
      <c r="H678" s="30" t="inlineStr">
        <is>
          <t>T5</t>
        </is>
      </c>
      <c r="I678" s="30" t="inlineStr">
        <is>
          <t>Saf 3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856</v>
      </c>
      <c r="D679" s="18" t="inlineStr">
        <is>
          <t>35115</t>
        </is>
      </c>
      <c r="E679" s="28" t="inlineStr">
        <is>
          <t>50</t>
        </is>
      </c>
      <c r="F679" s="29" t="inlineStr">
        <is>
          <t>33 kg</t>
        </is>
      </c>
      <c r="G679" s="28" t="inlineStr">
        <is>
          <t>BLOK 15</t>
        </is>
      </c>
      <c r="H679" s="28" t="inlineStr">
        <is>
          <t>T5</t>
        </is>
      </c>
      <c r="I679" s="28" t="inlineStr">
        <is>
          <t>Saf 4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853</v>
      </c>
      <c r="D680" s="32" t="inlineStr">
        <is>
          <t>35117</t>
        </is>
      </c>
      <c r="E680" s="30" t="inlineStr">
        <is>
          <t>50</t>
        </is>
      </c>
      <c r="F680" s="33" t="inlineStr">
        <is>
          <t>30 kg</t>
        </is>
      </c>
      <c r="G680" s="30" t="inlineStr">
        <is>
          <t>BLOK 15</t>
        </is>
      </c>
      <c r="H680" s="30" t="inlineStr">
        <is>
          <t>T5</t>
        </is>
      </c>
      <c r="I680" s="30" t="inlineStr">
        <is>
          <t>Saf 5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794</v>
      </c>
      <c r="D681" s="18" t="inlineStr">
        <is>
          <t>39352</t>
        </is>
      </c>
      <c r="E681" s="28" t="inlineStr">
        <is>
          <t>65</t>
        </is>
      </c>
      <c r="F681" s="29" t="inlineStr">
        <is>
          <t>50 kg</t>
        </is>
      </c>
      <c r="G681" s="28" t="inlineStr">
        <is>
          <t>BLOK 15</t>
        </is>
      </c>
      <c r="H681" s="28" t="inlineStr">
        <is>
          <t>T5</t>
        </is>
      </c>
      <c r="I681" s="28" t="inlineStr">
        <is>
          <t>Saf 6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525</v>
      </c>
      <c r="D682" s="32" t="inlineStr">
        <is>
          <t>34237</t>
        </is>
      </c>
      <c r="E682" s="30" t="inlineStr">
        <is>
          <t>66</t>
        </is>
      </c>
      <c r="F682" s="33" t="inlineStr">
        <is>
          <t>50.0 kg</t>
        </is>
      </c>
      <c r="G682" s="30" t="inlineStr">
        <is>
          <t>BLOK 15</t>
        </is>
      </c>
      <c r="H682" s="30" t="inlineStr">
        <is>
          <t>T4</t>
        </is>
      </c>
      <c r="I682" s="30" t="inlineStr">
        <is>
          <t>Saf 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537</v>
      </c>
      <c r="D683" s="18" t="inlineStr">
        <is>
          <t>34702</t>
        </is>
      </c>
      <c r="E683" s="28" t="inlineStr">
        <is>
          <t>66</t>
        </is>
      </c>
      <c r="F683" s="29" t="inlineStr">
        <is>
          <t>37.0 kg</t>
        </is>
      </c>
      <c r="G683" s="28" t="inlineStr">
        <is>
          <t>BLOK 15</t>
        </is>
      </c>
      <c r="H683" s="28" t="inlineStr">
        <is>
          <t>T4</t>
        </is>
      </c>
      <c r="I683" s="28" t="inlineStr">
        <is>
          <t>Saf 2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276</v>
      </c>
      <c r="D684" s="32" t="inlineStr">
        <is>
          <t>33464</t>
        </is>
      </c>
      <c r="E684" s="30" t="inlineStr">
        <is>
          <t>48</t>
        </is>
      </c>
      <c r="F684" s="33" t="inlineStr">
        <is>
          <t>30.0 kg</t>
        </is>
      </c>
      <c r="G684" s="30" t="inlineStr">
        <is>
          <t>BLOK 15</t>
        </is>
      </c>
      <c r="H684" s="30" t="inlineStr">
        <is>
          <t>T4</t>
        </is>
      </c>
      <c r="I684" s="30" t="inlineStr">
        <is>
          <t>Saf 3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564</v>
      </c>
      <c r="D685" s="18" t="inlineStr">
        <is>
          <t>34532</t>
        </is>
      </c>
      <c r="E685" s="28" t="inlineStr">
        <is>
          <t>53</t>
        </is>
      </c>
      <c r="F685" s="29" t="inlineStr">
        <is>
          <t>30.0 kg</t>
        </is>
      </c>
      <c r="G685" s="28" t="inlineStr">
        <is>
          <t>BLOK 15</t>
        </is>
      </c>
      <c r="H685" s="28" t="inlineStr">
        <is>
          <t>T4</t>
        </is>
      </c>
      <c r="I685" s="28" t="inlineStr">
        <is>
          <t>Saf 4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149</v>
      </c>
      <c r="D686" s="32" t="inlineStr">
        <is>
          <t>31729</t>
        </is>
      </c>
      <c r="E686" s="30" t="inlineStr">
        <is>
          <t>65</t>
        </is>
      </c>
      <c r="F686" s="33" t="inlineStr">
        <is>
          <t>45.0 kg</t>
        </is>
      </c>
      <c r="G686" s="30" t="inlineStr">
        <is>
          <t>BLOK 15</t>
        </is>
      </c>
      <c r="H686" s="30" t="inlineStr">
        <is>
          <t>T4</t>
        </is>
      </c>
      <c r="I686" s="30" t="inlineStr">
        <is>
          <t>Saf 5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443</v>
      </c>
      <c r="D687" s="18" t="inlineStr">
        <is>
          <t>30750</t>
        </is>
      </c>
      <c r="E687" s="28" t="inlineStr">
        <is>
          <t>58</t>
        </is>
      </c>
      <c r="F687" s="29" t="inlineStr">
        <is>
          <t>34.0 kg</t>
        </is>
      </c>
      <c r="G687" s="28" t="inlineStr">
        <is>
          <t>BLOK 15</t>
        </is>
      </c>
      <c r="H687" s="28" t="inlineStr">
        <is>
          <t>T4</t>
        </is>
      </c>
      <c r="I687" s="28" t="inlineStr">
        <is>
          <t>Saf 6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521</v>
      </c>
      <c r="D688" s="32" t="inlineStr">
        <is>
          <t>33812</t>
        </is>
      </c>
      <c r="E688" s="30" t="inlineStr">
        <is>
          <t>50</t>
        </is>
      </c>
      <c r="F688" s="33" t="inlineStr">
        <is>
          <t>47.0 kg</t>
        </is>
      </c>
      <c r="G688" s="30" t="inlineStr">
        <is>
          <t>BLOK 15</t>
        </is>
      </c>
      <c r="H688" s="30" t="inlineStr">
        <is>
          <t>T3</t>
        </is>
      </c>
      <c r="I688" s="30" t="inlineStr">
        <is>
          <t>Saf 1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536</v>
      </c>
      <c r="D689" s="18" t="inlineStr">
        <is>
          <t>34701</t>
        </is>
      </c>
      <c r="E689" s="28" t="inlineStr">
        <is>
          <t>66</t>
        </is>
      </c>
      <c r="F689" s="29" t="inlineStr">
        <is>
          <t>33.0 kg</t>
        </is>
      </c>
      <c r="G689" s="28" t="inlineStr">
        <is>
          <t>BLOK 15</t>
        </is>
      </c>
      <c r="H689" s="28" t="inlineStr">
        <is>
          <t>T3</t>
        </is>
      </c>
      <c r="I689" s="28" t="inlineStr">
        <is>
          <t>Saf 2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575</v>
      </c>
      <c r="D690" s="32" t="inlineStr">
        <is>
          <t>34463</t>
        </is>
      </c>
      <c r="E690" s="30" t="inlineStr">
        <is>
          <t>50</t>
        </is>
      </c>
      <c r="F690" s="33" t="inlineStr">
        <is>
          <t>38.0 kg</t>
        </is>
      </c>
      <c r="G690" s="30" t="inlineStr">
        <is>
          <t>BLOK 15</t>
        </is>
      </c>
      <c r="H690" s="30" t="inlineStr">
        <is>
          <t>T3</t>
        </is>
      </c>
      <c r="I690" s="30" t="inlineStr">
        <is>
          <t>Saf 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223</v>
      </c>
      <c r="D691" s="18" t="inlineStr">
        <is>
          <t>33837</t>
        </is>
      </c>
      <c r="E691" s="28" t="inlineStr">
        <is>
          <t>52</t>
        </is>
      </c>
      <c r="F691" s="29" t="inlineStr">
        <is>
          <t>44.0 kg</t>
        </is>
      </c>
      <c r="G691" s="28" t="inlineStr">
        <is>
          <t>BLOK 15</t>
        </is>
      </c>
      <c r="H691" s="28" t="inlineStr">
        <is>
          <t>T3</t>
        </is>
      </c>
      <c r="I691" s="28" t="inlineStr">
        <is>
          <t>Saf 4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220</v>
      </c>
      <c r="D692" s="32" t="inlineStr">
        <is>
          <t>31731</t>
        </is>
      </c>
      <c r="E692" s="30" t="inlineStr">
        <is>
          <t>64</t>
        </is>
      </c>
      <c r="F692" s="33" t="inlineStr">
        <is>
          <t>36.0 kg</t>
        </is>
      </c>
      <c r="G692" s="30" t="inlineStr">
        <is>
          <t>BLOK 15</t>
        </is>
      </c>
      <c r="H692" s="30" t="inlineStr">
        <is>
          <t>T3</t>
        </is>
      </c>
      <c r="I692" s="30" t="inlineStr">
        <is>
          <t>Saf 5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435</v>
      </c>
      <c r="D693" s="18" t="inlineStr">
        <is>
          <t>32120</t>
        </is>
      </c>
      <c r="E693" s="28" t="inlineStr">
        <is>
          <t>60</t>
        </is>
      </c>
      <c r="F693" s="29" t="inlineStr">
        <is>
          <t>37.0 kg</t>
        </is>
      </c>
      <c r="G693" s="28" t="inlineStr">
        <is>
          <t>BLOK 15</t>
        </is>
      </c>
      <c r="H693" s="28" t="inlineStr">
        <is>
          <t>T3</t>
        </is>
      </c>
      <c r="I693" s="28" t="inlineStr">
        <is>
          <t>Saf 6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481</v>
      </c>
      <c r="D694" s="32" t="inlineStr">
        <is>
          <t>34329</t>
        </is>
      </c>
      <c r="E694" s="30" t="inlineStr">
        <is>
          <t>52</t>
        </is>
      </c>
      <c r="F694" s="33" t="inlineStr">
        <is>
          <t>35.0 kg</t>
        </is>
      </c>
      <c r="G694" s="30" t="inlineStr">
        <is>
          <t>BLOK 15</t>
        </is>
      </c>
      <c r="H694" s="30" t="inlineStr">
        <is>
          <t>T2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566</v>
      </c>
      <c r="D695" s="18" t="inlineStr">
        <is>
          <t>34341</t>
        </is>
      </c>
      <c r="E695" s="28" t="inlineStr">
        <is>
          <t>53</t>
        </is>
      </c>
      <c r="F695" s="29" t="inlineStr">
        <is>
          <t>41.0 kg</t>
        </is>
      </c>
      <c r="G695" s="28" t="inlineStr">
        <is>
          <t>BLOK 15</t>
        </is>
      </c>
      <c r="H695" s="28" t="inlineStr">
        <is>
          <t>T2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559</v>
      </c>
      <c r="D696" s="32" t="inlineStr">
        <is>
          <t>34344</t>
        </is>
      </c>
      <c r="E696" s="30" t="inlineStr">
        <is>
          <t>60</t>
        </is>
      </c>
      <c r="F696" s="33" t="inlineStr">
        <is>
          <t>36.0 kg</t>
        </is>
      </c>
      <c r="G696" s="30" t="inlineStr">
        <is>
          <t>BLOK 15</t>
        </is>
      </c>
      <c r="H696" s="30" t="inlineStr">
        <is>
          <t>T2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572</v>
      </c>
      <c r="D697" s="18" t="inlineStr">
        <is>
          <t>33462</t>
        </is>
      </c>
      <c r="E697" s="28" t="inlineStr">
        <is>
          <t>50</t>
        </is>
      </c>
      <c r="F697" s="29" t="inlineStr">
        <is>
          <t>38.0 kg</t>
        </is>
      </c>
      <c r="G697" s="28" t="inlineStr">
        <is>
          <t>BLOK 15</t>
        </is>
      </c>
      <c r="H697" s="28" t="inlineStr">
        <is>
          <t>T2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356</v>
      </c>
      <c r="D698" s="32" t="inlineStr">
        <is>
          <t>30330</t>
        </is>
      </c>
      <c r="E698" s="30" t="inlineStr">
        <is>
          <t>55</t>
        </is>
      </c>
      <c r="F698" s="33" t="inlineStr">
        <is>
          <t>33.0 kg</t>
        </is>
      </c>
      <c r="G698" s="30" t="inlineStr">
        <is>
          <t>BLOK 15</t>
        </is>
      </c>
      <c r="H698" s="30" t="inlineStr">
        <is>
          <t>T2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285</v>
      </c>
      <c r="D699" s="18" t="inlineStr">
        <is>
          <t>33421</t>
        </is>
      </c>
      <c r="E699" s="28" t="inlineStr">
        <is>
          <t>50</t>
        </is>
      </c>
      <c r="F699" s="29" t="inlineStr">
        <is>
          <t>39.0 kg</t>
        </is>
      </c>
      <c r="G699" s="28" t="inlineStr">
        <is>
          <t>BLOK 15</t>
        </is>
      </c>
      <c r="H699" s="28" t="inlineStr">
        <is>
          <t>T2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inlineStr">
        <is>
          <t>03</t>
        </is>
      </c>
      <c r="D700" s="32" t="inlineStr">
        <is>
          <t>943646</t>
        </is>
      </c>
      <c r="E700" s="30" t="inlineStr">
        <is>
          <t>66</t>
        </is>
      </c>
      <c r="F700" s="33" t="inlineStr">
        <is>
          <t>37.0 kg</t>
        </is>
      </c>
      <c r="G700" s="30" t="inlineStr">
        <is>
          <t>BLOK 15</t>
        </is>
      </c>
      <c r="H700" s="30" t="inlineStr">
        <is>
          <t>T1</t>
        </is>
      </c>
      <c r="I700" s="30" t="inlineStr">
        <is>
          <t>Saf 1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553</v>
      </c>
      <c r="D701" s="18" t="inlineStr">
        <is>
          <t>33834</t>
        </is>
      </c>
      <c r="E701" s="28" t="inlineStr">
        <is>
          <t>50</t>
        </is>
      </c>
      <c r="F701" s="29" t="inlineStr">
        <is>
          <t>50.0 kg</t>
        </is>
      </c>
      <c r="G701" s="28" t="inlineStr">
        <is>
          <t>BLOK 15</t>
        </is>
      </c>
      <c r="H701" s="28" t="inlineStr">
        <is>
          <t>T1</t>
        </is>
      </c>
      <c r="I701" s="28" t="inlineStr">
        <is>
          <t>Saf 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179</v>
      </c>
      <c r="D702" s="32" t="inlineStr">
        <is>
          <t>942823</t>
        </is>
      </c>
      <c r="E702" s="30" t="inlineStr">
        <is>
          <t>65</t>
        </is>
      </c>
      <c r="F702" s="33" t="inlineStr">
        <is>
          <t>43.0 kg</t>
        </is>
      </c>
      <c r="G702" s="30" t="inlineStr">
        <is>
          <t>BLOK 15</t>
        </is>
      </c>
      <c r="H702" s="30" t="inlineStr">
        <is>
          <t>T1</t>
        </is>
      </c>
      <c r="I702" s="30" t="inlineStr">
        <is>
          <t>Saf 3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574</v>
      </c>
      <c r="D703" s="18" t="inlineStr">
        <is>
          <t>33836</t>
        </is>
      </c>
      <c r="E703" s="28" t="inlineStr">
        <is>
          <t>50</t>
        </is>
      </c>
      <c r="F703" s="29" t="inlineStr">
        <is>
          <t>33.0 kg</t>
        </is>
      </c>
      <c r="G703" s="28" t="inlineStr">
        <is>
          <t>BLOK 15</t>
        </is>
      </c>
      <c r="H703" s="28" t="inlineStr">
        <is>
          <t>T1</t>
        </is>
      </c>
      <c r="I703" s="28" t="inlineStr">
        <is>
          <t>Saf 4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150</v>
      </c>
      <c r="D704" s="32" t="inlineStr">
        <is>
          <t>31733</t>
        </is>
      </c>
      <c r="E704" s="30" t="inlineStr">
        <is>
          <t>65</t>
        </is>
      </c>
      <c r="F704" s="33" t="inlineStr">
        <is>
          <t>41.0 kg</t>
        </is>
      </c>
      <c r="G704" s="30" t="inlineStr">
        <is>
          <t>BLOK 15</t>
        </is>
      </c>
      <c r="H704" s="30" t="inlineStr">
        <is>
          <t>T1</t>
        </is>
      </c>
      <c r="I704" s="30" t="inlineStr">
        <is>
          <t>Saf 5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343</v>
      </c>
      <c r="D705" s="18" t="inlineStr">
        <is>
          <t>943613</t>
        </is>
      </c>
      <c r="E705" s="28" t="inlineStr">
        <is>
          <t>53</t>
        </is>
      </c>
      <c r="F705" s="29" t="inlineStr">
        <is>
          <t>45.0 kg</t>
        </is>
      </c>
      <c r="G705" s="28" t="inlineStr">
        <is>
          <t>BLOK 15</t>
        </is>
      </c>
      <c r="H705" s="28" t="inlineStr">
        <is>
          <t>T1</t>
        </is>
      </c>
      <c r="I705" s="28" t="inlineStr">
        <is>
          <t>Saf 6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841</v>
      </c>
      <c r="D706" s="32" t="inlineStr">
        <is>
          <t>35113</t>
        </is>
      </c>
      <c r="E706" s="30" t="inlineStr">
        <is>
          <t>55</t>
        </is>
      </c>
      <c r="F706" s="33" t="inlineStr">
        <is>
          <t>39 kg</t>
        </is>
      </c>
      <c r="G706" s="30" t="inlineStr">
        <is>
          <t>BLOK 16</t>
        </is>
      </c>
      <c r="H706" s="30" t="inlineStr">
        <is>
          <t>T8</t>
        </is>
      </c>
      <c r="I706" s="30" t="inlineStr">
        <is>
          <t>Saf 3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836</v>
      </c>
      <c r="D707" s="18" t="inlineStr">
        <is>
          <t>39854</t>
        </is>
      </c>
      <c r="E707" s="28" t="inlineStr">
        <is>
          <t>72</t>
        </is>
      </c>
      <c r="F707" s="29" t="inlineStr">
        <is>
          <t>45 kg</t>
        </is>
      </c>
      <c r="G707" s="28" t="inlineStr">
        <is>
          <t>BLOK 16</t>
        </is>
      </c>
      <c r="H707" s="28" t="inlineStr">
        <is>
          <t>T8</t>
        </is>
      </c>
      <c r="I707" s="28" t="inlineStr">
        <is>
          <t>Saf 4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839</v>
      </c>
      <c r="D708" s="32" t="inlineStr">
        <is>
          <t>39857</t>
        </is>
      </c>
      <c r="E708" s="30" t="inlineStr">
        <is>
          <t>68</t>
        </is>
      </c>
      <c r="F708" s="33" t="inlineStr">
        <is>
          <t>48 kg</t>
        </is>
      </c>
      <c r="G708" s="30" t="inlineStr">
        <is>
          <t>BLOK 16</t>
        </is>
      </c>
      <c r="H708" s="30" t="inlineStr">
        <is>
          <t>T8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842</v>
      </c>
      <c r="D709" s="18" t="inlineStr">
        <is>
          <t>35112</t>
        </is>
      </c>
      <c r="E709" s="28" t="inlineStr">
        <is>
          <t>55</t>
        </is>
      </c>
      <c r="F709" s="29" t="inlineStr">
        <is>
          <t>47 kg</t>
        </is>
      </c>
      <c r="G709" s="28" t="inlineStr">
        <is>
          <t>BLOK 16</t>
        </is>
      </c>
      <c r="H709" s="28" t="inlineStr">
        <is>
          <t>T7</t>
        </is>
      </c>
      <c r="I709" s="28" t="inlineStr">
        <is>
          <t>Saf 2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843</v>
      </c>
      <c r="D710" s="32" t="inlineStr">
        <is>
          <t>123912</t>
        </is>
      </c>
      <c r="E710" s="30" t="inlineStr">
        <is>
          <t>58</t>
        </is>
      </c>
      <c r="F710" s="33" t="inlineStr">
        <is>
          <t>47 kg</t>
        </is>
      </c>
      <c r="G710" s="30" t="inlineStr">
        <is>
          <t>BLOK 16</t>
        </is>
      </c>
      <c r="H710" s="30" t="inlineStr">
        <is>
          <t>T7</t>
        </is>
      </c>
      <c r="I710" s="30" t="inlineStr">
        <is>
          <t>Saf 3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834</v>
      </c>
      <c r="D711" s="18" t="inlineStr">
        <is>
          <t>39853</t>
        </is>
      </c>
      <c r="E711" s="28" t="inlineStr">
        <is>
          <t>72</t>
        </is>
      </c>
      <c r="F711" s="29" t="inlineStr">
        <is>
          <t>43 kg</t>
        </is>
      </c>
      <c r="G711" s="28" t="inlineStr">
        <is>
          <t>BLOK 16</t>
        </is>
      </c>
      <c r="H711" s="28" t="inlineStr">
        <is>
          <t>T7</t>
        </is>
      </c>
      <c r="I711" s="28" t="inlineStr">
        <is>
          <t>Saf 4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808</v>
      </c>
      <c r="D712" s="32" t="inlineStr">
        <is>
          <t>123997</t>
        </is>
      </c>
      <c r="E712" s="30" t="inlineStr">
        <is>
          <t>72</t>
        </is>
      </c>
      <c r="F712" s="33" t="inlineStr">
        <is>
          <t>38 kg</t>
        </is>
      </c>
      <c r="G712" s="30" t="inlineStr">
        <is>
          <t>BLOK 16</t>
        </is>
      </c>
      <c r="H712" s="30" t="inlineStr">
        <is>
          <t>T7</t>
        </is>
      </c>
      <c r="I712" s="30" t="inlineStr">
        <is>
          <t>Saf 5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813</v>
      </c>
      <c r="D713" s="18" t="inlineStr">
        <is>
          <t>123287</t>
        </is>
      </c>
      <c r="E713" s="28" t="inlineStr">
        <is>
          <t>67</t>
        </is>
      </c>
      <c r="F713" s="29" t="inlineStr">
        <is>
          <t>30 kg</t>
        </is>
      </c>
      <c r="G713" s="28" t="inlineStr">
        <is>
          <t>BLOK 16</t>
        </is>
      </c>
      <c r="H713" s="28" t="inlineStr">
        <is>
          <t>T7</t>
        </is>
      </c>
      <c r="I713" s="28" t="inlineStr">
        <is>
          <t>Saf 6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828</v>
      </c>
      <c r="D714" s="32" t="inlineStr">
        <is>
          <t>39861</t>
        </is>
      </c>
      <c r="E714" s="30" t="inlineStr">
        <is>
          <t>72</t>
        </is>
      </c>
      <c r="F714" s="33" t="inlineStr">
        <is>
          <t>48 kg</t>
        </is>
      </c>
      <c r="G714" s="30" t="inlineStr">
        <is>
          <t>BLOK 16</t>
        </is>
      </c>
      <c r="H714" s="30" t="inlineStr">
        <is>
          <t>T6</t>
        </is>
      </c>
      <c r="I714" s="30" t="inlineStr">
        <is>
          <t>Saf 1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809</v>
      </c>
      <c r="D715" s="18" t="inlineStr">
        <is>
          <t>39860</t>
        </is>
      </c>
      <c r="E715" s="28" t="inlineStr">
        <is>
          <t>70</t>
        </is>
      </c>
      <c r="F715" s="29" t="inlineStr">
        <is>
          <t>43 kg</t>
        </is>
      </c>
      <c r="G715" s="28" t="inlineStr">
        <is>
          <t>BLOK 16</t>
        </is>
      </c>
      <c r="H715" s="28" t="inlineStr">
        <is>
          <t>T6</t>
        </is>
      </c>
      <c r="I715" s="28" t="inlineStr">
        <is>
          <t>Saf 2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811</v>
      </c>
      <c r="D716" s="32" t="inlineStr">
        <is>
          <t>123998</t>
        </is>
      </c>
      <c r="E716" s="30" t="inlineStr">
        <is>
          <t>70</t>
        </is>
      </c>
      <c r="F716" s="33" t="inlineStr">
        <is>
          <t>39 kg</t>
        </is>
      </c>
      <c r="G716" s="30" t="inlineStr">
        <is>
          <t>BLOK 16</t>
        </is>
      </c>
      <c r="H716" s="30" t="inlineStr">
        <is>
          <t>T6</t>
        </is>
      </c>
      <c r="I716" s="30" t="inlineStr">
        <is>
          <t>Saf 3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847</v>
      </c>
      <c r="D717" s="18" t="inlineStr">
        <is>
          <t>123913</t>
        </is>
      </c>
      <c r="E717" s="28" t="inlineStr">
        <is>
          <t>58</t>
        </is>
      </c>
      <c r="F717" s="29" t="inlineStr">
        <is>
          <t>42 kg</t>
        </is>
      </c>
      <c r="G717" s="28" t="inlineStr">
        <is>
          <t>BLOK 16</t>
        </is>
      </c>
      <c r="H717" s="28" t="inlineStr">
        <is>
          <t>T6</t>
        </is>
      </c>
      <c r="I717" s="28" t="inlineStr">
        <is>
          <t>Saf 4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848</v>
      </c>
      <c r="D718" s="32" t="inlineStr">
        <is>
          <t>123917</t>
        </is>
      </c>
      <c r="E718" s="30" t="inlineStr">
        <is>
          <t>58</t>
        </is>
      </c>
      <c r="F718" s="33" t="inlineStr">
        <is>
          <t>47 kg</t>
        </is>
      </c>
      <c r="G718" s="30" t="inlineStr">
        <is>
          <t>BLOK 16</t>
        </is>
      </c>
      <c r="H718" s="30" t="inlineStr">
        <is>
          <t>T6</t>
        </is>
      </c>
      <c r="I718" s="30" t="inlineStr">
        <is>
          <t>Saf 5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852</v>
      </c>
      <c r="D719" s="18" t="inlineStr">
        <is>
          <t>123920</t>
        </is>
      </c>
      <c r="E719" s="28" t="inlineStr">
        <is>
          <t>56</t>
        </is>
      </c>
      <c r="F719" s="29" t="inlineStr">
        <is>
          <t>40 kg</t>
        </is>
      </c>
      <c r="G719" s="28" t="inlineStr">
        <is>
          <t>BLOK 16</t>
        </is>
      </c>
      <c r="H719" s="28" t="inlineStr">
        <is>
          <t>T6</t>
        </is>
      </c>
      <c r="I719" s="28" t="inlineStr">
        <is>
          <t>Saf 6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827</v>
      </c>
      <c r="D720" s="32" t="inlineStr">
        <is>
          <t>39864</t>
        </is>
      </c>
      <c r="E720" s="30" t="inlineStr">
        <is>
          <t>70</t>
        </is>
      </c>
      <c r="F720" s="33" t="inlineStr">
        <is>
          <t>49 kg</t>
        </is>
      </c>
      <c r="G720" s="30" t="inlineStr">
        <is>
          <t>BLOK 16</t>
        </is>
      </c>
      <c r="H720" s="30" t="inlineStr">
        <is>
          <t>T5</t>
        </is>
      </c>
      <c r="I720" s="30" t="inlineStr">
        <is>
          <t>Saf 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819</v>
      </c>
      <c r="D721" s="18" t="inlineStr">
        <is>
          <t>123911</t>
        </is>
      </c>
      <c r="E721" s="28" t="inlineStr">
        <is>
          <t>60</t>
        </is>
      </c>
      <c r="F721" s="29" t="inlineStr">
        <is>
          <t>46 kg</t>
        </is>
      </c>
      <c r="G721" s="28" t="inlineStr">
        <is>
          <t>BLOK 16</t>
        </is>
      </c>
      <c r="H721" s="28" t="inlineStr">
        <is>
          <t>T5</t>
        </is>
      </c>
      <c r="I721" s="28" t="inlineStr">
        <is>
          <t>Saf 2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846</v>
      </c>
      <c r="D722" s="32" t="inlineStr">
        <is>
          <t>123914</t>
        </is>
      </c>
      <c r="E722" s="30" t="inlineStr">
        <is>
          <t>58</t>
        </is>
      </c>
      <c r="F722" s="33" t="inlineStr">
        <is>
          <t>44 kg</t>
        </is>
      </c>
      <c r="G722" s="30" t="inlineStr">
        <is>
          <t>BLOK 16</t>
        </is>
      </c>
      <c r="H722" s="30" t="inlineStr">
        <is>
          <t>T5</t>
        </is>
      </c>
      <c r="I722" s="30" t="inlineStr">
        <is>
          <t>Saf 3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844</v>
      </c>
      <c r="D723" s="18" t="inlineStr">
        <is>
          <t>123915</t>
        </is>
      </c>
      <c r="E723" s="28" t="inlineStr">
        <is>
          <t>58</t>
        </is>
      </c>
      <c r="F723" s="29" t="inlineStr">
        <is>
          <t>44 kg</t>
        </is>
      </c>
      <c r="G723" s="28" t="inlineStr">
        <is>
          <t>BLOK 16</t>
        </is>
      </c>
      <c r="H723" s="28" t="inlineStr">
        <is>
          <t>T5</t>
        </is>
      </c>
      <c r="I723" s="28" t="inlineStr">
        <is>
          <t>Saf 4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851</v>
      </c>
      <c r="D724" s="32" t="inlineStr">
        <is>
          <t>123918</t>
        </is>
      </c>
      <c r="E724" s="30" t="inlineStr">
        <is>
          <t>57</t>
        </is>
      </c>
      <c r="F724" s="33" t="inlineStr">
        <is>
          <t>48 kg</t>
        </is>
      </c>
      <c r="G724" s="30" t="inlineStr">
        <is>
          <t>BLOK 16</t>
        </is>
      </c>
      <c r="H724" s="30" t="inlineStr">
        <is>
          <t>T5</t>
        </is>
      </c>
      <c r="I724" s="30" t="inlineStr">
        <is>
          <t>Saf 5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850</v>
      </c>
      <c r="D725" s="18" t="inlineStr">
        <is>
          <t>123921</t>
        </is>
      </c>
      <c r="E725" s="28" t="inlineStr">
        <is>
          <t>56</t>
        </is>
      </c>
      <c r="F725" s="29" t="inlineStr">
        <is>
          <t>48 kg</t>
        </is>
      </c>
      <c r="G725" s="28" t="inlineStr">
        <is>
          <t>BLOK 16</t>
        </is>
      </c>
      <c r="H725" s="28" t="inlineStr">
        <is>
          <t>T5</t>
        </is>
      </c>
      <c r="I725" s="28" t="inlineStr">
        <is>
          <t>Saf 6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113</v>
      </c>
      <c r="D726" s="32" t="inlineStr">
        <is>
          <t>943645</t>
        </is>
      </c>
      <c r="E726" s="30" t="inlineStr">
        <is>
          <t>66</t>
        </is>
      </c>
      <c r="F726" s="33" t="inlineStr">
        <is>
          <t>46.0 kg</t>
        </is>
      </c>
      <c r="G726" s="30" t="inlineStr">
        <is>
          <t>BLOK 16</t>
        </is>
      </c>
      <c r="H726" s="30" t="inlineStr">
        <is>
          <t>T4</t>
        </is>
      </c>
      <c r="I726" s="30" t="inlineStr">
        <is>
          <t>Saf 1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552</v>
      </c>
      <c r="D727" s="18" t="inlineStr">
        <is>
          <t>33835</t>
        </is>
      </c>
      <c r="E727" s="28" t="inlineStr">
        <is>
          <t>50</t>
        </is>
      </c>
      <c r="F727" s="29" t="inlineStr">
        <is>
          <t>50.0 kg</t>
        </is>
      </c>
      <c r="G727" s="28" t="inlineStr">
        <is>
          <t>BLOK 16</t>
        </is>
      </c>
      <c r="H727" s="28" t="inlineStr">
        <is>
          <t>T4</t>
        </is>
      </c>
      <c r="I727" s="28" t="inlineStr">
        <is>
          <t>Saf 2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555</v>
      </c>
      <c r="D728" s="32" t="inlineStr">
        <is>
          <t>33461</t>
        </is>
      </c>
      <c r="E728" s="30" t="inlineStr">
        <is>
          <t>50</t>
        </is>
      </c>
      <c r="F728" s="33" t="inlineStr">
        <is>
          <t>42.0 kg</t>
        </is>
      </c>
      <c r="G728" s="30" t="inlineStr">
        <is>
          <t>BLOK 16</t>
        </is>
      </c>
      <c r="H728" s="30" t="inlineStr">
        <is>
          <t>T4</t>
        </is>
      </c>
      <c r="I728" s="30" t="inlineStr">
        <is>
          <t>Saf 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558</v>
      </c>
      <c r="D729" s="18" t="inlineStr">
        <is>
          <t>34459</t>
        </is>
      </c>
      <c r="E729" s="28" t="inlineStr">
        <is>
          <t>65</t>
        </is>
      </c>
      <c r="F729" s="29" t="inlineStr">
        <is>
          <t>33.0 kg</t>
        </is>
      </c>
      <c r="G729" s="28" t="inlineStr">
        <is>
          <t>BLOK 16</t>
        </is>
      </c>
      <c r="H729" s="28" t="inlineStr">
        <is>
          <t>T4</t>
        </is>
      </c>
      <c r="I729" s="28" t="inlineStr">
        <is>
          <t>Saf 4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549</v>
      </c>
      <c r="D730" s="32" t="inlineStr">
        <is>
          <t>34340</t>
        </is>
      </c>
      <c r="E730" s="30" t="inlineStr">
        <is>
          <t>52</t>
        </is>
      </c>
      <c r="F730" s="33" t="inlineStr">
        <is>
          <t>50.0 kg</t>
        </is>
      </c>
      <c r="G730" s="30" t="inlineStr">
        <is>
          <t>BLOK 16</t>
        </is>
      </c>
      <c r="H730" s="30" t="inlineStr">
        <is>
          <t>T4</t>
        </is>
      </c>
      <c r="I730" s="30" t="inlineStr">
        <is>
          <t>Saf 5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307</v>
      </c>
      <c r="D731" s="18" t="inlineStr">
        <is>
          <t>942824</t>
        </is>
      </c>
      <c r="E731" s="28" t="inlineStr">
        <is>
          <t>63</t>
        </is>
      </c>
      <c r="F731" s="29" t="inlineStr">
        <is>
          <t>47.0 kg</t>
        </is>
      </c>
      <c r="G731" s="28" t="inlineStr">
        <is>
          <t>BLOK 16</t>
        </is>
      </c>
      <c r="H731" s="28" t="inlineStr">
        <is>
          <t>T4</t>
        </is>
      </c>
      <c r="I731" s="28" t="inlineStr">
        <is>
          <t>Saf 6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480</v>
      </c>
      <c r="D732" s="32" t="inlineStr">
        <is>
          <t>34330</t>
        </is>
      </c>
      <c r="E732" s="30" t="inlineStr">
        <is>
          <t>52</t>
        </is>
      </c>
      <c r="F732" s="33" t="inlineStr">
        <is>
          <t>32.0 kg</t>
        </is>
      </c>
      <c r="G732" s="30" t="inlineStr">
        <is>
          <t>BLOK 16</t>
        </is>
      </c>
      <c r="H732" s="30" t="inlineStr">
        <is>
          <t>T3</t>
        </is>
      </c>
      <c r="I732" s="30" t="inlineStr">
        <is>
          <t>Saf 1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548</v>
      </c>
      <c r="D733" s="18" t="inlineStr">
        <is>
          <t>33832</t>
        </is>
      </c>
      <c r="E733" s="28" t="inlineStr">
        <is>
          <t>48</t>
        </is>
      </c>
      <c r="F733" s="29" t="inlineStr">
        <is>
          <t>49.0 kg</t>
        </is>
      </c>
      <c r="G733" s="28" t="inlineStr">
        <is>
          <t>BLOK 16</t>
        </is>
      </c>
      <c r="H733" s="28" t="inlineStr">
        <is>
          <t>T3</t>
        </is>
      </c>
      <c r="I733" s="28" t="inlineStr">
        <is>
          <t>Saf 2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542</v>
      </c>
      <c r="D734" s="32" t="inlineStr">
        <is>
          <t>34703</t>
        </is>
      </c>
      <c r="E734" s="30" t="inlineStr">
        <is>
          <t>66</t>
        </is>
      </c>
      <c r="F734" s="33" t="inlineStr">
        <is>
          <t>34.0 kg</t>
        </is>
      </c>
      <c r="G734" s="30" t="inlineStr">
        <is>
          <t>BLOK 16</t>
        </is>
      </c>
      <c r="H734" s="30" t="inlineStr">
        <is>
          <t>T3</t>
        </is>
      </c>
      <c r="I734" s="30" t="inlineStr">
        <is>
          <t>Saf 3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557</v>
      </c>
      <c r="D735" s="18" t="inlineStr">
        <is>
          <t>34246</t>
        </is>
      </c>
      <c r="E735" s="28" t="inlineStr">
        <is>
          <t>66</t>
        </is>
      </c>
      <c r="F735" s="29" t="inlineStr">
        <is>
          <t>33.0 kg</t>
        </is>
      </c>
      <c r="G735" s="28" t="inlineStr">
        <is>
          <t>BLOK 16</t>
        </is>
      </c>
      <c r="H735" s="28" t="inlineStr">
        <is>
          <t>T3</t>
        </is>
      </c>
      <c r="I735" s="28" t="inlineStr">
        <is>
          <t>Saf 4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544</v>
      </c>
      <c r="D736" s="32" t="inlineStr">
        <is>
          <t>34460</t>
        </is>
      </c>
      <c r="E736" s="30" t="inlineStr">
        <is>
          <t>65</t>
        </is>
      </c>
      <c r="F736" s="33" t="inlineStr">
        <is>
          <t>30.0 kg</t>
        </is>
      </c>
      <c r="G736" s="30" t="inlineStr">
        <is>
          <t>BLOK 16</t>
        </is>
      </c>
      <c r="H736" s="30" t="inlineStr">
        <is>
          <t>T3</t>
        </is>
      </c>
      <c r="I736" s="30" t="inlineStr">
        <is>
          <t>Saf 5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561</v>
      </c>
      <c r="D737" s="18" t="inlineStr">
        <is>
          <t>34343</t>
        </is>
      </c>
      <c r="E737" s="28" t="inlineStr">
        <is>
          <t>62</t>
        </is>
      </c>
      <c r="F737" s="29" t="inlineStr">
        <is>
          <t>40.0 kg</t>
        </is>
      </c>
      <c r="G737" s="28" t="inlineStr">
        <is>
          <t>BLOK 16</t>
        </is>
      </c>
      <c r="H737" s="28" t="inlineStr">
        <is>
          <t>T3</t>
        </is>
      </c>
      <c r="I737" s="28" t="inlineStr">
        <is>
          <t>Saf 6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523</v>
      </c>
      <c r="D738" s="32" t="inlineStr">
        <is>
          <t>33814</t>
        </is>
      </c>
      <c r="E738" s="30" t="inlineStr">
        <is>
          <t>50</t>
        </is>
      </c>
      <c r="F738" s="33" t="inlineStr">
        <is>
          <t>45.0 kg</t>
        </is>
      </c>
      <c r="G738" s="30" t="inlineStr">
        <is>
          <t>BLOK 16</t>
        </is>
      </c>
      <c r="H738" s="30" t="inlineStr">
        <is>
          <t>T2</t>
        </is>
      </c>
      <c r="I738" s="30" t="inlineStr">
        <is>
          <t>Saf 1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539</v>
      </c>
      <c r="D739" s="18" t="inlineStr">
        <is>
          <t>34247</t>
        </is>
      </c>
      <c r="E739" s="28" t="inlineStr">
        <is>
          <t>66</t>
        </is>
      </c>
      <c r="F739" s="29" t="inlineStr">
        <is>
          <t>49.0 kg</t>
        </is>
      </c>
      <c r="G739" s="28" t="inlineStr">
        <is>
          <t>BLOK 16</t>
        </is>
      </c>
      <c r="H739" s="28" t="inlineStr">
        <is>
          <t>T2</t>
        </is>
      </c>
      <c r="I739" s="28" t="inlineStr">
        <is>
          <t>Saf 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547</v>
      </c>
      <c r="D740" s="32" t="inlineStr">
        <is>
          <t>34531</t>
        </is>
      </c>
      <c r="E740" s="30" t="inlineStr">
        <is>
          <t>50</t>
        </is>
      </c>
      <c r="F740" s="33" t="inlineStr">
        <is>
          <t>37.0 kg</t>
        </is>
      </c>
      <c r="G740" s="30" t="inlineStr">
        <is>
          <t>BLOK 16</t>
        </is>
      </c>
      <c r="H740" s="30" t="inlineStr">
        <is>
          <t>T2</t>
        </is>
      </c>
      <c r="I740" s="30" t="inlineStr">
        <is>
          <t>Saf 3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554</v>
      </c>
      <c r="D741" s="18" t="inlineStr">
        <is>
          <t>33833</t>
        </is>
      </c>
      <c r="E741" s="28" t="inlineStr">
        <is>
          <t>48</t>
        </is>
      </c>
      <c r="F741" s="29" t="inlineStr">
        <is>
          <t>36.0 kg</t>
        </is>
      </c>
      <c r="G741" s="28" t="inlineStr">
        <is>
          <t>BLOK 16</t>
        </is>
      </c>
      <c r="H741" s="28" t="inlineStr">
        <is>
          <t>T2</t>
        </is>
      </c>
      <c r="I741" s="28" t="inlineStr">
        <is>
          <t>Saf 4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540</v>
      </c>
      <c r="D742" s="32" t="inlineStr">
        <is>
          <t>34248</t>
        </is>
      </c>
      <c r="E742" s="30" t="inlineStr">
        <is>
          <t>68</t>
        </is>
      </c>
      <c r="F742" s="33" t="inlineStr">
        <is>
          <t>41.0 kg</t>
        </is>
      </c>
      <c r="G742" s="30" t="inlineStr">
        <is>
          <t>BLOK 16</t>
        </is>
      </c>
      <c r="H742" s="30" t="inlineStr">
        <is>
          <t>T2</t>
        </is>
      </c>
      <c r="I742" s="30" t="inlineStr">
        <is>
          <t>Saf 5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538</v>
      </c>
      <c r="D743" s="18" t="inlineStr">
        <is>
          <t>34458</t>
        </is>
      </c>
      <c r="E743" s="28" t="inlineStr">
        <is>
          <t>65</t>
        </is>
      </c>
      <c r="F743" s="29" t="inlineStr">
        <is>
          <t>40.0 kg</t>
        </is>
      </c>
      <c r="G743" s="28" t="inlineStr">
        <is>
          <t>BLOK 16</t>
        </is>
      </c>
      <c r="H743" s="28" t="inlineStr">
        <is>
          <t>T2</t>
        </is>
      </c>
      <c r="I743" s="28" t="inlineStr">
        <is>
          <t>Saf 6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524</v>
      </c>
      <c r="D744" s="32" t="inlineStr">
        <is>
          <t>33445</t>
        </is>
      </c>
      <c r="E744" s="30" t="inlineStr">
        <is>
          <t>50</t>
        </is>
      </c>
      <c r="F744" s="33" t="inlineStr">
        <is>
          <t>30.0 kg</t>
        </is>
      </c>
      <c r="G744" s="30" t="inlineStr">
        <is>
          <t>BLOK 16</t>
        </is>
      </c>
      <c r="H744" s="30" t="inlineStr">
        <is>
          <t>T1</t>
        </is>
      </c>
      <c r="I744" s="30" t="inlineStr">
        <is>
          <t>Saf 1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551</v>
      </c>
      <c r="D745" s="18" t="inlineStr">
        <is>
          <t>33838</t>
        </is>
      </c>
      <c r="E745" s="28" t="inlineStr">
        <is>
          <t>50</t>
        </is>
      </c>
      <c r="F745" s="29" t="inlineStr">
        <is>
          <t>46.0 kg</t>
        </is>
      </c>
      <c r="G745" s="28" t="inlineStr">
        <is>
          <t>BLOK 16</t>
        </is>
      </c>
      <c r="H745" s="28" t="inlineStr">
        <is>
          <t>T1</t>
        </is>
      </c>
      <c r="I745" s="28" t="inlineStr">
        <is>
          <t>Saf 2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546</v>
      </c>
      <c r="D746" s="32" t="inlineStr">
        <is>
          <t>33831</t>
        </is>
      </c>
      <c r="E746" s="30" t="inlineStr">
        <is>
          <t>50</t>
        </is>
      </c>
      <c r="F746" s="33" t="inlineStr">
        <is>
          <t>34.0 kg</t>
        </is>
      </c>
      <c r="G746" s="30" t="inlineStr">
        <is>
          <t>BLOK 16</t>
        </is>
      </c>
      <c r="H746" s="30" t="inlineStr">
        <is>
          <t>T1</t>
        </is>
      </c>
      <c r="I746" s="30" t="inlineStr">
        <is>
          <t>Saf 3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573</v>
      </c>
      <c r="D747" s="18" t="inlineStr">
        <is>
          <t>34704</t>
        </is>
      </c>
      <c r="E747" s="28" t="inlineStr">
        <is>
          <t>67</t>
        </is>
      </c>
      <c r="F747" s="29" t="inlineStr">
        <is>
          <t>40.0 kg</t>
        </is>
      </c>
      <c r="G747" s="28" t="inlineStr">
        <is>
          <t>BLOK 16</t>
        </is>
      </c>
      <c r="H747" s="28" t="inlineStr">
        <is>
          <t>T1</t>
        </is>
      </c>
      <c r="I747" s="28" t="inlineStr">
        <is>
          <t>Saf 4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64</v>
      </c>
      <c r="D748" s="32" t="inlineStr">
        <is>
          <t>942825</t>
        </is>
      </c>
      <c r="E748" s="30" t="inlineStr">
        <is>
          <t>56</t>
        </is>
      </c>
      <c r="F748" s="33" t="inlineStr">
        <is>
          <t>50.0 kg</t>
        </is>
      </c>
      <c r="G748" s="30" t="inlineStr">
        <is>
          <t>BLOK 16</t>
        </is>
      </c>
      <c r="H748" s="30" t="inlineStr">
        <is>
          <t>T1</t>
        </is>
      </c>
      <c r="I748" s="30" t="inlineStr">
        <is>
          <t>Saf 5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560</v>
      </c>
      <c r="D749" s="18" t="inlineStr">
        <is>
          <t>34464</t>
        </is>
      </c>
      <c r="E749" s="28" t="inlineStr">
        <is>
          <t>63</t>
        </is>
      </c>
      <c r="F749" s="29" t="inlineStr">
        <is>
          <t>31.0 kg</t>
        </is>
      </c>
      <c r="G749" s="28" t="inlineStr">
        <is>
          <t>BLOK 16</t>
        </is>
      </c>
      <c r="H749" s="28" t="inlineStr">
        <is>
          <t>T1</t>
        </is>
      </c>
      <c r="I749" s="28" t="inlineStr">
        <is>
          <t>Saf 6</t>
        </is>
      </c>
      <c r="J749" s="28" t="inlineStr">
        <is>
          <t>SELESAI</t>
        </is>
      </c>
    </row>
  </sheetData>
  <autoFilter ref="B28:J749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2026-09-13T02:50:49Z</dcterms:created>
  <dcterms:modified xsi:type="dcterms:W3CDTF">2026-09-13T02:50:51Z</dcterms:modified>
</cp:coreProperties>
</file>