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Bal'!$B$28:$J$457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1" t="n">
        <v>643</v>
      </c>
      <c r="D10" s="12" t="inlineStr">
        <is>
          <t>35736</t>
        </is>
      </c>
      <c r="E10" s="13" t="inlineStr">
        <is>
          <t>46 kg</t>
        </is>
      </c>
      <c r="F10" s="11" t="n">
        <v>640</v>
      </c>
      <c r="G10" s="12" t="inlineStr">
        <is>
          <t>35730</t>
        </is>
      </c>
      <c r="H10" s="13" t="inlineStr">
        <is>
          <t>42 kg</t>
        </is>
      </c>
      <c r="I10" s="11" t="n">
        <v>647</v>
      </c>
      <c r="J10" s="12" t="inlineStr">
        <is>
          <t>33862</t>
        </is>
      </c>
      <c r="K10" s="13" t="inlineStr">
        <is>
          <t>39 kg</t>
        </is>
      </c>
      <c r="L10" s="11" t="n">
        <v>637</v>
      </c>
      <c r="M10" s="12" t="inlineStr">
        <is>
          <t>35729</t>
        </is>
      </c>
      <c r="N10" s="13" t="inlineStr">
        <is>
          <t>49 kg</t>
        </is>
      </c>
      <c r="O10" s="11" t="n">
        <v>638</v>
      </c>
      <c r="P10" s="12" t="inlineStr">
        <is>
          <t>35732</t>
        </is>
      </c>
      <c r="Q10" s="13" t="inlineStr">
        <is>
          <t>39 kg</t>
        </is>
      </c>
      <c r="R10" s="11" t="n">
        <v>644</v>
      </c>
      <c r="S10" s="12" t="inlineStr">
        <is>
          <t>35733</t>
        </is>
      </c>
      <c r="T10" s="13" t="inlineStr">
        <is>
          <t>47 kg</t>
        </is>
      </c>
    </row>
    <row r="11" ht="17" customHeight="1">
      <c r="B11" s="9" t="inlineStr">
        <is>
          <t>T5</t>
        </is>
      </c>
      <c r="C11" s="11" t="n">
        <v>24</v>
      </c>
      <c r="D11" s="12" t="inlineStr">
        <is>
          <t>943647</t>
        </is>
      </c>
      <c r="E11" s="13" t="inlineStr">
        <is>
          <t>50.0 kg</t>
        </is>
      </c>
      <c r="F11" s="11" t="n">
        <v>182</v>
      </c>
      <c r="G11" s="12" t="inlineStr">
        <is>
          <t>33743</t>
        </is>
      </c>
      <c r="H11" s="13" t="inlineStr">
        <is>
          <t>30 kg</t>
        </is>
      </c>
      <c r="I11" s="11" t="n">
        <v>132</v>
      </c>
      <c r="J11" s="12" t="inlineStr">
        <is>
          <t>33744</t>
        </is>
      </c>
      <c r="K11" s="13" t="inlineStr">
        <is>
          <t>40 kg</t>
        </is>
      </c>
      <c r="L11" s="11" t="n">
        <v>635</v>
      </c>
      <c r="M11" s="12" t="inlineStr">
        <is>
          <t>35663</t>
        </is>
      </c>
      <c r="N11" s="13" t="inlineStr">
        <is>
          <t>44 kg</t>
        </is>
      </c>
      <c r="O11" s="11" t="n">
        <v>636</v>
      </c>
      <c r="P11" s="12" t="inlineStr">
        <is>
          <t>35661</t>
        </is>
      </c>
      <c r="Q11" s="13" t="inlineStr">
        <is>
          <t>42 kg</t>
        </is>
      </c>
      <c r="R11" s="11" t="n">
        <v>639</v>
      </c>
      <c r="S11" s="12" t="inlineStr">
        <is>
          <t>35731</t>
        </is>
      </c>
      <c r="T11" s="13" t="inlineStr">
        <is>
          <t>41 kg</t>
        </is>
      </c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1" t="n">
        <v>634</v>
      </c>
      <c r="D22" s="12" t="inlineStr">
        <is>
          <t>35080</t>
        </is>
      </c>
      <c r="E22" s="13" t="inlineStr">
        <is>
          <t>45 kg</t>
        </is>
      </c>
      <c r="F22" s="11" t="n">
        <v>631</v>
      </c>
      <c r="G22" s="12" t="inlineStr">
        <is>
          <t>35087</t>
        </is>
      </c>
      <c r="H22" s="13" t="inlineStr">
        <is>
          <t>34 kg</t>
        </is>
      </c>
      <c r="I22" s="11" t="n">
        <v>646</v>
      </c>
      <c r="J22" s="12" t="inlineStr">
        <is>
          <t>33860</t>
        </is>
      </c>
      <c r="K22" s="13" t="inlineStr">
        <is>
          <t>42 kg</t>
        </is>
      </c>
      <c r="L22" s="11" t="n">
        <v>648</v>
      </c>
      <c r="M22" s="12" t="inlineStr">
        <is>
          <t>33861</t>
        </is>
      </c>
      <c r="N22" s="13" t="inlineStr">
        <is>
          <t>40 kg</t>
        </is>
      </c>
      <c r="O22" s="11" t="n">
        <v>645</v>
      </c>
      <c r="P22" s="12" t="inlineStr">
        <is>
          <t>35735</t>
        </is>
      </c>
      <c r="Q22" s="13" t="inlineStr">
        <is>
          <t>43 kg</t>
        </is>
      </c>
      <c r="R22" s="11" t="n">
        <v>602</v>
      </c>
      <c r="S22" s="12" t="inlineStr">
        <is>
          <t>35339</t>
        </is>
      </c>
      <c r="T22" s="13" t="inlineStr">
        <is>
          <t>48 kg</t>
        </is>
      </c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 kg</t>
        </is>
      </c>
      <c r="F23" s="11" t="n">
        <v>633</v>
      </c>
      <c r="G23" s="12" t="inlineStr">
        <is>
          <t>35078</t>
        </is>
      </c>
      <c r="H23" s="13" t="inlineStr">
        <is>
          <t>36 kg</t>
        </is>
      </c>
      <c r="I23" s="11" t="n">
        <v>649</v>
      </c>
      <c r="J23" s="12" t="inlineStr">
        <is>
          <t>33863</t>
        </is>
      </c>
      <c r="K23" s="13" t="inlineStr">
        <is>
          <t>38 kg</t>
        </is>
      </c>
      <c r="L23" s="11" t="n">
        <v>641</v>
      </c>
      <c r="M23" s="12" t="inlineStr">
        <is>
          <t>35734</t>
        </is>
      </c>
      <c r="N23" s="13" t="inlineStr">
        <is>
          <t>37 kg</t>
        </is>
      </c>
      <c r="O23" s="11" t="n">
        <v>601</v>
      </c>
      <c r="P23" s="12" t="inlineStr">
        <is>
          <t>31993</t>
        </is>
      </c>
      <c r="Q23" s="13" t="inlineStr">
        <is>
          <t>50 kg</t>
        </is>
      </c>
      <c r="R23" s="11" t="n">
        <v>642</v>
      </c>
      <c r="S23" s="12" t="inlineStr">
        <is>
          <t>35662</t>
        </is>
      </c>
      <c r="T23" s="13" t="inlineStr">
        <is>
          <t>34 kg</t>
        </is>
      </c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inlineStr"/>
      <c r="D46" s="12" t="inlineStr"/>
      <c r="E46" s="13" t="inlineStr"/>
      <c r="F46" s="11" t="inlineStr"/>
      <c r="G46" s="12" t="inlineStr"/>
      <c r="H46" s="13" t="inlineStr"/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inlineStr"/>
      <c r="D47" s="12" t="inlineStr"/>
      <c r="E47" s="13" t="inlineStr"/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  <c r="R70" s="10" t="inlineStr"/>
      <c r="S70" s="10" t="inlineStr"/>
      <c r="T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  <c r="R71" s="10" t="inlineStr"/>
      <c r="S71" s="10" t="inlineStr"/>
      <c r="T71" s="10" t="inlineStr"/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  <c r="O82" s="10" t="inlineStr"/>
      <c r="P82" s="10" t="inlineStr"/>
      <c r="Q82" s="10" t="inlineStr"/>
      <c r="R82" s="10" t="inlineStr"/>
      <c r="S82" s="10" t="inlineStr"/>
      <c r="T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  <c r="O83" s="10" t="inlineStr"/>
      <c r="P83" s="10" t="inlineStr"/>
      <c r="Q83" s="10" t="inlineStr"/>
      <c r="R83" s="10" t="inlineStr"/>
      <c r="S83" s="10" t="inlineStr"/>
      <c r="T83" s="10" t="inlineStr"/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  <c r="O94" s="10" t="inlineStr"/>
      <c r="P94" s="10" t="inlineStr"/>
      <c r="Q94" s="10" t="inlineStr"/>
      <c r="R94" s="10" t="inlineStr"/>
      <c r="S94" s="10" t="inlineStr"/>
      <c r="T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  <c r="O95" s="10" t="inlineStr"/>
      <c r="P95" s="10" t="inlineStr"/>
      <c r="Q95" s="10" t="inlineStr"/>
      <c r="R95" s="10" t="inlineStr"/>
      <c r="S95" s="10" t="inlineStr"/>
      <c r="T95" s="10" t="inlineStr"/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  <c r="O106" s="10" t="inlineStr"/>
      <c r="P106" s="10" t="inlineStr"/>
      <c r="Q106" s="10" t="inlineStr"/>
      <c r="R106" s="10" t="inlineStr"/>
      <c r="S106" s="10" t="inlineStr"/>
      <c r="T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  <c r="O107" s="10" t="inlineStr"/>
      <c r="P107" s="10" t="inlineStr"/>
      <c r="Q107" s="10" t="inlineStr"/>
      <c r="R107" s="10" t="inlineStr"/>
      <c r="S107" s="10" t="inlineStr"/>
      <c r="T107" s="10" t="inlineStr"/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  <c r="O118" s="10" t="inlineStr"/>
      <c r="P118" s="10" t="inlineStr"/>
      <c r="Q118" s="10" t="inlineStr"/>
      <c r="R118" s="10" t="inlineStr"/>
      <c r="S118" s="10" t="inlineStr"/>
      <c r="T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  <c r="O119" s="10" t="inlineStr"/>
      <c r="P119" s="10" t="inlineStr"/>
      <c r="Q119" s="10" t="inlineStr"/>
      <c r="R119" s="10" t="inlineStr"/>
      <c r="S119" s="10" t="inlineStr"/>
      <c r="T119" s="10" t="inlineStr"/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  <c r="R130" s="10" t="inlineStr"/>
      <c r="S130" s="10" t="inlineStr"/>
      <c r="T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  <c r="R131" s="10" t="inlineStr"/>
      <c r="S131" s="10" t="inlineStr"/>
      <c r="T131" s="10" t="inlineStr"/>
    </row>
    <row r="132" ht="17" customHeight="1">
      <c r="B132" s="9" t="inlineStr">
        <is>
          <t>T4</t>
        </is>
      </c>
      <c r="C132" s="11" t="n">
        <v>611</v>
      </c>
      <c r="D132" s="12" t="inlineStr">
        <is>
          <t>34394</t>
        </is>
      </c>
      <c r="E132" s="13" t="inlineStr">
        <is>
          <t>35.0 kg</t>
        </is>
      </c>
      <c r="F132" s="11" t="n">
        <v>587</v>
      </c>
      <c r="G132" s="12" t="inlineStr">
        <is>
          <t>34808</t>
        </is>
      </c>
      <c r="H132" s="13" t="inlineStr">
        <is>
          <t>47.0 kg</t>
        </is>
      </c>
      <c r="I132" s="11" t="n">
        <v>247</v>
      </c>
      <c r="J132" s="12" t="inlineStr">
        <is>
          <t>30689</t>
        </is>
      </c>
      <c r="K132" s="13" t="inlineStr">
        <is>
          <t>34.0 kg</t>
        </is>
      </c>
      <c r="L132" s="11" t="n">
        <v>414</v>
      </c>
      <c r="M132" s="12" t="inlineStr">
        <is>
          <t>30453</t>
        </is>
      </c>
      <c r="N132" s="13" t="inlineStr">
        <is>
          <t>44.0 kg</t>
        </is>
      </c>
      <c r="O132" s="11" t="n">
        <v>346</v>
      </c>
      <c r="P132" s="12" t="inlineStr">
        <is>
          <t>30624</t>
        </is>
      </c>
      <c r="Q132" s="13" t="inlineStr">
        <is>
          <t>34 kg</t>
        </is>
      </c>
      <c r="R132" s="11" t="n">
        <v>338</v>
      </c>
      <c r="S132" s="12" t="inlineStr">
        <is>
          <t>30172</t>
        </is>
      </c>
      <c r="T132" s="13" t="inlineStr">
        <is>
          <t>31.0 kg</t>
        </is>
      </c>
    </row>
    <row r="133" ht="17" customHeight="1">
      <c r="B133" s="9" t="inlineStr">
        <is>
          <t>T3</t>
        </is>
      </c>
      <c r="C133" s="11" t="n">
        <v>118</v>
      </c>
      <c r="D133" s="12" t="inlineStr"/>
      <c r="E133" s="13" t="inlineStr">
        <is>
          <t>50.0 kg</t>
        </is>
      </c>
      <c r="F133" s="11" t="n">
        <v>565</v>
      </c>
      <c r="G133" s="12" t="inlineStr">
        <is>
          <t>33463</t>
        </is>
      </c>
      <c r="H133" s="13" t="inlineStr">
        <is>
          <t>50.0 kg</t>
        </is>
      </c>
      <c r="I133" s="11" t="n">
        <v>154</v>
      </c>
      <c r="J133" s="12" t="inlineStr">
        <is>
          <t>943615</t>
        </is>
      </c>
      <c r="K133" s="13" t="inlineStr">
        <is>
          <t>35.0 kg</t>
        </is>
      </c>
      <c r="L133" s="11" t="n">
        <v>505</v>
      </c>
      <c r="M133" s="12" t="inlineStr">
        <is>
          <t>34096</t>
        </is>
      </c>
      <c r="N133" s="13" t="inlineStr">
        <is>
          <t>39.0 kg</t>
        </is>
      </c>
      <c r="O133" s="11" t="n">
        <v>259</v>
      </c>
      <c r="P133" s="12" t="inlineStr">
        <is>
          <t>30164</t>
        </is>
      </c>
      <c r="Q133" s="13" t="inlineStr">
        <is>
          <t>46.0 kg</t>
        </is>
      </c>
      <c r="R133" s="11" t="n">
        <v>228</v>
      </c>
      <c r="S133" s="12" t="inlineStr">
        <is>
          <t>30695</t>
        </is>
      </c>
      <c r="T133" s="13" t="inlineStr">
        <is>
          <t>40.0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47.0 kg</t>
        </is>
      </c>
      <c r="F134" s="11" t="n">
        <v>567</v>
      </c>
      <c r="G134" s="12" t="inlineStr">
        <is>
          <t>34342</t>
        </is>
      </c>
      <c r="H134" s="13" t="inlineStr">
        <is>
          <t>30.0 kg</t>
        </is>
      </c>
      <c r="I134" s="11" t="n">
        <v>422</v>
      </c>
      <c r="J134" s="12" t="inlineStr">
        <is>
          <t>30455</t>
        </is>
      </c>
      <c r="K134" s="13" t="inlineStr">
        <is>
          <t>49.0 kg</t>
        </is>
      </c>
      <c r="L134" s="11" t="n">
        <v>347</v>
      </c>
      <c r="M134" s="12" t="inlineStr">
        <is>
          <t>30622</t>
        </is>
      </c>
      <c r="N134" s="13" t="inlineStr">
        <is>
          <t>36.0 kg</t>
        </is>
      </c>
      <c r="O134" s="11" t="n">
        <v>327</v>
      </c>
      <c r="P134" s="12" t="inlineStr">
        <is>
          <t>30161</t>
        </is>
      </c>
      <c r="Q134" s="13" t="inlineStr">
        <is>
          <t>41.0 kg</t>
        </is>
      </c>
      <c r="R134" s="11" t="n">
        <v>355</v>
      </c>
      <c r="S134" s="12" t="inlineStr">
        <is>
          <t>30316</t>
        </is>
      </c>
      <c r="T134" s="13" t="inlineStr">
        <is>
          <t>48.0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45.0 kg</t>
        </is>
      </c>
      <c r="F135" s="11" t="n">
        <v>534</v>
      </c>
      <c r="G135" s="12" t="inlineStr">
        <is>
          <t>34231</t>
        </is>
      </c>
      <c r="H135" s="13" t="inlineStr">
        <is>
          <t>50.0 kg</t>
        </is>
      </c>
      <c r="I135" s="11" t="n">
        <v>289</v>
      </c>
      <c r="J135" s="12" t="inlineStr">
        <is>
          <t>31701</t>
        </is>
      </c>
      <c r="K135" s="13" t="inlineStr">
        <is>
          <t>47 kg</t>
        </is>
      </c>
      <c r="L135" s="11" t="n">
        <v>410</v>
      </c>
      <c r="M135" s="12" t="inlineStr">
        <is>
          <t>31625</t>
        </is>
      </c>
      <c r="N135" s="13" t="inlineStr">
        <is>
          <t>29.0 kg</t>
        </is>
      </c>
      <c r="O135" s="11" t="n">
        <v>357</v>
      </c>
      <c r="P135" s="12" t="inlineStr">
        <is>
          <t>30181</t>
        </is>
      </c>
      <c r="Q135" s="13" t="inlineStr">
        <is>
          <t>39.0 kg</t>
        </is>
      </c>
      <c r="R135" s="11" t="n">
        <v>404</v>
      </c>
      <c r="S135" s="12" t="inlineStr">
        <is>
          <t>31632</t>
        </is>
      </c>
      <c r="T135" s="13" t="inlineStr">
        <is>
          <t>49.0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44.0 kg</t>
        </is>
      </c>
      <c r="F144" s="11" t="n">
        <v>208</v>
      </c>
      <c r="G144" s="12" t="inlineStr">
        <is>
          <t>943648</t>
        </is>
      </c>
      <c r="H144" s="13" t="inlineStr">
        <is>
          <t>37.0 kg</t>
        </is>
      </c>
      <c r="I144" s="11" t="n">
        <v>342</v>
      </c>
      <c r="J144" s="12" t="inlineStr">
        <is>
          <t>30634</t>
        </is>
      </c>
      <c r="K144" s="13" t="inlineStr">
        <is>
          <t>39.0 kg</t>
        </is>
      </c>
      <c r="L144" s="11" t="n">
        <v>169</v>
      </c>
      <c r="M144" s="12" t="inlineStr">
        <is>
          <t>30327</t>
        </is>
      </c>
      <c r="N144" s="13" t="inlineStr">
        <is>
          <t>35.0 kg</t>
        </is>
      </c>
      <c r="O144" s="11" t="n">
        <v>216</v>
      </c>
      <c r="P144" s="12" t="inlineStr">
        <is>
          <t>32276</t>
        </is>
      </c>
      <c r="Q144" s="13" t="inlineStr">
        <is>
          <t>39.0 kg</t>
        </is>
      </c>
      <c r="R144" s="11" t="n">
        <v>459</v>
      </c>
      <c r="S144" s="12" t="inlineStr">
        <is>
          <t>34128</t>
        </is>
      </c>
      <c r="T144" s="13" t="inlineStr">
        <is>
          <t>42.0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50.0 kg</t>
        </is>
      </c>
      <c r="F145" s="11" t="n">
        <v>529</v>
      </c>
      <c r="G145" s="12" t="inlineStr">
        <is>
          <t>34236</t>
        </is>
      </c>
      <c r="H145" s="13" t="inlineStr">
        <is>
          <t>50.0 kg</t>
        </is>
      </c>
      <c r="I145" s="11" t="n">
        <v>445</v>
      </c>
      <c r="J145" s="12" t="inlineStr">
        <is>
          <t>30751</t>
        </is>
      </c>
      <c r="K145" s="13" t="inlineStr">
        <is>
          <t>31.0 kg</t>
        </is>
      </c>
      <c r="L145" s="11" t="n">
        <v>403</v>
      </c>
      <c r="M145" s="12" t="inlineStr">
        <is>
          <t>31626</t>
        </is>
      </c>
      <c r="N145" s="13" t="inlineStr">
        <is>
          <t>33.0 kg</t>
        </is>
      </c>
      <c r="O145" s="11" t="n">
        <v>361</v>
      </c>
      <c r="P145" s="12" t="inlineStr">
        <is>
          <t>30338</t>
        </is>
      </c>
      <c r="Q145" s="13" t="inlineStr">
        <is>
          <t>34.0 kg</t>
        </is>
      </c>
      <c r="R145" s="11" t="n">
        <v>455</v>
      </c>
      <c r="S145" s="12" t="inlineStr">
        <is>
          <t>30666</t>
        </is>
      </c>
      <c r="T145" s="13" t="inlineStr">
        <is>
          <t>43.0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45.0 kg</t>
        </is>
      </c>
      <c r="F146" s="11" t="n">
        <v>528</v>
      </c>
      <c r="G146" s="12" t="inlineStr">
        <is>
          <t>34417</t>
        </is>
      </c>
      <c r="H146" s="13" t="inlineStr">
        <is>
          <t>50.0 kg</t>
        </is>
      </c>
      <c r="I146" s="11" t="n">
        <v>312</v>
      </c>
      <c r="J146" s="12" t="inlineStr">
        <is>
          <t>30626</t>
        </is>
      </c>
      <c r="K146" s="13" t="inlineStr">
        <is>
          <t>39.0 kg</t>
        </is>
      </c>
      <c r="L146" s="11" t="n">
        <v>316</v>
      </c>
      <c r="M146" s="12" t="inlineStr">
        <is>
          <t>30449</t>
        </is>
      </c>
      <c r="N146" s="13" t="inlineStr">
        <is>
          <t>37.0 kg</t>
        </is>
      </c>
      <c r="O146" s="11" t="n">
        <v>407</v>
      </c>
      <c r="P146" s="12" t="inlineStr">
        <is>
          <t>30443</t>
        </is>
      </c>
      <c r="Q146" s="13" t="inlineStr">
        <is>
          <t>39.0 kg</t>
        </is>
      </c>
      <c r="R146" s="11" t="n">
        <v>231</v>
      </c>
      <c r="S146" s="12" t="inlineStr">
        <is>
          <t>31732</t>
        </is>
      </c>
      <c r="T146" s="13" t="inlineStr">
        <is>
          <t>41.0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50.0 kg</t>
        </is>
      </c>
      <c r="F147" s="11" t="n">
        <v>545</v>
      </c>
      <c r="G147" s="12" t="inlineStr">
        <is>
          <t>34250</t>
        </is>
      </c>
      <c r="H147" s="13" t="inlineStr">
        <is>
          <t>32.0 kg</t>
        </is>
      </c>
      <c r="I147" s="11" t="n">
        <v>394</v>
      </c>
      <c r="J147" s="12" t="inlineStr">
        <is>
          <t>30336</t>
        </is>
      </c>
      <c r="K147" s="13" t="inlineStr">
        <is>
          <t>31.0 kg</t>
        </is>
      </c>
      <c r="L147" s="11" t="n">
        <v>322</v>
      </c>
      <c r="M147" s="12" t="inlineStr">
        <is>
          <t>30159</t>
        </is>
      </c>
      <c r="N147" s="13" t="inlineStr">
        <is>
          <t>37.0 kg</t>
        </is>
      </c>
      <c r="O147" s="11" t="n">
        <v>335</v>
      </c>
      <c r="P147" s="12" t="inlineStr">
        <is>
          <t>30144</t>
        </is>
      </c>
      <c r="Q147" s="13" t="inlineStr">
        <is>
          <t>46.0 kg</t>
        </is>
      </c>
      <c r="R147" s="11" t="n">
        <v>264</v>
      </c>
      <c r="S147" s="12" t="inlineStr">
        <is>
          <t>30631</t>
        </is>
      </c>
      <c r="T147" s="13" t="inlineStr">
        <is>
          <t>35.0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50.0 kg</t>
        </is>
      </c>
      <c r="F156" s="11" t="n">
        <v>531</v>
      </c>
      <c r="G156" s="12" t="inlineStr">
        <is>
          <t>34235</t>
        </is>
      </c>
      <c r="H156" s="13" t="inlineStr">
        <is>
          <t>50.0 kg</t>
        </is>
      </c>
      <c r="I156" s="11" t="n">
        <v>63</v>
      </c>
      <c r="J156" s="12" t="inlineStr">
        <is>
          <t>30329</t>
        </is>
      </c>
      <c r="K156" s="13" t="inlineStr">
        <is>
          <t>50.0 kg</t>
        </is>
      </c>
      <c r="L156" s="11" t="n">
        <v>168</v>
      </c>
      <c r="M156" s="12" t="inlineStr">
        <is>
          <t>31738</t>
        </is>
      </c>
      <c r="N156" s="13" t="inlineStr">
        <is>
          <t>36.0 kg</t>
        </is>
      </c>
      <c r="O156" s="11" t="n">
        <v>372</v>
      </c>
      <c r="P156" s="12" t="inlineStr">
        <is>
          <t>30629</t>
        </is>
      </c>
      <c r="Q156" s="13" t="inlineStr">
        <is>
          <t>30.0 kg</t>
        </is>
      </c>
      <c r="R156" s="11" t="n">
        <v>402</v>
      </c>
      <c r="S156" s="12" t="inlineStr">
        <is>
          <t>31628</t>
        </is>
      </c>
      <c r="T156" s="13" t="inlineStr">
        <is>
          <t>35.0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36.0 kg</t>
        </is>
      </c>
      <c r="F157" s="11" t="n">
        <v>533</v>
      </c>
      <c r="G157" s="12" t="inlineStr">
        <is>
          <t>34234</t>
        </is>
      </c>
      <c r="H157" s="13" t="inlineStr">
        <is>
          <t>50.0 kg</t>
        </is>
      </c>
      <c r="I157" s="11" t="n">
        <v>233</v>
      </c>
      <c r="J157" s="12" t="inlineStr">
        <is>
          <t>31735</t>
        </is>
      </c>
      <c r="K157" s="13" t="inlineStr">
        <is>
          <t>46.0 kg</t>
        </is>
      </c>
      <c r="L157" s="11" t="n">
        <v>461</v>
      </c>
      <c r="M157" s="12" t="inlineStr">
        <is>
          <t>34129</t>
        </is>
      </c>
      <c r="N157" s="13" t="inlineStr">
        <is>
          <t>50.0 kg</t>
        </is>
      </c>
      <c r="O157" s="11" t="n">
        <v>446</v>
      </c>
      <c r="P157" s="12" t="inlineStr">
        <is>
          <t>30754</t>
        </is>
      </c>
      <c r="Q157" s="13" t="inlineStr">
        <is>
          <t>30.0 kg</t>
        </is>
      </c>
      <c r="R157" s="11" t="n">
        <v>132</v>
      </c>
      <c r="S157" s="12" t="inlineStr">
        <is>
          <t>30328</t>
        </is>
      </c>
      <c r="T157" s="13" t="inlineStr">
        <is>
          <t>39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30.0 kg</t>
        </is>
      </c>
      <c r="F158" s="11" t="n">
        <v>16</v>
      </c>
      <c r="G158" s="12" t="inlineStr">
        <is>
          <t>943642</t>
        </is>
      </c>
      <c r="H158" s="13" t="inlineStr">
        <is>
          <t>50.0 kg</t>
        </is>
      </c>
      <c r="I158" s="11" t="n">
        <v>140</v>
      </c>
      <c r="J158" s="12" t="inlineStr">
        <is>
          <t>31737</t>
        </is>
      </c>
      <c r="K158" s="13" t="inlineStr">
        <is>
          <t>49.0 kg</t>
        </is>
      </c>
      <c r="L158" s="11" t="n">
        <v>141</v>
      </c>
      <c r="M158" s="12" t="inlineStr">
        <is>
          <t>31739</t>
        </is>
      </c>
      <c r="N158" s="13" t="inlineStr">
        <is>
          <t>50.0 kg</t>
        </is>
      </c>
      <c r="O158" s="11" t="n">
        <v>178</v>
      </c>
      <c r="P158" s="12" t="inlineStr">
        <is>
          <t>30359</t>
        </is>
      </c>
      <c r="Q158" s="13" t="inlineStr">
        <is>
          <t>44.0 kg</t>
        </is>
      </c>
      <c r="R158" s="11" t="n">
        <v>401</v>
      </c>
      <c r="S158" s="12" t="inlineStr">
        <is>
          <t>31633</t>
        </is>
      </c>
      <c r="T158" s="13" t="inlineStr">
        <is>
          <t>33.0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37.0 kg</t>
        </is>
      </c>
      <c r="F159" s="11" t="n">
        <v>541</v>
      </c>
      <c r="G159" s="12" t="inlineStr">
        <is>
          <t>34461</t>
        </is>
      </c>
      <c r="H159" s="13" t="inlineStr">
        <is>
          <t>33.0 kg</t>
        </is>
      </c>
      <c r="I159" s="11" t="n">
        <v>173</v>
      </c>
      <c r="J159" s="12" t="inlineStr">
        <is>
          <t>31734</t>
        </is>
      </c>
      <c r="K159" s="13" t="inlineStr">
        <is>
          <t>43.0 kg</t>
        </is>
      </c>
      <c r="L159" s="11" t="n">
        <v>409</v>
      </c>
      <c r="M159" s="12" t="inlineStr">
        <is>
          <t>30445</t>
        </is>
      </c>
      <c r="N159" s="13" t="inlineStr">
        <is>
          <t>42.0 kg</t>
        </is>
      </c>
      <c r="O159" s="11" t="n">
        <v>442</v>
      </c>
      <c r="P159" s="12" t="inlineStr">
        <is>
          <t>30748</t>
        </is>
      </c>
      <c r="Q159" s="13" t="inlineStr">
        <is>
          <t>42.0 kg</t>
        </is>
      </c>
      <c r="R159" s="11" t="n">
        <v>429</v>
      </c>
      <c r="S159" s="12" t="inlineStr">
        <is>
          <t>30317</t>
        </is>
      </c>
      <c r="T159" s="13" t="inlineStr">
        <is>
          <t>50.0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43.0 kg</t>
        </is>
      </c>
      <c r="F168" s="11" t="n">
        <v>571</v>
      </c>
      <c r="G168" s="12" t="inlineStr">
        <is>
          <t>34462</t>
        </is>
      </c>
      <c r="H168" s="13" t="inlineStr">
        <is>
          <t>47.0 kg</t>
        </is>
      </c>
      <c r="I168" s="11" t="n">
        <v>273</v>
      </c>
      <c r="J168" s="12" t="inlineStr">
        <is>
          <t>30141</t>
        </is>
      </c>
      <c r="K168" s="13" t="inlineStr">
        <is>
          <t>34.0 kg</t>
        </is>
      </c>
      <c r="L168" s="11" t="n">
        <v>449</v>
      </c>
      <c r="M168" s="12" t="inlineStr">
        <is>
          <t>30660</t>
        </is>
      </c>
      <c r="N168" s="13" t="inlineStr">
        <is>
          <t>44.0 kg</t>
        </is>
      </c>
      <c r="O168" s="11" t="n">
        <v>441</v>
      </c>
      <c r="P168" s="12" t="inlineStr">
        <is>
          <t>30752</t>
        </is>
      </c>
      <c r="Q168" s="13" t="inlineStr">
        <is>
          <t>40.0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36.0 kg</t>
        </is>
      </c>
      <c r="F169" s="11" t="n">
        <v>13</v>
      </c>
      <c r="G169" s="12" t="inlineStr">
        <is>
          <t>943644</t>
        </is>
      </c>
      <c r="H169" s="13" t="inlineStr">
        <is>
          <t>50.0 kg</t>
        </is>
      </c>
      <c r="I169" s="11" t="n">
        <v>219</v>
      </c>
      <c r="J169" s="12" t="inlineStr">
        <is>
          <t>33419</t>
        </is>
      </c>
      <c r="K169" s="13" t="inlineStr">
        <is>
          <t>46.0 kg</t>
        </is>
      </c>
      <c r="L169" s="11" t="n">
        <v>232</v>
      </c>
      <c r="M169" s="12" t="inlineStr">
        <is>
          <t>31730</t>
        </is>
      </c>
      <c r="N169" s="13" t="inlineStr">
        <is>
          <t>42.0 kg</t>
        </is>
      </c>
      <c r="O169" s="11" t="n">
        <v>454</v>
      </c>
      <c r="P169" s="12" t="inlineStr">
        <is>
          <t>30755</t>
        </is>
      </c>
      <c r="Q169" s="13" t="inlineStr">
        <is>
          <t>38.0 kg</t>
        </is>
      </c>
      <c r="R169" s="11" t="n">
        <v>457</v>
      </c>
      <c r="S169" s="12" t="inlineStr">
        <is>
          <t>30757</t>
        </is>
      </c>
      <c r="T169" s="13" t="inlineStr">
        <is>
          <t>34.0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42.0 kg</t>
        </is>
      </c>
      <c r="F170" s="11" t="n">
        <v>308</v>
      </c>
      <c r="G170" s="12" t="inlineStr">
        <is>
          <t>942822</t>
        </is>
      </c>
      <c r="H170" s="13" t="inlineStr">
        <is>
          <t>39.0 kg</t>
        </is>
      </c>
      <c r="I170" s="11" t="n">
        <v>49</v>
      </c>
      <c r="J170" s="12" t="inlineStr">
        <is>
          <t>30758</t>
        </is>
      </c>
      <c r="K170" s="13" t="inlineStr">
        <is>
          <t>50.0 kg</t>
        </is>
      </c>
      <c r="L170" s="11" t="n">
        <v>411</v>
      </c>
      <c r="M170" s="12" t="inlineStr">
        <is>
          <t>30451</t>
        </is>
      </c>
      <c r="N170" s="13" t="inlineStr">
        <is>
          <t>29.0 kg</t>
        </is>
      </c>
      <c r="O170" s="11" t="n">
        <v>319</v>
      </c>
      <c r="P170" s="12" t="inlineStr">
        <is>
          <t>30665</t>
        </is>
      </c>
      <c r="Q170" s="13" t="inlineStr">
        <is>
          <t>28.0 kg</t>
        </is>
      </c>
      <c r="R170" s="11" t="n">
        <v>452</v>
      </c>
      <c r="S170" s="12" t="inlineStr">
        <is>
          <t>30756</t>
        </is>
      </c>
      <c r="T170" s="13" t="inlineStr">
        <is>
          <t>38.0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37.0 kg</t>
        </is>
      </c>
      <c r="F171" s="11" t="n">
        <v>543</v>
      </c>
      <c r="G171" s="12" t="inlineStr">
        <is>
          <t>34249</t>
        </is>
      </c>
      <c r="H171" s="13" t="inlineStr">
        <is>
          <t>32.0 kg</t>
        </is>
      </c>
      <c r="I171" s="11" t="n">
        <v>450</v>
      </c>
      <c r="J171" s="12" t="inlineStr">
        <is>
          <t>30662</t>
        </is>
      </c>
      <c r="K171" s="13" t="inlineStr">
        <is>
          <t>46.0 kg</t>
        </is>
      </c>
      <c r="L171" s="11" t="n">
        <v>256</v>
      </c>
      <c r="M171" s="12" t="inlineStr">
        <is>
          <t>31295</t>
        </is>
      </c>
      <c r="N171" s="13" t="inlineStr">
        <is>
          <t>36.0 kg</t>
        </is>
      </c>
      <c r="O171" s="11" t="n">
        <v>376</v>
      </c>
      <c r="P171" s="12" t="inlineStr">
        <is>
          <t>31156</t>
        </is>
      </c>
      <c r="Q171" s="13" t="inlineStr">
        <is>
          <t>47.0 kg</t>
        </is>
      </c>
      <c r="R171" s="11" t="n">
        <v>175</v>
      </c>
      <c r="S171" s="12" t="inlineStr">
        <is>
          <t>32202</t>
        </is>
      </c>
      <c r="T171" s="13" t="inlineStr">
        <is>
          <t>34.0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50.0 kg</t>
        </is>
      </c>
      <c r="F180" s="11" t="n">
        <v>537</v>
      </c>
      <c r="G180" s="12" t="inlineStr">
        <is>
          <t>34702</t>
        </is>
      </c>
      <c r="H180" s="13" t="inlineStr">
        <is>
          <t>37.0 kg</t>
        </is>
      </c>
      <c r="I180" s="11" t="n">
        <v>276</v>
      </c>
      <c r="J180" s="12" t="inlineStr">
        <is>
          <t>33464</t>
        </is>
      </c>
      <c r="K180" s="13" t="inlineStr">
        <is>
          <t>30.0 kg</t>
        </is>
      </c>
      <c r="L180" s="11" t="n">
        <v>564</v>
      </c>
      <c r="M180" s="12" t="inlineStr">
        <is>
          <t>34532</t>
        </is>
      </c>
      <c r="N180" s="13" t="inlineStr">
        <is>
          <t>30.0 kg</t>
        </is>
      </c>
      <c r="O180" s="11" t="n">
        <v>149</v>
      </c>
      <c r="P180" s="12" t="inlineStr">
        <is>
          <t>31729</t>
        </is>
      </c>
      <c r="Q180" s="13" t="inlineStr">
        <is>
          <t>45.0 kg</t>
        </is>
      </c>
      <c r="R180" s="11" t="n">
        <v>443</v>
      </c>
      <c r="S180" s="12" t="inlineStr">
        <is>
          <t>30750</t>
        </is>
      </c>
      <c r="T180" s="13" t="inlineStr">
        <is>
          <t>34.0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47.0 kg</t>
        </is>
      </c>
      <c r="F181" s="11" t="n">
        <v>536</v>
      </c>
      <c r="G181" s="12" t="inlineStr">
        <is>
          <t>34701</t>
        </is>
      </c>
      <c r="H181" s="13" t="inlineStr">
        <is>
          <t>33.0 kg</t>
        </is>
      </c>
      <c r="I181" s="11" t="n">
        <v>575</v>
      </c>
      <c r="J181" s="12" t="inlineStr">
        <is>
          <t>34463</t>
        </is>
      </c>
      <c r="K181" s="13" t="inlineStr">
        <is>
          <t>38.0 kg</t>
        </is>
      </c>
      <c r="L181" s="11" t="n">
        <v>223</v>
      </c>
      <c r="M181" s="12" t="inlineStr">
        <is>
          <t>33837</t>
        </is>
      </c>
      <c r="N181" s="13" t="inlineStr">
        <is>
          <t>44.0 kg</t>
        </is>
      </c>
      <c r="O181" s="11" t="n">
        <v>220</v>
      </c>
      <c r="P181" s="12" t="inlineStr">
        <is>
          <t>31731</t>
        </is>
      </c>
      <c r="Q181" s="13" t="inlineStr">
        <is>
          <t>36.0 kg</t>
        </is>
      </c>
      <c r="R181" s="11" t="n">
        <v>435</v>
      </c>
      <c r="S181" s="12" t="inlineStr">
        <is>
          <t>32120</t>
        </is>
      </c>
      <c r="T181" s="13" t="inlineStr">
        <is>
          <t>37.0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35.0 kg</t>
        </is>
      </c>
      <c r="F182" s="11" t="n">
        <v>566</v>
      </c>
      <c r="G182" s="12" t="inlineStr">
        <is>
          <t>34341</t>
        </is>
      </c>
      <c r="H182" s="13" t="inlineStr">
        <is>
          <t>41.0 kg</t>
        </is>
      </c>
      <c r="I182" s="11" t="n">
        <v>559</v>
      </c>
      <c r="J182" s="12" t="inlineStr">
        <is>
          <t>34344</t>
        </is>
      </c>
      <c r="K182" s="13" t="inlineStr">
        <is>
          <t>36.0 kg</t>
        </is>
      </c>
      <c r="L182" s="11" t="n">
        <v>572</v>
      </c>
      <c r="M182" s="12" t="inlineStr">
        <is>
          <t>33462</t>
        </is>
      </c>
      <c r="N182" s="13" t="inlineStr">
        <is>
          <t>38.0 kg</t>
        </is>
      </c>
      <c r="O182" s="11" t="n">
        <v>356</v>
      </c>
      <c r="P182" s="12" t="inlineStr">
        <is>
          <t>30330</t>
        </is>
      </c>
      <c r="Q182" s="13" t="inlineStr">
        <is>
          <t>33.0 kg</t>
        </is>
      </c>
      <c r="R182" s="11" t="n">
        <v>285</v>
      </c>
      <c r="S182" s="12" t="inlineStr">
        <is>
          <t>33421</t>
        </is>
      </c>
      <c r="T182" s="13" t="inlineStr">
        <is>
          <t>39.0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37.0 kg</t>
        </is>
      </c>
      <c r="F183" s="11" t="n">
        <v>553</v>
      </c>
      <c r="G183" s="12" t="inlineStr">
        <is>
          <t>33834</t>
        </is>
      </c>
      <c r="H183" s="13" t="inlineStr">
        <is>
          <t>50.0 kg</t>
        </is>
      </c>
      <c r="I183" s="11" t="n">
        <v>179</v>
      </c>
      <c r="J183" s="12" t="inlineStr">
        <is>
          <t>942823</t>
        </is>
      </c>
      <c r="K183" s="13" t="inlineStr">
        <is>
          <t>43.0 kg</t>
        </is>
      </c>
      <c r="L183" s="11" t="n">
        <v>574</v>
      </c>
      <c r="M183" s="12" t="inlineStr">
        <is>
          <t>33836</t>
        </is>
      </c>
      <c r="N183" s="13" t="inlineStr">
        <is>
          <t>33.0 kg</t>
        </is>
      </c>
      <c r="O183" s="11" t="n">
        <v>150</v>
      </c>
      <c r="P183" s="12" t="inlineStr">
        <is>
          <t>31733</t>
        </is>
      </c>
      <c r="Q183" s="13" t="inlineStr">
        <is>
          <t>41.0 kg</t>
        </is>
      </c>
      <c r="R183" s="11" t="n">
        <v>343</v>
      </c>
      <c r="S183" s="12" t="inlineStr">
        <is>
          <t>943613</t>
        </is>
      </c>
      <c r="T183" s="13" t="inlineStr">
        <is>
          <t>45.0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46.0 kg</t>
        </is>
      </c>
      <c r="F192" s="11" t="n">
        <v>552</v>
      </c>
      <c r="G192" s="12" t="inlineStr">
        <is>
          <t>33835</t>
        </is>
      </c>
      <c r="H192" s="13" t="inlineStr">
        <is>
          <t>50.0 kg</t>
        </is>
      </c>
      <c r="I192" s="11" t="n">
        <v>555</v>
      </c>
      <c r="J192" s="12" t="inlineStr">
        <is>
          <t>33461</t>
        </is>
      </c>
      <c r="K192" s="13" t="inlineStr">
        <is>
          <t>42.0 kg</t>
        </is>
      </c>
      <c r="L192" s="11" t="n">
        <v>558</v>
      </c>
      <c r="M192" s="12" t="inlineStr">
        <is>
          <t>34459</t>
        </is>
      </c>
      <c r="N192" s="13" t="inlineStr">
        <is>
          <t>33.0 kg</t>
        </is>
      </c>
      <c r="O192" s="11" t="n">
        <v>549</v>
      </c>
      <c r="P192" s="12" t="inlineStr">
        <is>
          <t>34340</t>
        </is>
      </c>
      <c r="Q192" s="13" t="inlineStr">
        <is>
          <t>50.0 kg</t>
        </is>
      </c>
      <c r="R192" s="11" t="n">
        <v>307</v>
      </c>
      <c r="S192" s="12" t="inlineStr">
        <is>
          <t>942824</t>
        </is>
      </c>
      <c r="T192" s="13" t="inlineStr">
        <is>
          <t>47.0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32.0 kg</t>
        </is>
      </c>
      <c r="F193" s="11" t="n">
        <v>548</v>
      </c>
      <c r="G193" s="12" t="inlineStr">
        <is>
          <t>33832</t>
        </is>
      </c>
      <c r="H193" s="13" t="inlineStr">
        <is>
          <t>49.0 kg</t>
        </is>
      </c>
      <c r="I193" s="11" t="n">
        <v>542</v>
      </c>
      <c r="J193" s="12" t="inlineStr">
        <is>
          <t>34703</t>
        </is>
      </c>
      <c r="K193" s="13" t="inlineStr">
        <is>
          <t>34.0 kg</t>
        </is>
      </c>
      <c r="L193" s="11" t="n">
        <v>557</v>
      </c>
      <c r="M193" s="12" t="inlineStr">
        <is>
          <t>34246</t>
        </is>
      </c>
      <c r="N193" s="13" t="inlineStr">
        <is>
          <t>33.0 kg</t>
        </is>
      </c>
      <c r="O193" s="11" t="n">
        <v>544</v>
      </c>
      <c r="P193" s="12" t="inlineStr">
        <is>
          <t>34460</t>
        </is>
      </c>
      <c r="Q193" s="13" t="inlineStr">
        <is>
          <t>30.0 kg</t>
        </is>
      </c>
      <c r="R193" s="11" t="n">
        <v>561</v>
      </c>
      <c r="S193" s="12" t="inlineStr">
        <is>
          <t>34343</t>
        </is>
      </c>
      <c r="T193" s="13" t="inlineStr">
        <is>
          <t>40.0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45.0 kg</t>
        </is>
      </c>
      <c r="F194" s="11" t="n">
        <v>539</v>
      </c>
      <c r="G194" s="12" t="inlineStr">
        <is>
          <t>34247</t>
        </is>
      </c>
      <c r="H194" s="13" t="inlineStr">
        <is>
          <t>49.0 kg</t>
        </is>
      </c>
      <c r="I194" s="11" t="n">
        <v>547</v>
      </c>
      <c r="J194" s="12" t="inlineStr">
        <is>
          <t>34531</t>
        </is>
      </c>
      <c r="K194" s="13" t="inlineStr">
        <is>
          <t>37.0 kg</t>
        </is>
      </c>
      <c r="L194" s="11" t="n">
        <v>554</v>
      </c>
      <c r="M194" s="12" t="inlineStr">
        <is>
          <t>33833</t>
        </is>
      </c>
      <c r="N194" s="13" t="inlineStr">
        <is>
          <t>36.0 kg</t>
        </is>
      </c>
      <c r="O194" s="11" t="n">
        <v>540</v>
      </c>
      <c r="P194" s="12" t="inlineStr">
        <is>
          <t>34248</t>
        </is>
      </c>
      <c r="Q194" s="13" t="inlineStr">
        <is>
          <t>41.0 kg</t>
        </is>
      </c>
      <c r="R194" s="11" t="n">
        <v>538</v>
      </c>
      <c r="S194" s="12" t="inlineStr">
        <is>
          <t>34458</t>
        </is>
      </c>
      <c r="T194" s="13" t="inlineStr">
        <is>
          <t>40.0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30.0 kg</t>
        </is>
      </c>
      <c r="F195" s="11" t="n">
        <v>551</v>
      </c>
      <c r="G195" s="12" t="inlineStr">
        <is>
          <t>33838</t>
        </is>
      </c>
      <c r="H195" s="13" t="inlineStr">
        <is>
          <t>46.0 kg</t>
        </is>
      </c>
      <c r="I195" s="11" t="n">
        <v>546</v>
      </c>
      <c r="J195" s="12" t="inlineStr">
        <is>
          <t>33831</t>
        </is>
      </c>
      <c r="K195" s="13" t="inlineStr">
        <is>
          <t>34.0 kg</t>
        </is>
      </c>
      <c r="L195" s="11" t="n">
        <v>573</v>
      </c>
      <c r="M195" s="12" t="inlineStr">
        <is>
          <t>34704</t>
        </is>
      </c>
      <c r="N195" s="13" t="inlineStr">
        <is>
          <t>40.0 kg</t>
        </is>
      </c>
      <c r="O195" s="11" t="n">
        <v>64</v>
      </c>
      <c r="P195" s="12" t="inlineStr">
        <is>
          <t>942825</t>
        </is>
      </c>
      <c r="Q195" s="13" t="inlineStr">
        <is>
          <t>50.0 kg</t>
        </is>
      </c>
      <c r="R195" s="11" t="n">
        <v>560</v>
      </c>
      <c r="S195" s="12" t="inlineStr">
        <is>
          <t>34464</t>
        </is>
      </c>
      <c r="T195" s="13" t="inlineStr">
        <is>
          <t>31.0 kg</t>
        </is>
      </c>
    </row>
    <row r="197" ht="5" customHeight="1"/>
  </sheetData>
  <mergeCells count="12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R91:T91"/>
    <mergeCell ref="F115:H115"/>
    <mergeCell ref="F31:H31"/>
    <mergeCell ref="B151:B152"/>
    <mergeCell ref="I79:K79"/>
    <mergeCell ref="C7:E7"/>
    <mergeCell ref="C91:E91"/>
    <mergeCell ref="B54:T54"/>
    <mergeCell ref="B103:B104"/>
    <mergeCell ref="R151:T151"/>
    <mergeCell ref="R127:T127"/>
    <mergeCell ref="I187:K187"/>
    <mergeCell ref="I139:K139"/>
    <mergeCell ref="O19:Q19"/>
    <mergeCell ref="C151:E151"/>
    <mergeCell ref="L103:N103"/>
    <mergeCell ref="R79:T79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R115:T115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R103:T103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B114:T114"/>
    <mergeCell ref="L79:N79"/>
    <mergeCell ref="I67:K67"/>
    <mergeCell ref="F43:H43"/>
    <mergeCell ref="F67:H67"/>
    <mergeCell ref="R43:T43"/>
    <mergeCell ref="C67:E67"/>
    <mergeCell ref="O67:Q67"/>
    <mergeCell ref="I31:K31"/>
    <mergeCell ref="B102:T102"/>
    <mergeCell ref="L187:N187"/>
    <mergeCell ref="L91:N91"/>
    <mergeCell ref="F187:H187"/>
    <mergeCell ref="R67:T67"/>
    <mergeCell ref="B163:B164"/>
    <mergeCell ref="R19:T19"/>
    <mergeCell ref="L19:N19"/>
    <mergeCell ref="R187:T187"/>
    <mergeCell ref="B78:T78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B90:T90"/>
    <mergeCell ref="C19:E19"/>
    <mergeCell ref="B66:T66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4" t="n">
        <v>643</v>
      </c>
      <c r="D8" s="14" t="n">
        <v>640</v>
      </c>
      <c r="E8" s="14" t="n">
        <v>647</v>
      </c>
      <c r="F8" s="14" t="n">
        <v>637</v>
      </c>
      <c r="G8" s="14" t="n">
        <v>638</v>
      </c>
      <c r="H8" s="14" t="n">
        <v>644</v>
      </c>
    </row>
    <row r="9" ht="18" customHeight="1">
      <c r="B9" s="9" t="inlineStr">
        <is>
          <t>T5</t>
        </is>
      </c>
      <c r="C9" s="14" t="n">
        <v>24</v>
      </c>
      <c r="D9" s="14" t="n">
        <v>182</v>
      </c>
      <c r="E9" s="14" t="n">
        <v>132</v>
      </c>
      <c r="F9" s="14" t="n">
        <v>635</v>
      </c>
      <c r="G9" s="14" t="n">
        <v>636</v>
      </c>
      <c r="H9" s="14" t="n">
        <v>639</v>
      </c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4" t="n">
        <v>634</v>
      </c>
      <c r="D18" s="14" t="n">
        <v>631</v>
      </c>
      <c r="E18" s="14" t="n">
        <v>646</v>
      </c>
      <c r="F18" s="14" t="n">
        <v>648</v>
      </c>
      <c r="G18" s="14" t="n">
        <v>645</v>
      </c>
      <c r="H18" s="14" t="n">
        <v>602</v>
      </c>
    </row>
    <row r="19" ht="18" customHeight="1">
      <c r="B19" s="9" t="inlineStr">
        <is>
          <t>T5</t>
        </is>
      </c>
      <c r="C19" s="14" t="n">
        <v>289</v>
      </c>
      <c r="D19" s="14" t="n">
        <v>633</v>
      </c>
      <c r="E19" s="14" t="n">
        <v>649</v>
      </c>
      <c r="F19" s="14" t="n">
        <v>641</v>
      </c>
      <c r="G19" s="14" t="n">
        <v>601</v>
      </c>
      <c r="H19" s="14" t="n">
        <v>642</v>
      </c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inlineStr"/>
      <c r="D38" s="14" t="inlineStr"/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inlineStr"/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  <c r="G68" s="10" t="inlineStr"/>
      <c r="H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  <c r="G69" s="10" t="inlineStr"/>
      <c r="H69" s="10" t="inlineStr"/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  <c r="G78" s="10" t="inlineStr"/>
      <c r="H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  <c r="G79" s="10" t="inlineStr"/>
      <c r="H79" s="10" t="inlineStr"/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  <c r="G88" s="10" t="inlineStr"/>
      <c r="H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  <c r="G89" s="10" t="inlineStr"/>
      <c r="H89" s="10" t="inlineStr"/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  <c r="G98" s="10" t="inlineStr"/>
      <c r="H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  <c r="G99" s="10" t="inlineStr"/>
      <c r="H99" s="10" t="inlineStr"/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  <c r="H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  <c r="H109" s="10" t="inlineStr"/>
    </row>
    <row r="110" ht="18" customHeight="1">
      <c r="B110" s="9" t="inlineStr">
        <is>
          <t>T4</t>
        </is>
      </c>
      <c r="C110" s="14" t="n">
        <v>611</v>
      </c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118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85:H85"/>
    <mergeCell ref="B115:H115"/>
    <mergeCell ref="B155:H155"/>
    <mergeCell ref="B135:H135"/>
    <mergeCell ref="B35:H35"/>
    <mergeCell ref="B65:H65"/>
    <mergeCell ref="B105:H105"/>
    <mergeCell ref="B75:H75"/>
    <mergeCell ref="B55:H55"/>
    <mergeCell ref="B95:H9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8" t="n">
        <v>643</v>
      </c>
      <c r="B6" s="19" t="inlineStr">
        <is>
          <t>35736</t>
        </is>
      </c>
      <c r="C6" s="13" t="inlineStr">
        <is>
          <t>46 kg</t>
        </is>
      </c>
      <c r="D6" s="18" t="n">
        <v>640</v>
      </c>
      <c r="E6" s="19" t="inlineStr">
        <is>
          <t>35730</t>
        </is>
      </c>
      <c r="F6" s="13" t="inlineStr">
        <is>
          <t>42 kg</t>
        </is>
      </c>
      <c r="G6" s="18" t="n">
        <v>647</v>
      </c>
      <c r="H6" s="19" t="inlineStr">
        <is>
          <t>33862</t>
        </is>
      </c>
      <c r="I6" s="13" t="inlineStr">
        <is>
          <t>39 kg</t>
        </is>
      </c>
      <c r="J6" s="18" t="n">
        <v>637</v>
      </c>
      <c r="K6" s="19" t="inlineStr">
        <is>
          <t>35729</t>
        </is>
      </c>
      <c r="L6" s="13" t="inlineStr">
        <is>
          <t>49 kg</t>
        </is>
      </c>
      <c r="M6" s="18" t="n">
        <v>638</v>
      </c>
      <c r="N6" s="19" t="inlineStr">
        <is>
          <t>35732</t>
        </is>
      </c>
      <c r="O6" s="13" t="inlineStr">
        <is>
          <t>39 kg</t>
        </is>
      </c>
      <c r="P6" s="18" t="n">
        <v>644</v>
      </c>
      <c r="Q6" s="19" t="inlineStr">
        <is>
          <t>35733</t>
        </is>
      </c>
      <c r="R6" s="13" t="inlineStr">
        <is>
          <t>47 kg</t>
        </is>
      </c>
    </row>
    <row r="7">
      <c r="A7" s="18" t="n">
        <v>24</v>
      </c>
      <c r="B7" s="19" t="inlineStr">
        <is>
          <t>943647</t>
        </is>
      </c>
      <c r="C7" s="13" t="inlineStr">
        <is>
          <t>50.0 kg</t>
        </is>
      </c>
      <c r="D7" s="18" t="n">
        <v>182</v>
      </c>
      <c r="E7" s="19" t="inlineStr">
        <is>
          <t>33743</t>
        </is>
      </c>
      <c r="F7" s="13" t="inlineStr">
        <is>
          <t>30 kg</t>
        </is>
      </c>
      <c r="G7" s="18" t="n">
        <v>132</v>
      </c>
      <c r="H7" s="19" t="inlineStr">
        <is>
          <t>33744</t>
        </is>
      </c>
      <c r="I7" s="13" t="inlineStr">
        <is>
          <t>40 kg</t>
        </is>
      </c>
      <c r="J7" s="18" t="n">
        <v>635</v>
      </c>
      <c r="K7" s="19" t="inlineStr">
        <is>
          <t>35663</t>
        </is>
      </c>
      <c r="L7" s="13" t="inlineStr">
        <is>
          <t>44 kg</t>
        </is>
      </c>
      <c r="M7" s="18" t="n">
        <v>636</v>
      </c>
      <c r="N7" s="19" t="inlineStr">
        <is>
          <t>35661</t>
        </is>
      </c>
      <c r="O7" s="13" t="inlineStr">
        <is>
          <t>42 kg</t>
        </is>
      </c>
      <c r="P7" s="18" t="n">
        <v>639</v>
      </c>
      <c r="Q7" s="19" t="inlineStr">
        <is>
          <t>35731</t>
        </is>
      </c>
      <c r="R7" s="13" t="inlineStr">
        <is>
          <t>41 kg</t>
        </is>
      </c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8" t="n">
        <v>634</v>
      </c>
      <c r="B13" s="19" t="inlineStr">
        <is>
          <t>35080</t>
        </is>
      </c>
      <c r="C13" s="13" t="inlineStr">
        <is>
          <t>45 kg</t>
        </is>
      </c>
      <c r="D13" s="18" t="n">
        <v>631</v>
      </c>
      <c r="E13" s="19" t="inlineStr">
        <is>
          <t>35087</t>
        </is>
      </c>
      <c r="F13" s="13" t="inlineStr">
        <is>
          <t>34 kg</t>
        </is>
      </c>
      <c r="G13" s="18" t="n">
        <v>646</v>
      </c>
      <c r="H13" s="19" t="inlineStr">
        <is>
          <t>33860</t>
        </is>
      </c>
      <c r="I13" s="13" t="inlineStr">
        <is>
          <t>42 kg</t>
        </is>
      </c>
      <c r="J13" s="18" t="n">
        <v>648</v>
      </c>
      <c r="K13" s="19" t="inlineStr">
        <is>
          <t>33861</t>
        </is>
      </c>
      <c r="L13" s="13" t="inlineStr">
        <is>
          <t>40 kg</t>
        </is>
      </c>
      <c r="M13" s="18" t="n">
        <v>645</v>
      </c>
      <c r="N13" s="19" t="inlineStr">
        <is>
          <t>35735</t>
        </is>
      </c>
      <c r="O13" s="13" t="inlineStr">
        <is>
          <t>43 kg</t>
        </is>
      </c>
      <c r="P13" s="18" t="n">
        <v>602</v>
      </c>
      <c r="Q13" s="19" t="inlineStr">
        <is>
          <t>35339</t>
        </is>
      </c>
      <c r="R13" s="13" t="inlineStr">
        <is>
          <t>48 kg</t>
        </is>
      </c>
    </row>
    <row r="14">
      <c r="A14" s="18" t="n">
        <v>289</v>
      </c>
      <c r="B14" s="19" t="inlineStr">
        <is>
          <t>32277</t>
        </is>
      </c>
      <c r="C14" s="13" t="inlineStr">
        <is>
          <t>47 kg</t>
        </is>
      </c>
      <c r="D14" s="18" t="n">
        <v>633</v>
      </c>
      <c r="E14" s="19" t="inlineStr">
        <is>
          <t>35078</t>
        </is>
      </c>
      <c r="F14" s="13" t="inlineStr">
        <is>
          <t>36 kg</t>
        </is>
      </c>
      <c r="G14" s="18" t="n">
        <v>649</v>
      </c>
      <c r="H14" s="19" t="inlineStr">
        <is>
          <t>33863</t>
        </is>
      </c>
      <c r="I14" s="13" t="inlineStr">
        <is>
          <t>38 kg</t>
        </is>
      </c>
      <c r="J14" s="18" t="n">
        <v>641</v>
      </c>
      <c r="K14" s="19" t="inlineStr">
        <is>
          <t>35734</t>
        </is>
      </c>
      <c r="L14" s="13" t="inlineStr">
        <is>
          <t>37 kg</t>
        </is>
      </c>
      <c r="M14" s="18" t="n">
        <v>601</v>
      </c>
      <c r="N14" s="19" t="inlineStr">
        <is>
          <t>31993</t>
        </is>
      </c>
      <c r="O14" s="13" t="inlineStr">
        <is>
          <t>50 kg</t>
        </is>
      </c>
      <c r="P14" s="18" t="n">
        <v>642</v>
      </c>
      <c r="Q14" s="19" t="inlineStr">
        <is>
          <t>35662</t>
        </is>
      </c>
      <c r="R14" s="13" t="inlineStr">
        <is>
          <t>34 kg</t>
        </is>
      </c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inlineStr"/>
      <c r="B27" s="19" t="inlineStr"/>
      <c r="C27" s="13" t="inlineStr"/>
      <c r="D27" s="18" t="inlineStr"/>
      <c r="E27" s="19" t="inlineStr"/>
      <c r="F27" s="13" t="inlineStr"/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inlineStr"/>
      <c r="B28" s="19" t="inlineStr"/>
      <c r="C28" s="13" t="inlineStr"/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</row>
    <row r="78">
      <c r="A78" s="18" t="n">
        <v>611</v>
      </c>
      <c r="B78" s="19" t="inlineStr">
        <is>
          <t>34394</t>
        </is>
      </c>
      <c r="C78" s="13" t="inlineStr">
        <is>
          <t>35.0 kg</t>
        </is>
      </c>
      <c r="D78" s="18" t="n">
        <v>587</v>
      </c>
      <c r="E78" s="19" t="inlineStr">
        <is>
          <t>34808</t>
        </is>
      </c>
      <c r="F78" s="13" t="inlineStr">
        <is>
          <t>47.0 kg</t>
        </is>
      </c>
      <c r="G78" s="18" t="n">
        <v>247</v>
      </c>
      <c r="H78" s="19" t="inlineStr">
        <is>
          <t>30689</t>
        </is>
      </c>
      <c r="I78" s="13" t="inlineStr">
        <is>
          <t>34.0 kg</t>
        </is>
      </c>
      <c r="J78" s="18" t="n">
        <v>414</v>
      </c>
      <c r="K78" s="19" t="inlineStr">
        <is>
          <t>30453</t>
        </is>
      </c>
      <c r="L78" s="13" t="inlineStr">
        <is>
          <t>44.0 kg</t>
        </is>
      </c>
      <c r="M78" s="18" t="n">
        <v>346</v>
      </c>
      <c r="N78" s="19" t="inlineStr">
        <is>
          <t>30624</t>
        </is>
      </c>
      <c r="O78" s="13" t="inlineStr">
        <is>
          <t>34 kg</t>
        </is>
      </c>
      <c r="P78" s="18" t="n">
        <v>338</v>
      </c>
      <c r="Q78" s="19" t="inlineStr">
        <is>
          <t>30172</t>
        </is>
      </c>
      <c r="R78" s="13" t="inlineStr">
        <is>
          <t>31.0 kg</t>
        </is>
      </c>
      <c r="T78" s="20" t="n">
        <v>11</v>
      </c>
    </row>
    <row r="79">
      <c r="A79" s="18" t="n">
        <v>118</v>
      </c>
      <c r="B79" s="19" t="inlineStr"/>
      <c r="C79" s="13" t="inlineStr">
        <is>
          <t>50.0 kg</t>
        </is>
      </c>
      <c r="D79" s="18" t="n">
        <v>565</v>
      </c>
      <c r="E79" s="19" t="inlineStr">
        <is>
          <t>33463</t>
        </is>
      </c>
      <c r="F79" s="13" t="inlineStr">
        <is>
          <t>50.0 kg</t>
        </is>
      </c>
      <c r="G79" s="18" t="n">
        <v>154</v>
      </c>
      <c r="H79" s="19" t="inlineStr">
        <is>
          <t>943615</t>
        </is>
      </c>
      <c r="I79" s="13" t="inlineStr">
        <is>
          <t>35.0 kg</t>
        </is>
      </c>
      <c r="J79" s="18" t="n">
        <v>505</v>
      </c>
      <c r="K79" s="19" t="inlineStr">
        <is>
          <t>34096</t>
        </is>
      </c>
      <c r="L79" s="13" t="inlineStr">
        <is>
          <t>39.0 kg</t>
        </is>
      </c>
      <c r="M79" s="18" t="n">
        <v>259</v>
      </c>
      <c r="N79" s="19" t="inlineStr">
        <is>
          <t>30164</t>
        </is>
      </c>
      <c r="O79" s="13" t="inlineStr">
        <is>
          <t>46.0 kg</t>
        </is>
      </c>
      <c r="P79" s="18" t="n">
        <v>228</v>
      </c>
      <c r="Q79" s="19" t="inlineStr">
        <is>
          <t>30695</t>
        </is>
      </c>
      <c r="R79" s="13" t="inlineStr">
        <is>
          <t>40.0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47.0 kg</t>
        </is>
      </c>
      <c r="D80" s="18" t="n">
        <v>567</v>
      </c>
      <c r="E80" s="19" t="inlineStr">
        <is>
          <t>34342</t>
        </is>
      </c>
      <c r="F80" s="13" t="inlineStr">
        <is>
          <t>30.0 kg</t>
        </is>
      </c>
      <c r="G80" s="18" t="n">
        <v>422</v>
      </c>
      <c r="H80" s="19" t="inlineStr">
        <is>
          <t>30455</t>
        </is>
      </c>
      <c r="I80" s="13" t="inlineStr">
        <is>
          <t>49.0 kg</t>
        </is>
      </c>
      <c r="J80" s="18" t="n">
        <v>347</v>
      </c>
      <c r="K80" s="19" t="inlineStr">
        <is>
          <t>30622</t>
        </is>
      </c>
      <c r="L80" s="13" t="inlineStr">
        <is>
          <t>36.0 kg</t>
        </is>
      </c>
      <c r="M80" s="18" t="n">
        <v>327</v>
      </c>
      <c r="N80" s="19" t="inlineStr">
        <is>
          <t>30161</t>
        </is>
      </c>
      <c r="O80" s="13" t="inlineStr">
        <is>
          <t>41.0 kg</t>
        </is>
      </c>
      <c r="P80" s="18" t="n">
        <v>355</v>
      </c>
      <c r="Q80" s="19" t="inlineStr">
        <is>
          <t>30316</t>
        </is>
      </c>
      <c r="R80" s="13" t="inlineStr">
        <is>
          <t>48.0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45.0 kg</t>
        </is>
      </c>
      <c r="D81" s="18" t="n">
        <v>534</v>
      </c>
      <c r="E81" s="19" t="inlineStr">
        <is>
          <t>34231</t>
        </is>
      </c>
      <c r="F81" s="13" t="inlineStr">
        <is>
          <t>50.0 kg</t>
        </is>
      </c>
      <c r="G81" s="18" t="n">
        <v>289</v>
      </c>
      <c r="H81" s="19" t="inlineStr">
        <is>
          <t>31701</t>
        </is>
      </c>
      <c r="I81" s="13" t="inlineStr">
        <is>
          <t>47 kg</t>
        </is>
      </c>
      <c r="J81" s="18" t="n">
        <v>410</v>
      </c>
      <c r="K81" s="19" t="inlineStr">
        <is>
          <t>31625</t>
        </is>
      </c>
      <c r="L81" s="13" t="inlineStr">
        <is>
          <t>29.0 kg</t>
        </is>
      </c>
      <c r="M81" s="18" t="n">
        <v>357</v>
      </c>
      <c r="N81" s="19" t="inlineStr">
        <is>
          <t>30181</t>
        </is>
      </c>
      <c r="O81" s="13" t="inlineStr">
        <is>
          <t>39.0 kg</t>
        </is>
      </c>
      <c r="P81" s="18" t="n">
        <v>404</v>
      </c>
      <c r="Q81" s="19" t="inlineStr">
        <is>
          <t>31632</t>
        </is>
      </c>
      <c r="R81" s="13" t="inlineStr">
        <is>
          <t>49.0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44.0 kg</t>
        </is>
      </c>
      <c r="D85" s="18" t="n">
        <v>208</v>
      </c>
      <c r="E85" s="19" t="inlineStr">
        <is>
          <t>943648</t>
        </is>
      </c>
      <c r="F85" s="13" t="inlineStr">
        <is>
          <t>37.0 kg</t>
        </is>
      </c>
      <c r="G85" s="18" t="n">
        <v>342</v>
      </c>
      <c r="H85" s="19" t="inlineStr">
        <is>
          <t>30634</t>
        </is>
      </c>
      <c r="I85" s="13" t="inlineStr">
        <is>
          <t>39.0 kg</t>
        </is>
      </c>
      <c r="J85" s="18" t="n">
        <v>169</v>
      </c>
      <c r="K85" s="19" t="inlineStr">
        <is>
          <t>30327</t>
        </is>
      </c>
      <c r="L85" s="13" t="inlineStr">
        <is>
          <t>35.0 kg</t>
        </is>
      </c>
      <c r="M85" s="18" t="n">
        <v>216</v>
      </c>
      <c r="N85" s="19" t="inlineStr">
        <is>
          <t>32276</t>
        </is>
      </c>
      <c r="O85" s="13" t="inlineStr">
        <is>
          <t>39.0 kg</t>
        </is>
      </c>
      <c r="P85" s="18" t="n">
        <v>459</v>
      </c>
      <c r="Q85" s="19" t="inlineStr">
        <is>
          <t>34128</t>
        </is>
      </c>
      <c r="R85" s="13" t="inlineStr">
        <is>
          <t>42.0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50.0 kg</t>
        </is>
      </c>
      <c r="D86" s="18" t="n">
        <v>529</v>
      </c>
      <c r="E86" s="19" t="inlineStr">
        <is>
          <t>34236</t>
        </is>
      </c>
      <c r="F86" s="13" t="inlineStr">
        <is>
          <t>50.0 kg</t>
        </is>
      </c>
      <c r="G86" s="18" t="n">
        <v>445</v>
      </c>
      <c r="H86" s="19" t="inlineStr">
        <is>
          <t>30751</t>
        </is>
      </c>
      <c r="I86" s="13" t="inlineStr">
        <is>
          <t>31.0 kg</t>
        </is>
      </c>
      <c r="J86" s="18" t="n">
        <v>403</v>
      </c>
      <c r="K86" s="19" t="inlineStr">
        <is>
          <t>31626</t>
        </is>
      </c>
      <c r="L86" s="13" t="inlineStr">
        <is>
          <t>33.0 kg</t>
        </is>
      </c>
      <c r="M86" s="18" t="n">
        <v>361</v>
      </c>
      <c r="N86" s="19" t="inlineStr">
        <is>
          <t>30338</t>
        </is>
      </c>
      <c r="O86" s="13" t="inlineStr">
        <is>
          <t>34.0 kg</t>
        </is>
      </c>
      <c r="P86" s="18" t="n">
        <v>455</v>
      </c>
      <c r="Q86" s="19" t="inlineStr">
        <is>
          <t>30666</t>
        </is>
      </c>
      <c r="R86" s="13" t="inlineStr">
        <is>
          <t>43.0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45.0 kg</t>
        </is>
      </c>
      <c r="D87" s="18" t="n">
        <v>528</v>
      </c>
      <c r="E87" s="19" t="inlineStr">
        <is>
          <t>34417</t>
        </is>
      </c>
      <c r="F87" s="13" t="inlineStr">
        <is>
          <t>50.0 kg</t>
        </is>
      </c>
      <c r="G87" s="18" t="n">
        <v>312</v>
      </c>
      <c r="H87" s="19" t="inlineStr">
        <is>
          <t>30626</t>
        </is>
      </c>
      <c r="I87" s="13" t="inlineStr">
        <is>
          <t>39.0 kg</t>
        </is>
      </c>
      <c r="J87" s="18" t="n">
        <v>316</v>
      </c>
      <c r="K87" s="19" t="inlineStr">
        <is>
          <t>30449</t>
        </is>
      </c>
      <c r="L87" s="13" t="inlineStr">
        <is>
          <t>37.0 kg</t>
        </is>
      </c>
      <c r="M87" s="18" t="n">
        <v>407</v>
      </c>
      <c r="N87" s="19" t="inlineStr">
        <is>
          <t>30443</t>
        </is>
      </c>
      <c r="O87" s="13" t="inlineStr">
        <is>
          <t>39.0 kg</t>
        </is>
      </c>
      <c r="P87" s="18" t="n">
        <v>231</v>
      </c>
      <c r="Q87" s="19" t="inlineStr">
        <is>
          <t>31732</t>
        </is>
      </c>
      <c r="R87" s="13" t="inlineStr">
        <is>
          <t>41.0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50.0 kg</t>
        </is>
      </c>
      <c r="D88" s="18" t="n">
        <v>545</v>
      </c>
      <c r="E88" s="19" t="inlineStr">
        <is>
          <t>34250</t>
        </is>
      </c>
      <c r="F88" s="13" t="inlineStr">
        <is>
          <t>32.0 kg</t>
        </is>
      </c>
      <c r="G88" s="18" t="n">
        <v>394</v>
      </c>
      <c r="H88" s="19" t="inlineStr">
        <is>
          <t>30336</t>
        </is>
      </c>
      <c r="I88" s="13" t="inlineStr">
        <is>
          <t>31.0 kg</t>
        </is>
      </c>
      <c r="J88" s="18" t="n">
        <v>322</v>
      </c>
      <c r="K88" s="19" t="inlineStr">
        <is>
          <t>30159</t>
        </is>
      </c>
      <c r="L88" s="13" t="inlineStr">
        <is>
          <t>37.0 kg</t>
        </is>
      </c>
      <c r="M88" s="18" t="n">
        <v>335</v>
      </c>
      <c r="N88" s="19" t="inlineStr">
        <is>
          <t>30144</t>
        </is>
      </c>
      <c r="O88" s="13" t="inlineStr">
        <is>
          <t>46.0 kg</t>
        </is>
      </c>
      <c r="P88" s="18" t="n">
        <v>264</v>
      </c>
      <c r="Q88" s="19" t="inlineStr">
        <is>
          <t>30631</t>
        </is>
      </c>
      <c r="R88" s="13" t="inlineStr">
        <is>
          <t>35.0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50.0 kg</t>
        </is>
      </c>
      <c r="D92" s="18" t="n">
        <v>531</v>
      </c>
      <c r="E92" s="19" t="inlineStr">
        <is>
          <t>34235</t>
        </is>
      </c>
      <c r="F92" s="13" t="inlineStr">
        <is>
          <t>50.0 kg</t>
        </is>
      </c>
      <c r="G92" s="18" t="n">
        <v>63</v>
      </c>
      <c r="H92" s="19" t="inlineStr">
        <is>
          <t>30329</t>
        </is>
      </c>
      <c r="I92" s="13" t="inlineStr">
        <is>
          <t>50.0 kg</t>
        </is>
      </c>
      <c r="J92" s="18" t="n">
        <v>168</v>
      </c>
      <c r="K92" s="19" t="inlineStr">
        <is>
          <t>31738</t>
        </is>
      </c>
      <c r="L92" s="13" t="inlineStr">
        <is>
          <t>36.0 kg</t>
        </is>
      </c>
      <c r="M92" s="18" t="n">
        <v>372</v>
      </c>
      <c r="N92" s="19" t="inlineStr">
        <is>
          <t>30629</t>
        </is>
      </c>
      <c r="O92" s="13" t="inlineStr">
        <is>
          <t>30.0 kg</t>
        </is>
      </c>
      <c r="P92" s="18" t="n">
        <v>402</v>
      </c>
      <c r="Q92" s="19" t="inlineStr">
        <is>
          <t>31628</t>
        </is>
      </c>
      <c r="R92" s="13" t="inlineStr">
        <is>
          <t>35.0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36.0 kg</t>
        </is>
      </c>
      <c r="D93" s="18" t="n">
        <v>533</v>
      </c>
      <c r="E93" s="19" t="inlineStr">
        <is>
          <t>34234</t>
        </is>
      </c>
      <c r="F93" s="13" t="inlineStr">
        <is>
          <t>50.0 kg</t>
        </is>
      </c>
      <c r="G93" s="18" t="n">
        <v>233</v>
      </c>
      <c r="H93" s="19" t="inlineStr">
        <is>
          <t>31735</t>
        </is>
      </c>
      <c r="I93" s="13" t="inlineStr">
        <is>
          <t>46.0 kg</t>
        </is>
      </c>
      <c r="J93" s="18" t="n">
        <v>461</v>
      </c>
      <c r="K93" s="19" t="inlineStr">
        <is>
          <t>34129</t>
        </is>
      </c>
      <c r="L93" s="13" t="inlineStr">
        <is>
          <t>50.0 kg</t>
        </is>
      </c>
      <c r="M93" s="18" t="n">
        <v>446</v>
      </c>
      <c r="N93" s="19" t="inlineStr">
        <is>
          <t>30754</t>
        </is>
      </c>
      <c r="O93" s="13" t="inlineStr">
        <is>
          <t>30.0 kg</t>
        </is>
      </c>
      <c r="P93" s="18" t="n">
        <v>132</v>
      </c>
      <c r="Q93" s="19" t="inlineStr">
        <is>
          <t>30328</t>
        </is>
      </c>
      <c r="R93" s="13" t="inlineStr">
        <is>
          <t>39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30.0 kg</t>
        </is>
      </c>
      <c r="D94" s="18" t="n">
        <v>16</v>
      </c>
      <c r="E94" s="19" t="inlineStr">
        <is>
          <t>943642</t>
        </is>
      </c>
      <c r="F94" s="13" t="inlineStr">
        <is>
          <t>50.0 kg</t>
        </is>
      </c>
      <c r="G94" s="18" t="n">
        <v>140</v>
      </c>
      <c r="H94" s="19" t="inlineStr">
        <is>
          <t>31737</t>
        </is>
      </c>
      <c r="I94" s="13" t="inlineStr">
        <is>
          <t>49.0 kg</t>
        </is>
      </c>
      <c r="J94" s="18" t="n">
        <v>141</v>
      </c>
      <c r="K94" s="19" t="inlineStr">
        <is>
          <t>31739</t>
        </is>
      </c>
      <c r="L94" s="13" t="inlineStr">
        <is>
          <t>50.0 kg</t>
        </is>
      </c>
      <c r="M94" s="18" t="n">
        <v>178</v>
      </c>
      <c r="N94" s="19" t="inlineStr">
        <is>
          <t>30359</t>
        </is>
      </c>
      <c r="O94" s="13" t="inlineStr">
        <is>
          <t>44.0 kg</t>
        </is>
      </c>
      <c r="P94" s="18" t="n">
        <v>401</v>
      </c>
      <c r="Q94" s="19" t="inlineStr">
        <is>
          <t>31633</t>
        </is>
      </c>
      <c r="R94" s="13" t="inlineStr">
        <is>
          <t>33.0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37.0 kg</t>
        </is>
      </c>
      <c r="D95" s="18" t="n">
        <v>541</v>
      </c>
      <c r="E95" s="19" t="inlineStr">
        <is>
          <t>34461</t>
        </is>
      </c>
      <c r="F95" s="13" t="inlineStr">
        <is>
          <t>33.0 kg</t>
        </is>
      </c>
      <c r="G95" s="18" t="n">
        <v>173</v>
      </c>
      <c r="H95" s="19" t="inlineStr">
        <is>
          <t>31734</t>
        </is>
      </c>
      <c r="I95" s="13" t="inlineStr">
        <is>
          <t>43.0 kg</t>
        </is>
      </c>
      <c r="J95" s="18" t="n">
        <v>409</v>
      </c>
      <c r="K95" s="19" t="inlineStr">
        <is>
          <t>30445</t>
        </is>
      </c>
      <c r="L95" s="13" t="inlineStr">
        <is>
          <t>42.0 kg</t>
        </is>
      </c>
      <c r="M95" s="18" t="n">
        <v>442</v>
      </c>
      <c r="N95" s="19" t="inlineStr">
        <is>
          <t>30748</t>
        </is>
      </c>
      <c r="O95" s="13" t="inlineStr">
        <is>
          <t>42.0 kg</t>
        </is>
      </c>
      <c r="P95" s="18" t="n">
        <v>429</v>
      </c>
      <c r="Q95" s="19" t="inlineStr">
        <is>
          <t>30317</t>
        </is>
      </c>
      <c r="R95" s="13" t="inlineStr">
        <is>
          <t>50.0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43.0 kg</t>
        </is>
      </c>
      <c r="D99" s="18" t="n">
        <v>571</v>
      </c>
      <c r="E99" s="19" t="inlineStr">
        <is>
          <t>34462</t>
        </is>
      </c>
      <c r="F99" s="13" t="inlineStr">
        <is>
          <t>47.0 kg</t>
        </is>
      </c>
      <c r="G99" s="18" t="n">
        <v>273</v>
      </c>
      <c r="H99" s="19" t="inlineStr">
        <is>
          <t>30141</t>
        </is>
      </c>
      <c r="I99" s="13" t="inlineStr">
        <is>
          <t>34.0 kg</t>
        </is>
      </c>
      <c r="J99" s="18" t="n">
        <v>449</v>
      </c>
      <c r="K99" s="19" t="inlineStr">
        <is>
          <t>30660</t>
        </is>
      </c>
      <c r="L99" s="13" t="inlineStr">
        <is>
          <t>44.0 kg</t>
        </is>
      </c>
      <c r="M99" s="18" t="n">
        <v>441</v>
      </c>
      <c r="N99" s="19" t="inlineStr">
        <is>
          <t>30752</t>
        </is>
      </c>
      <c r="O99" s="13" t="inlineStr">
        <is>
          <t>40.0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36.0 kg</t>
        </is>
      </c>
      <c r="D100" s="18" t="n">
        <v>13</v>
      </c>
      <c r="E100" s="19" t="inlineStr">
        <is>
          <t>943644</t>
        </is>
      </c>
      <c r="F100" s="13" t="inlineStr">
        <is>
          <t>50.0 kg</t>
        </is>
      </c>
      <c r="G100" s="18" t="n">
        <v>219</v>
      </c>
      <c r="H100" s="19" t="inlineStr">
        <is>
          <t>33419</t>
        </is>
      </c>
      <c r="I100" s="13" t="inlineStr">
        <is>
          <t>46.0 kg</t>
        </is>
      </c>
      <c r="J100" s="18" t="n">
        <v>232</v>
      </c>
      <c r="K100" s="19" t="inlineStr">
        <is>
          <t>31730</t>
        </is>
      </c>
      <c r="L100" s="13" t="inlineStr">
        <is>
          <t>42.0 kg</t>
        </is>
      </c>
      <c r="M100" s="18" t="n">
        <v>454</v>
      </c>
      <c r="N100" s="19" t="inlineStr">
        <is>
          <t>30755</t>
        </is>
      </c>
      <c r="O100" s="13" t="inlineStr">
        <is>
          <t>38.0 kg</t>
        </is>
      </c>
      <c r="P100" s="18" t="n">
        <v>457</v>
      </c>
      <c r="Q100" s="19" t="inlineStr">
        <is>
          <t>30757</t>
        </is>
      </c>
      <c r="R100" s="13" t="inlineStr">
        <is>
          <t>34.0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42.0 kg</t>
        </is>
      </c>
      <c r="D101" s="18" t="n">
        <v>308</v>
      </c>
      <c r="E101" s="19" t="inlineStr">
        <is>
          <t>942822</t>
        </is>
      </c>
      <c r="F101" s="13" t="inlineStr">
        <is>
          <t>39.0 kg</t>
        </is>
      </c>
      <c r="G101" s="18" t="n">
        <v>49</v>
      </c>
      <c r="H101" s="19" t="inlineStr">
        <is>
          <t>30758</t>
        </is>
      </c>
      <c r="I101" s="13" t="inlineStr">
        <is>
          <t>50.0 kg</t>
        </is>
      </c>
      <c r="J101" s="18" t="n">
        <v>411</v>
      </c>
      <c r="K101" s="19" t="inlineStr">
        <is>
          <t>30451</t>
        </is>
      </c>
      <c r="L101" s="13" t="inlineStr">
        <is>
          <t>29.0 kg</t>
        </is>
      </c>
      <c r="M101" s="18" t="n">
        <v>319</v>
      </c>
      <c r="N101" s="19" t="inlineStr">
        <is>
          <t>30665</t>
        </is>
      </c>
      <c r="O101" s="13" t="inlineStr">
        <is>
          <t>28.0 kg</t>
        </is>
      </c>
      <c r="P101" s="18" t="n">
        <v>452</v>
      </c>
      <c r="Q101" s="19" t="inlineStr">
        <is>
          <t>30756</t>
        </is>
      </c>
      <c r="R101" s="13" t="inlineStr">
        <is>
          <t>38.0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37.0 kg</t>
        </is>
      </c>
      <c r="D102" s="18" t="n">
        <v>543</v>
      </c>
      <c r="E102" s="19" t="inlineStr">
        <is>
          <t>34249</t>
        </is>
      </c>
      <c r="F102" s="13" t="inlineStr">
        <is>
          <t>32.0 kg</t>
        </is>
      </c>
      <c r="G102" s="18" t="n">
        <v>450</v>
      </c>
      <c r="H102" s="19" t="inlineStr">
        <is>
          <t>30662</t>
        </is>
      </c>
      <c r="I102" s="13" t="inlineStr">
        <is>
          <t>46.0 kg</t>
        </is>
      </c>
      <c r="J102" s="18" t="n">
        <v>256</v>
      </c>
      <c r="K102" s="19" t="inlineStr">
        <is>
          <t>31295</t>
        </is>
      </c>
      <c r="L102" s="13" t="inlineStr">
        <is>
          <t>36.0 kg</t>
        </is>
      </c>
      <c r="M102" s="18" t="n">
        <v>376</v>
      </c>
      <c r="N102" s="19" t="inlineStr">
        <is>
          <t>31156</t>
        </is>
      </c>
      <c r="O102" s="13" t="inlineStr">
        <is>
          <t>47.0 kg</t>
        </is>
      </c>
      <c r="P102" s="18" t="n">
        <v>175</v>
      </c>
      <c r="Q102" s="19" t="inlineStr">
        <is>
          <t>32202</t>
        </is>
      </c>
      <c r="R102" s="13" t="inlineStr">
        <is>
          <t>34.0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50.0 kg</t>
        </is>
      </c>
      <c r="D106" s="18" t="n">
        <v>537</v>
      </c>
      <c r="E106" s="19" t="inlineStr">
        <is>
          <t>34702</t>
        </is>
      </c>
      <c r="F106" s="13" t="inlineStr">
        <is>
          <t>37.0 kg</t>
        </is>
      </c>
      <c r="G106" s="18" t="n">
        <v>276</v>
      </c>
      <c r="H106" s="19" t="inlineStr">
        <is>
          <t>33464</t>
        </is>
      </c>
      <c r="I106" s="13" t="inlineStr">
        <is>
          <t>30.0 kg</t>
        </is>
      </c>
      <c r="J106" s="18" t="n">
        <v>564</v>
      </c>
      <c r="K106" s="19" t="inlineStr">
        <is>
          <t>34532</t>
        </is>
      </c>
      <c r="L106" s="13" t="inlineStr">
        <is>
          <t>30.0 kg</t>
        </is>
      </c>
      <c r="M106" s="18" t="n">
        <v>149</v>
      </c>
      <c r="N106" s="19" t="inlineStr">
        <is>
          <t>31729</t>
        </is>
      </c>
      <c r="O106" s="13" t="inlineStr">
        <is>
          <t>45.0 kg</t>
        </is>
      </c>
      <c r="P106" s="18" t="n">
        <v>443</v>
      </c>
      <c r="Q106" s="19" t="inlineStr">
        <is>
          <t>30750</t>
        </is>
      </c>
      <c r="R106" s="13" t="inlineStr">
        <is>
          <t>34.0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47.0 kg</t>
        </is>
      </c>
      <c r="D107" s="18" t="n">
        <v>536</v>
      </c>
      <c r="E107" s="19" t="inlineStr">
        <is>
          <t>34701</t>
        </is>
      </c>
      <c r="F107" s="13" t="inlineStr">
        <is>
          <t>33.0 kg</t>
        </is>
      </c>
      <c r="G107" s="18" t="n">
        <v>575</v>
      </c>
      <c r="H107" s="19" t="inlineStr">
        <is>
          <t>34463</t>
        </is>
      </c>
      <c r="I107" s="13" t="inlineStr">
        <is>
          <t>38.0 kg</t>
        </is>
      </c>
      <c r="J107" s="18" t="n">
        <v>223</v>
      </c>
      <c r="K107" s="19" t="inlineStr">
        <is>
          <t>33837</t>
        </is>
      </c>
      <c r="L107" s="13" t="inlineStr">
        <is>
          <t>44.0 kg</t>
        </is>
      </c>
      <c r="M107" s="18" t="n">
        <v>220</v>
      </c>
      <c r="N107" s="19" t="inlineStr">
        <is>
          <t>31731</t>
        </is>
      </c>
      <c r="O107" s="13" t="inlineStr">
        <is>
          <t>36.0 kg</t>
        </is>
      </c>
      <c r="P107" s="18" t="n">
        <v>435</v>
      </c>
      <c r="Q107" s="19" t="inlineStr">
        <is>
          <t>32120</t>
        </is>
      </c>
      <c r="R107" s="13" t="inlineStr">
        <is>
          <t>37.0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35.0 kg</t>
        </is>
      </c>
      <c r="D108" s="18" t="n">
        <v>566</v>
      </c>
      <c r="E108" s="19" t="inlineStr">
        <is>
          <t>34341</t>
        </is>
      </c>
      <c r="F108" s="13" t="inlineStr">
        <is>
          <t>41.0 kg</t>
        </is>
      </c>
      <c r="G108" s="18" t="n">
        <v>559</v>
      </c>
      <c r="H108" s="19" t="inlineStr">
        <is>
          <t>34344</t>
        </is>
      </c>
      <c r="I108" s="13" t="inlineStr">
        <is>
          <t>36.0 kg</t>
        </is>
      </c>
      <c r="J108" s="18" t="n">
        <v>572</v>
      </c>
      <c r="K108" s="19" t="inlineStr">
        <is>
          <t>33462</t>
        </is>
      </c>
      <c r="L108" s="13" t="inlineStr">
        <is>
          <t>38.0 kg</t>
        </is>
      </c>
      <c r="M108" s="18" t="n">
        <v>356</v>
      </c>
      <c r="N108" s="19" t="inlineStr">
        <is>
          <t>30330</t>
        </is>
      </c>
      <c r="O108" s="13" t="inlineStr">
        <is>
          <t>33.0 kg</t>
        </is>
      </c>
      <c r="P108" s="18" t="n">
        <v>285</v>
      </c>
      <c r="Q108" s="19" t="inlineStr">
        <is>
          <t>33421</t>
        </is>
      </c>
      <c r="R108" s="13" t="inlineStr">
        <is>
          <t>39.0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37.0 kg</t>
        </is>
      </c>
      <c r="D109" s="18" t="n">
        <v>553</v>
      </c>
      <c r="E109" s="19" t="inlineStr">
        <is>
          <t>33834</t>
        </is>
      </c>
      <c r="F109" s="13" t="inlineStr">
        <is>
          <t>50.0 kg</t>
        </is>
      </c>
      <c r="G109" s="18" t="n">
        <v>179</v>
      </c>
      <c r="H109" s="19" t="inlineStr">
        <is>
          <t>942823</t>
        </is>
      </c>
      <c r="I109" s="13" t="inlineStr">
        <is>
          <t>43.0 kg</t>
        </is>
      </c>
      <c r="J109" s="18" t="n">
        <v>574</v>
      </c>
      <c r="K109" s="19" t="inlineStr">
        <is>
          <t>33836</t>
        </is>
      </c>
      <c r="L109" s="13" t="inlineStr">
        <is>
          <t>33.0 kg</t>
        </is>
      </c>
      <c r="M109" s="18" t="n">
        <v>150</v>
      </c>
      <c r="N109" s="19" t="inlineStr">
        <is>
          <t>31733</t>
        </is>
      </c>
      <c r="O109" s="13" t="inlineStr">
        <is>
          <t>41.0 kg</t>
        </is>
      </c>
      <c r="P109" s="18" t="n">
        <v>343</v>
      </c>
      <c r="Q109" s="19" t="inlineStr">
        <is>
          <t>943613</t>
        </is>
      </c>
      <c r="R109" s="13" t="inlineStr">
        <is>
          <t>45.0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46.0 kg</t>
        </is>
      </c>
      <c r="D113" s="18" t="n">
        <v>552</v>
      </c>
      <c r="E113" s="19" t="inlineStr">
        <is>
          <t>33835</t>
        </is>
      </c>
      <c r="F113" s="13" t="inlineStr">
        <is>
          <t>50.0 kg</t>
        </is>
      </c>
      <c r="G113" s="18" t="n">
        <v>555</v>
      </c>
      <c r="H113" s="19" t="inlineStr">
        <is>
          <t>33461</t>
        </is>
      </c>
      <c r="I113" s="13" t="inlineStr">
        <is>
          <t>42.0 kg</t>
        </is>
      </c>
      <c r="J113" s="18" t="n">
        <v>558</v>
      </c>
      <c r="K113" s="19" t="inlineStr">
        <is>
          <t>34459</t>
        </is>
      </c>
      <c r="L113" s="13" t="inlineStr">
        <is>
          <t>33.0 kg</t>
        </is>
      </c>
      <c r="M113" s="18" t="n">
        <v>549</v>
      </c>
      <c r="N113" s="19" t="inlineStr">
        <is>
          <t>34340</t>
        </is>
      </c>
      <c r="O113" s="13" t="inlineStr">
        <is>
          <t>50.0 kg</t>
        </is>
      </c>
      <c r="P113" s="18" t="n">
        <v>307</v>
      </c>
      <c r="Q113" s="19" t="inlineStr">
        <is>
          <t>942824</t>
        </is>
      </c>
      <c r="R113" s="13" t="inlineStr">
        <is>
          <t>47.0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32.0 kg</t>
        </is>
      </c>
      <c r="D114" s="18" t="n">
        <v>548</v>
      </c>
      <c r="E114" s="19" t="inlineStr">
        <is>
          <t>33832</t>
        </is>
      </c>
      <c r="F114" s="13" t="inlineStr">
        <is>
          <t>49.0 kg</t>
        </is>
      </c>
      <c r="G114" s="18" t="n">
        <v>542</v>
      </c>
      <c r="H114" s="19" t="inlineStr">
        <is>
          <t>34703</t>
        </is>
      </c>
      <c r="I114" s="13" t="inlineStr">
        <is>
          <t>34.0 kg</t>
        </is>
      </c>
      <c r="J114" s="18" t="n">
        <v>557</v>
      </c>
      <c r="K114" s="19" t="inlineStr">
        <is>
          <t>34246</t>
        </is>
      </c>
      <c r="L114" s="13" t="inlineStr">
        <is>
          <t>33.0 kg</t>
        </is>
      </c>
      <c r="M114" s="18" t="n">
        <v>544</v>
      </c>
      <c r="N114" s="19" t="inlineStr">
        <is>
          <t>34460</t>
        </is>
      </c>
      <c r="O114" s="13" t="inlineStr">
        <is>
          <t>30.0 kg</t>
        </is>
      </c>
      <c r="P114" s="18" t="n">
        <v>561</v>
      </c>
      <c r="Q114" s="19" t="inlineStr">
        <is>
          <t>34343</t>
        </is>
      </c>
      <c r="R114" s="13" t="inlineStr">
        <is>
          <t>40.0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45.0 kg</t>
        </is>
      </c>
      <c r="D115" s="18" t="n">
        <v>539</v>
      </c>
      <c r="E115" s="19" t="inlineStr">
        <is>
          <t>34247</t>
        </is>
      </c>
      <c r="F115" s="13" t="inlineStr">
        <is>
          <t>49.0 kg</t>
        </is>
      </c>
      <c r="G115" s="18" t="n">
        <v>547</v>
      </c>
      <c r="H115" s="19" t="inlineStr">
        <is>
          <t>34531</t>
        </is>
      </c>
      <c r="I115" s="13" t="inlineStr">
        <is>
          <t>37.0 kg</t>
        </is>
      </c>
      <c r="J115" s="18" t="n">
        <v>554</v>
      </c>
      <c r="K115" s="19" t="inlineStr">
        <is>
          <t>33833</t>
        </is>
      </c>
      <c r="L115" s="13" t="inlineStr">
        <is>
          <t>36.0 kg</t>
        </is>
      </c>
      <c r="M115" s="18" t="n">
        <v>540</v>
      </c>
      <c r="N115" s="19" t="inlineStr">
        <is>
          <t>34248</t>
        </is>
      </c>
      <c r="O115" s="13" t="inlineStr">
        <is>
          <t>41.0 kg</t>
        </is>
      </c>
      <c r="P115" s="18" t="n">
        <v>538</v>
      </c>
      <c r="Q115" s="19" t="inlineStr">
        <is>
          <t>34458</t>
        </is>
      </c>
      <c r="R115" s="13" t="inlineStr">
        <is>
          <t>40.0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30.0 kg</t>
        </is>
      </c>
      <c r="D116" s="18" t="n">
        <v>551</v>
      </c>
      <c r="E116" s="19" t="inlineStr">
        <is>
          <t>33838</t>
        </is>
      </c>
      <c r="F116" s="13" t="inlineStr">
        <is>
          <t>46.0 kg</t>
        </is>
      </c>
      <c r="G116" s="18" t="n">
        <v>546</v>
      </c>
      <c r="H116" s="19" t="inlineStr">
        <is>
          <t>33831</t>
        </is>
      </c>
      <c r="I116" s="13" t="inlineStr">
        <is>
          <t>34.0 kg</t>
        </is>
      </c>
      <c r="J116" s="18" t="n">
        <v>573</v>
      </c>
      <c r="K116" s="19" t="inlineStr">
        <is>
          <t>34704</t>
        </is>
      </c>
      <c r="L116" s="13" t="inlineStr">
        <is>
          <t>40.0 kg</t>
        </is>
      </c>
      <c r="M116" s="18" t="n">
        <v>64</v>
      </c>
      <c r="N116" s="19" t="inlineStr">
        <is>
          <t>942825</t>
        </is>
      </c>
      <c r="O116" s="13" t="inlineStr">
        <is>
          <t>50.0 kg</t>
        </is>
      </c>
      <c r="P116" s="18" t="n">
        <v>560</v>
      </c>
      <c r="Q116" s="19" t="inlineStr">
        <is>
          <t>34464</t>
        </is>
      </c>
      <c r="R116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457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36</v>
      </c>
      <c r="H8" s="23" t="n">
        <v>6</v>
      </c>
      <c r="I8" s="23" t="n">
        <v>1454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36</v>
      </c>
      <c r="H9" s="25" t="n">
        <v>6</v>
      </c>
      <c r="I9" s="25" t="n">
        <v>1459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33</v>
      </c>
      <c r="H11" s="25" t="n">
        <v>9</v>
      </c>
      <c r="I11" s="25" t="n">
        <v>1326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977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24</v>
      </c>
      <c r="H13" s="25" t="n">
        <v>18</v>
      </c>
      <c r="I13" s="25" t="n">
        <v>941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24</v>
      </c>
      <c r="H14" s="23" t="n">
        <v>18</v>
      </c>
      <c r="I14" s="23" t="n">
        <v>976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24</v>
      </c>
      <c r="H15" s="25" t="n">
        <v>18</v>
      </c>
      <c r="I15" s="25" t="n">
        <v>971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24</v>
      </c>
      <c r="H16" s="23" t="n">
        <v>18</v>
      </c>
      <c r="I16" s="23" t="n">
        <v>908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24</v>
      </c>
      <c r="H17" s="25" t="n">
        <v>18</v>
      </c>
      <c r="I17" s="25" t="n">
        <v>974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24</v>
      </c>
      <c r="H18" s="23" t="n">
        <v>18</v>
      </c>
      <c r="I18" s="23" t="n">
        <v>995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1005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635</v>
      </c>
      <c r="D38" s="32" t="inlineStr">
        <is>
          <t>35663</t>
        </is>
      </c>
      <c r="E38" s="30" t="inlineStr">
        <is>
          <t>63</t>
        </is>
      </c>
      <c r="F38" s="33" t="inlineStr">
        <is>
          <t>44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508</v>
      </c>
      <c r="D47" s="19" t="inlineStr">
        <is>
          <t>33951</t>
        </is>
      </c>
      <c r="E47" s="28" t="inlineStr">
        <is>
          <t>60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214</v>
      </c>
      <c r="D48" s="32" t="inlineStr">
        <is>
          <t>943609</t>
        </is>
      </c>
      <c r="E48" s="30" t="inlineStr">
        <is>
          <t>65</t>
        </is>
      </c>
      <c r="F48" s="33" t="inlineStr">
        <is>
          <t>30.0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460</v>
      </c>
      <c r="D49" s="19" t="inlineStr">
        <is>
          <t>34130</t>
        </is>
      </c>
      <c r="E49" s="28" t="inlineStr">
        <is>
          <t>68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462</v>
      </c>
      <c r="D50" s="32" t="inlineStr">
        <is>
          <t>34127</t>
        </is>
      </c>
      <c r="E50" s="30" t="inlineStr">
        <is>
          <t>68</t>
        </is>
      </c>
      <c r="F50" s="33" t="inlineStr">
        <is>
          <t>38.0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516</v>
      </c>
      <c r="D51" s="19" t="inlineStr">
        <is>
          <t>34208</t>
        </is>
      </c>
      <c r="E51" s="28" t="inlineStr">
        <is>
          <t>68</t>
        </is>
      </c>
      <c r="F51" s="29" t="inlineStr">
        <is>
          <t>38.0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123</v>
      </c>
      <c r="D52" s="32" t="inlineStr">
        <is>
          <t>943603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283</v>
      </c>
      <c r="D53" s="19" t="inlineStr">
        <is>
          <t>30693</t>
        </is>
      </c>
      <c r="E53" s="28" t="inlineStr">
        <is>
          <t>50</t>
        </is>
      </c>
      <c r="F53" s="29" t="inlineStr">
        <is>
          <t>27.0 kg</t>
        </is>
      </c>
      <c r="G53" s="28" t="inlineStr">
        <is>
          <t>BLOK 01</t>
        </is>
      </c>
      <c r="H53" s="28" t="inlineStr">
        <is>
          <t>T2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23</v>
      </c>
      <c r="D54" s="32" t="inlineStr">
        <is>
          <t>32958</t>
        </is>
      </c>
      <c r="E54" s="30" t="inlineStr">
        <is>
          <t>60</t>
        </is>
      </c>
      <c r="F54" s="33" t="inlineStr">
        <is>
          <t>43.0 kg</t>
        </is>
      </c>
      <c r="G54" s="30" t="inlineStr">
        <is>
          <t>BLOK 01</t>
        </is>
      </c>
      <c r="H54" s="30" t="inlineStr">
        <is>
          <t>T2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467</v>
      </c>
      <c r="D55" s="19" t="inlineStr">
        <is>
          <t>34135</t>
        </is>
      </c>
      <c r="E55" s="28" t="inlineStr">
        <is>
          <t>68</t>
        </is>
      </c>
      <c r="F55" s="29" t="inlineStr">
        <is>
          <t>31.0 kg</t>
        </is>
      </c>
      <c r="G55" s="28" t="inlineStr">
        <is>
          <t>BLOK 01</t>
        </is>
      </c>
      <c r="H55" s="28" t="inlineStr">
        <is>
          <t>T2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509</v>
      </c>
      <c r="D56" s="32" t="inlineStr">
        <is>
          <t>33435</t>
        </is>
      </c>
      <c r="E56" s="30" t="inlineStr">
        <is>
          <t>53</t>
        </is>
      </c>
      <c r="F56" s="33" t="inlineStr">
        <is>
          <t>45.0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177</v>
      </c>
      <c r="D57" s="19" t="inlineStr">
        <is>
          <t>30365</t>
        </is>
      </c>
      <c r="E57" s="28" t="inlineStr">
        <is>
          <t>55</t>
        </is>
      </c>
      <c r="F57" s="29" t="inlineStr">
        <is>
          <t>35.0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193</v>
      </c>
      <c r="D58" s="32" t="inlineStr">
        <is>
          <t>33423</t>
        </is>
      </c>
      <c r="E58" s="30" t="inlineStr">
        <is>
          <t>50</t>
        </is>
      </c>
      <c r="F58" s="33" t="inlineStr">
        <is>
          <t>35.0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494</v>
      </c>
      <c r="D59" s="19" t="inlineStr">
        <is>
          <t>34092</t>
        </is>
      </c>
      <c r="E59" s="28" t="inlineStr">
        <is>
          <t>58</t>
        </is>
      </c>
      <c r="F59" s="29" t="inlineStr">
        <is>
          <t>32.0 kg</t>
        </is>
      </c>
      <c r="G59" s="28" t="inlineStr">
        <is>
          <t>BLOK 01</t>
        </is>
      </c>
      <c r="H59" s="28" t="inlineStr">
        <is>
          <t>T1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497</v>
      </c>
      <c r="D60" s="32" t="inlineStr">
        <is>
          <t>34094</t>
        </is>
      </c>
      <c r="E60" s="30" t="inlineStr">
        <is>
          <t>58</t>
        </is>
      </c>
      <c r="F60" s="33" t="inlineStr">
        <is>
          <t>34.0 kg</t>
        </is>
      </c>
      <c r="G60" s="30" t="inlineStr">
        <is>
          <t>BLOK 01</t>
        </is>
      </c>
      <c r="H60" s="30" t="inlineStr">
        <is>
          <t>T1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453</v>
      </c>
      <c r="D61" s="19" t="inlineStr">
        <is>
          <t>30667</t>
        </is>
      </c>
      <c r="E61" s="28" t="inlineStr">
        <is>
          <t>53</t>
        </is>
      </c>
      <c r="F61" s="29" t="inlineStr">
        <is>
          <t>36.0 kg</t>
        </is>
      </c>
      <c r="G61" s="28" t="inlineStr">
        <is>
          <t>BLOK 01</t>
        </is>
      </c>
      <c r="H61" s="28" t="inlineStr">
        <is>
          <t>T1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474</v>
      </c>
      <c r="D62" s="32" t="inlineStr">
        <is>
          <t>34137</t>
        </is>
      </c>
      <c r="E62" s="30" t="inlineStr">
        <is>
          <t>65</t>
        </is>
      </c>
      <c r="F62" s="33" t="inlineStr">
        <is>
          <t>47.0 kg</t>
        </is>
      </c>
      <c r="G62" s="30" t="inlineStr">
        <is>
          <t>BLOK 01</t>
        </is>
      </c>
      <c r="H62" s="30" t="inlineStr">
        <is>
          <t>T1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116</v>
      </c>
      <c r="D63" s="19" t="inlineStr">
        <is>
          <t>32731</t>
        </is>
      </c>
      <c r="E63" s="28" t="inlineStr">
        <is>
          <t>68</t>
        </is>
      </c>
      <c r="F63" s="29" t="inlineStr">
        <is>
          <t>40.0 kg</t>
        </is>
      </c>
      <c r="G63" s="28" t="inlineStr">
        <is>
          <t>BLOK 01</t>
        </is>
      </c>
      <c r="H63" s="28" t="inlineStr">
        <is>
          <t>T1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310</v>
      </c>
      <c r="D64" s="32" t="inlineStr">
        <is>
          <t>30621</t>
        </is>
      </c>
      <c r="E64" s="30" t="inlineStr">
        <is>
          <t>53</t>
        </is>
      </c>
      <c r="F64" s="33" t="inlineStr">
        <is>
          <t>50.0 kg</t>
        </is>
      </c>
      <c r="G64" s="30" t="inlineStr">
        <is>
          <t>BLOK 01</t>
        </is>
      </c>
      <c r="H64" s="30" t="inlineStr">
        <is>
          <t>T1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634</v>
      </c>
      <c r="D65" s="19" t="inlineStr">
        <is>
          <t>35080</t>
        </is>
      </c>
      <c r="E65" s="28" t="inlineStr">
        <is>
          <t>66</t>
        </is>
      </c>
      <c r="F65" s="29" t="inlineStr">
        <is>
          <t>45 kg</t>
        </is>
      </c>
      <c r="G65" s="28" t="inlineStr">
        <is>
          <t>BLOK 02</t>
        </is>
      </c>
      <c r="H65" s="28" t="inlineStr">
        <is>
          <t>T6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631</v>
      </c>
      <c r="D66" s="32" t="inlineStr">
        <is>
          <t>35087</t>
        </is>
      </c>
      <c r="E66" s="30" t="inlineStr">
        <is>
          <t>66</t>
        </is>
      </c>
      <c r="F66" s="33" t="inlineStr">
        <is>
          <t>34 kg</t>
        </is>
      </c>
      <c r="G66" s="30" t="inlineStr">
        <is>
          <t>BLOK 02</t>
        </is>
      </c>
      <c r="H66" s="30" t="inlineStr">
        <is>
          <t>T6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646</v>
      </c>
      <c r="D67" s="19" t="inlineStr">
        <is>
          <t>33860</t>
        </is>
      </c>
      <c r="E67" s="28" t="inlineStr">
        <is>
          <t>52</t>
        </is>
      </c>
      <c r="F67" s="29" t="inlineStr">
        <is>
          <t>42 kg</t>
        </is>
      </c>
      <c r="G67" s="28" t="inlineStr">
        <is>
          <t>BLOK 02</t>
        </is>
      </c>
      <c r="H67" s="28" t="inlineStr">
        <is>
          <t>T6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648</v>
      </c>
      <c r="D68" s="32" t="inlineStr">
        <is>
          <t>33861</t>
        </is>
      </c>
      <c r="E68" s="30" t="inlineStr">
        <is>
          <t>52</t>
        </is>
      </c>
      <c r="F68" s="33" t="inlineStr">
        <is>
          <t>40 kg</t>
        </is>
      </c>
      <c r="G68" s="30" t="inlineStr">
        <is>
          <t>BLOK 02</t>
        </is>
      </c>
      <c r="H68" s="30" t="inlineStr">
        <is>
          <t>T6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645</v>
      </c>
      <c r="D69" s="19" t="inlineStr">
        <is>
          <t>35735</t>
        </is>
      </c>
      <c r="E69" s="28" t="inlineStr">
        <is>
          <t>53</t>
        </is>
      </c>
      <c r="F69" s="29" t="inlineStr">
        <is>
          <t>43 kg</t>
        </is>
      </c>
      <c r="G69" s="28" t="inlineStr">
        <is>
          <t>BLOK 02</t>
        </is>
      </c>
      <c r="H69" s="28" t="inlineStr">
        <is>
          <t>T6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602</v>
      </c>
      <c r="D70" s="32" t="inlineStr">
        <is>
          <t>35339</t>
        </is>
      </c>
      <c r="E70" s="30" t="inlineStr">
        <is>
          <t>67</t>
        </is>
      </c>
      <c r="F70" s="33" t="inlineStr">
        <is>
          <t>48 kg</t>
        </is>
      </c>
      <c r="G70" s="30" t="inlineStr">
        <is>
          <t>BLOK 02</t>
        </is>
      </c>
      <c r="H70" s="30" t="inlineStr">
        <is>
          <t>T6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289</v>
      </c>
      <c r="D71" s="19" t="inlineStr">
        <is>
          <t>32277</t>
        </is>
      </c>
      <c r="E71" s="28" t="inlineStr">
        <is>
          <t>65</t>
        </is>
      </c>
      <c r="F71" s="29" t="inlineStr">
        <is>
          <t>47 kg</t>
        </is>
      </c>
      <c r="G71" s="28" t="inlineStr">
        <is>
          <t>BLOK 02</t>
        </is>
      </c>
      <c r="H71" s="28" t="inlineStr">
        <is>
          <t>T5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633</v>
      </c>
      <c r="D72" s="32" t="inlineStr">
        <is>
          <t>35078</t>
        </is>
      </c>
      <c r="E72" s="30" t="inlineStr">
        <is>
          <t>68</t>
        </is>
      </c>
      <c r="F72" s="33" t="inlineStr">
        <is>
          <t>36 kg</t>
        </is>
      </c>
      <c r="G72" s="30" t="inlineStr">
        <is>
          <t>BLOK 02</t>
        </is>
      </c>
      <c r="H72" s="30" t="inlineStr">
        <is>
          <t>T5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649</v>
      </c>
      <c r="D73" s="19" t="inlineStr">
        <is>
          <t>33863</t>
        </is>
      </c>
      <c r="E73" s="28" t="inlineStr">
        <is>
          <t>52</t>
        </is>
      </c>
      <c r="F73" s="29" t="inlineStr">
        <is>
          <t>38 kg</t>
        </is>
      </c>
      <c r="G73" s="28" t="inlineStr">
        <is>
          <t>BLOK 02</t>
        </is>
      </c>
      <c r="H73" s="28" t="inlineStr">
        <is>
          <t>T5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641</v>
      </c>
      <c r="D74" s="32" t="inlineStr">
        <is>
          <t>35734</t>
        </is>
      </c>
      <c r="E74" s="30" t="inlineStr">
        <is>
          <t>57</t>
        </is>
      </c>
      <c r="F74" s="33" t="inlineStr">
        <is>
          <t>37 kg</t>
        </is>
      </c>
      <c r="G74" s="30" t="inlineStr">
        <is>
          <t>BLOK 02</t>
        </is>
      </c>
      <c r="H74" s="30" t="inlineStr">
        <is>
          <t>T5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601</v>
      </c>
      <c r="D75" s="19" t="inlineStr">
        <is>
          <t>31993</t>
        </is>
      </c>
      <c r="E75" s="28" t="inlineStr">
        <is>
          <t>70</t>
        </is>
      </c>
      <c r="F75" s="29" t="inlineStr">
        <is>
          <t>50 kg</t>
        </is>
      </c>
      <c r="G75" s="28" t="inlineStr">
        <is>
          <t>BLOK 02</t>
        </is>
      </c>
      <c r="H75" s="28" t="inlineStr">
        <is>
          <t>T5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642</v>
      </c>
      <c r="D76" s="32" t="inlineStr">
        <is>
          <t>35662</t>
        </is>
      </c>
      <c r="E76" s="30" t="inlineStr">
        <is>
          <t>57</t>
        </is>
      </c>
      <c r="F76" s="33" t="inlineStr">
        <is>
          <t>34 kg</t>
        </is>
      </c>
      <c r="G76" s="30" t="inlineStr">
        <is>
          <t>BLOK 02</t>
        </is>
      </c>
      <c r="H76" s="30" t="inlineStr">
        <is>
          <t>T5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125</v>
      </c>
      <c r="D77" s="19" t="inlineStr">
        <is>
          <t>943610</t>
        </is>
      </c>
      <c r="E77" s="28" t="inlineStr">
        <is>
          <t>68</t>
        </is>
      </c>
      <c r="F77" s="29" t="inlineStr">
        <is>
          <t>40.0 kg</t>
        </is>
      </c>
      <c r="G77" s="28" t="inlineStr">
        <is>
          <t>BLOK 02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444</v>
      </c>
      <c r="D78" s="32" t="inlineStr">
        <is>
          <t>32123</t>
        </is>
      </c>
      <c r="E78" s="30" t="inlineStr">
        <is>
          <t>54</t>
        </is>
      </c>
      <c r="F78" s="33" t="inlineStr">
        <is>
          <t>30.0 kg</t>
        </is>
      </c>
      <c r="G78" s="30" t="inlineStr">
        <is>
          <t>BLOK 02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158</v>
      </c>
      <c r="D79" s="19" t="inlineStr">
        <is>
          <t>32275</t>
        </is>
      </c>
      <c r="E79" s="28" t="inlineStr">
        <is>
          <t>65</t>
        </is>
      </c>
      <c r="F79" s="29" t="inlineStr">
        <is>
          <t>50.0 kg</t>
        </is>
      </c>
      <c r="G79" s="28" t="inlineStr">
        <is>
          <t>BLOK 02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448</v>
      </c>
      <c r="D80" s="32" t="inlineStr">
        <is>
          <t>32124</t>
        </is>
      </c>
      <c r="E80" s="30" t="inlineStr">
        <is>
          <t>58</t>
        </is>
      </c>
      <c r="F80" s="33" t="inlineStr">
        <is>
          <t>34.0 kg</t>
        </is>
      </c>
      <c r="G80" s="30" t="inlineStr">
        <is>
          <t>BLOK 02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108</v>
      </c>
      <c r="D81" s="19" t="inlineStr">
        <is>
          <t>943604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02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112</v>
      </c>
      <c r="D82" s="32" t="inlineStr">
        <is>
          <t>943606</t>
        </is>
      </c>
      <c r="E82" s="30" t="inlineStr">
        <is>
          <t>68</t>
        </is>
      </c>
      <c r="F82" s="33" t="inlineStr">
        <is>
          <t>43.0 kg</t>
        </is>
      </c>
      <c r="G82" s="30" t="inlineStr">
        <is>
          <t>BLOK 02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493</v>
      </c>
      <c r="D83" s="19" t="inlineStr">
        <is>
          <t>34089</t>
        </is>
      </c>
      <c r="E83" s="28" t="inlineStr">
        <is>
          <t>60</t>
        </is>
      </c>
      <c r="F83" s="29" t="inlineStr">
        <is>
          <t>34.0 kg</t>
        </is>
      </c>
      <c r="G83" s="28" t="inlineStr">
        <is>
          <t>BLOK 02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439</v>
      </c>
      <c r="D84" s="32" t="inlineStr">
        <is>
          <t>32122</t>
        </is>
      </c>
      <c r="E84" s="30" t="inlineStr">
        <is>
          <t>60</t>
        </is>
      </c>
      <c r="F84" s="33" t="inlineStr">
        <is>
          <t>31.0 kg</t>
        </is>
      </c>
      <c r="G84" s="30" t="inlineStr">
        <is>
          <t>BLOK 02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438</v>
      </c>
      <c r="D85" s="19" t="inlineStr">
        <is>
          <t>30747</t>
        </is>
      </c>
      <c r="E85" s="28" t="inlineStr">
        <is>
          <t>60</t>
        </is>
      </c>
      <c r="F85" s="29" t="inlineStr">
        <is>
          <t>33.0 kg</t>
        </is>
      </c>
      <c r="G85" s="28" t="inlineStr">
        <is>
          <t>BLOK 02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511</v>
      </c>
      <c r="D86" s="32" t="inlineStr">
        <is>
          <t>34210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02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171</v>
      </c>
      <c r="D87" s="19" t="inlineStr">
        <is>
          <t>32732</t>
        </is>
      </c>
      <c r="E87" s="28" t="inlineStr">
        <is>
          <t>67</t>
        </is>
      </c>
      <c r="F87" s="29" t="inlineStr">
        <is>
          <t>37.0 kg</t>
        </is>
      </c>
      <c r="G87" s="28" t="inlineStr">
        <is>
          <t>BLOK 02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124</v>
      </c>
      <c r="D88" s="32" t="inlineStr">
        <is>
          <t>943602</t>
        </is>
      </c>
      <c r="E88" s="30" t="inlineStr">
        <is>
          <t>68</t>
        </is>
      </c>
      <c r="F88" s="33" t="inlineStr">
        <is>
          <t>42.0 kg</t>
        </is>
      </c>
      <c r="G88" s="30" t="inlineStr">
        <is>
          <t>BLOK 02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183</v>
      </c>
      <c r="D89" s="19" t="inlineStr">
        <is>
          <t>943612</t>
        </is>
      </c>
      <c r="E89" s="28" t="inlineStr">
        <is>
          <t>67</t>
        </is>
      </c>
      <c r="F89" s="29" t="inlineStr">
        <is>
          <t>36.0 kg</t>
        </is>
      </c>
      <c r="G89" s="28" t="inlineStr">
        <is>
          <t>BLOK 02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368</v>
      </c>
      <c r="D90" s="32" t="inlineStr">
        <is>
          <t>33291</t>
        </is>
      </c>
      <c r="E90" s="30" t="inlineStr">
        <is>
          <t>52</t>
        </is>
      </c>
      <c r="F90" s="33" t="inlineStr">
        <is>
          <t>38.0 kg</t>
        </is>
      </c>
      <c r="G90" s="30" t="inlineStr">
        <is>
          <t>BLOK 02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464</v>
      </c>
      <c r="D91" s="19" t="inlineStr">
        <is>
          <t>32655</t>
        </is>
      </c>
      <c r="E91" s="28" t="inlineStr">
        <is>
          <t>66</t>
        </is>
      </c>
      <c r="F91" s="29" t="inlineStr">
        <is>
          <t>47.0 kg</t>
        </is>
      </c>
      <c r="G91" s="28" t="inlineStr">
        <is>
          <t>BLOK 02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491</v>
      </c>
      <c r="D92" s="32" t="inlineStr">
        <is>
          <t>34203</t>
        </is>
      </c>
      <c r="E92" s="30" t="inlineStr">
        <is>
          <t>68</t>
        </is>
      </c>
      <c r="F92" s="33" t="inlineStr">
        <is>
          <t>43.0 kg</t>
        </is>
      </c>
      <c r="G92" s="30" t="inlineStr">
        <is>
          <t>BLOK 02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469</v>
      </c>
      <c r="D93" s="19" t="inlineStr">
        <is>
          <t>34136</t>
        </is>
      </c>
      <c r="E93" s="28" t="inlineStr">
        <is>
          <t>65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504</v>
      </c>
      <c r="D94" s="32" t="inlineStr">
        <is>
          <t>34098</t>
        </is>
      </c>
      <c r="E94" s="30" t="inlineStr">
        <is>
          <t>57</t>
        </is>
      </c>
      <c r="F94" s="33" t="inlineStr">
        <is>
          <t>36.0 kg</t>
        </is>
      </c>
      <c r="G94" s="30" t="inlineStr">
        <is>
          <t>BLOK 02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164</v>
      </c>
      <c r="D95" s="19" t="inlineStr">
        <is>
          <t>943611</t>
        </is>
      </c>
      <c r="E95" s="28" t="inlineStr">
        <is>
          <t>68</t>
        </is>
      </c>
      <c r="F95" s="29" t="inlineStr">
        <is>
          <t>43.0 kg</t>
        </is>
      </c>
      <c r="G95" s="28" t="inlineStr">
        <is>
          <t>BLOK 02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288</v>
      </c>
      <c r="D96" s="32" t="inlineStr">
        <is>
          <t>30690</t>
        </is>
      </c>
      <c r="E96" s="30" t="inlineStr">
        <is>
          <t>50</t>
        </is>
      </c>
      <c r="F96" s="33" t="inlineStr">
        <is>
          <t>38.0 kg</t>
        </is>
      </c>
      <c r="G96" s="30" t="inlineStr">
        <is>
          <t>BLOK 02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510</v>
      </c>
      <c r="D97" s="19" t="inlineStr">
        <is>
          <t>34209</t>
        </is>
      </c>
      <c r="E97" s="28" t="inlineStr">
        <is>
          <t>65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227</v>
      </c>
      <c r="D98" s="32" t="inlineStr">
        <is>
          <t>30692</t>
        </is>
      </c>
      <c r="E98" s="30" t="inlineStr">
        <is>
          <t>50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416</v>
      </c>
      <c r="D99" s="19" t="inlineStr">
        <is>
          <t>33289</t>
        </is>
      </c>
      <c r="E99" s="28" t="inlineStr">
        <is>
          <t>52</t>
        </is>
      </c>
      <c r="F99" s="29" t="inlineStr">
        <is>
          <t>37.0 kg</t>
        </is>
      </c>
      <c r="G99" s="28" t="inlineStr">
        <is>
          <t>BLOK 02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99</v>
      </c>
      <c r="D100" s="32" t="inlineStr">
        <is>
          <t>30379</t>
        </is>
      </c>
      <c r="E100" s="30" t="inlineStr">
        <is>
          <t>62</t>
        </is>
      </c>
      <c r="F100" s="33" t="inlineStr">
        <is>
          <t>47.0 kg</t>
        </is>
      </c>
      <c r="G100" s="30" t="inlineStr">
        <is>
          <t>BLOK 02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625</v>
      </c>
      <c r="D101" s="19" t="inlineStr">
        <is>
          <t>35088</t>
        </is>
      </c>
      <c r="E101" s="28" t="inlineStr">
        <is>
          <t>70</t>
        </is>
      </c>
      <c r="F101" s="29" t="inlineStr">
        <is>
          <t>44 kg</t>
        </is>
      </c>
      <c r="G101" s="28" t="inlineStr">
        <is>
          <t>BLOK 03</t>
        </is>
      </c>
      <c r="H101" s="28" t="inlineStr">
        <is>
          <t>T6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608</v>
      </c>
      <c r="D102" s="32" t="inlineStr">
        <is>
          <t>35340</t>
        </is>
      </c>
      <c r="E102" s="30" t="inlineStr">
        <is>
          <t>67</t>
        </is>
      </c>
      <c r="F102" s="33" t="inlineStr">
        <is>
          <t>42 kg</t>
        </is>
      </c>
      <c r="G102" s="30" t="inlineStr">
        <is>
          <t>BLOK 03</t>
        </is>
      </c>
      <c r="H102" s="30" t="inlineStr">
        <is>
          <t>T6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627</v>
      </c>
      <c r="D103" s="19" t="inlineStr">
        <is>
          <t>31990</t>
        </is>
      </c>
      <c r="E103" s="28" t="inlineStr">
        <is>
          <t>72</t>
        </is>
      </c>
      <c r="F103" s="29" t="inlineStr">
        <is>
          <t>41 kg</t>
        </is>
      </c>
      <c r="G103" s="28" t="inlineStr">
        <is>
          <t>BLOK 03</t>
        </is>
      </c>
      <c r="H103" s="28" t="inlineStr">
        <is>
          <t>T6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628</v>
      </c>
      <c r="D104" s="32" t="inlineStr">
        <is>
          <t>31995</t>
        </is>
      </c>
      <c r="E104" s="30" t="inlineStr">
        <is>
          <t>70</t>
        </is>
      </c>
      <c r="F104" s="33" t="inlineStr">
        <is>
          <t>40 kg</t>
        </is>
      </c>
      <c r="G104" s="30" t="inlineStr">
        <is>
          <t>BLOK 03</t>
        </is>
      </c>
      <c r="H104" s="30" t="inlineStr">
        <is>
          <t>T6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652</v>
      </c>
      <c r="D105" s="19" t="inlineStr">
        <is>
          <t>35737</t>
        </is>
      </c>
      <c r="E105" s="28" t="inlineStr">
        <is>
          <t>56</t>
        </is>
      </c>
      <c r="F105" s="29" t="inlineStr">
        <is>
          <t>37 kg</t>
        </is>
      </c>
      <c r="G105" s="28" t="inlineStr">
        <is>
          <t>BLOK 03</t>
        </is>
      </c>
      <c r="H105" s="28" t="inlineStr">
        <is>
          <t>T6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661</v>
      </c>
      <c r="D106" s="32" t="inlineStr">
        <is>
          <t>35085</t>
        </is>
      </c>
      <c r="E106" s="30" t="inlineStr">
        <is>
          <t>68</t>
        </is>
      </c>
      <c r="F106" s="33" t="inlineStr">
        <is>
          <t>50 kg</t>
        </is>
      </c>
      <c r="G106" s="30" t="inlineStr">
        <is>
          <t>BLOK 03</t>
        </is>
      </c>
      <c r="H106" s="30" t="inlineStr">
        <is>
          <t>T6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632</v>
      </c>
      <c r="D107" s="19" t="inlineStr">
        <is>
          <t>35079</t>
        </is>
      </c>
      <c r="E107" s="28" t="inlineStr">
        <is>
          <t>70</t>
        </is>
      </c>
      <c r="F107" s="29" t="inlineStr">
        <is>
          <t>37 kg</t>
        </is>
      </c>
      <c r="G107" s="28" t="inlineStr">
        <is>
          <t>BLOK 03</t>
        </is>
      </c>
      <c r="H107" s="28" t="inlineStr">
        <is>
          <t>T5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626</v>
      </c>
      <c r="D108" s="32" t="inlineStr">
        <is>
          <t>31989</t>
        </is>
      </c>
      <c r="E108" s="30" t="inlineStr">
        <is>
          <t>72</t>
        </is>
      </c>
      <c r="F108" s="33" t="inlineStr">
        <is>
          <t>43 kg</t>
        </is>
      </c>
      <c r="G108" s="30" t="inlineStr">
        <is>
          <t>BLOK 03</t>
        </is>
      </c>
      <c r="H108" s="30" t="inlineStr">
        <is>
          <t>T5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629</v>
      </c>
      <c r="D109" s="19" t="inlineStr">
        <is>
          <t>31994</t>
        </is>
      </c>
      <c r="E109" s="28" t="inlineStr">
        <is>
          <t>72</t>
        </is>
      </c>
      <c r="F109" s="29" t="inlineStr">
        <is>
          <t>39 kg</t>
        </is>
      </c>
      <c r="G109" s="28" t="inlineStr">
        <is>
          <t>BLOK 03</t>
        </is>
      </c>
      <c r="H109" s="28" t="inlineStr">
        <is>
          <t>T5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630</v>
      </c>
      <c r="D110" s="32" t="inlineStr">
        <is>
          <t>35082</t>
        </is>
      </c>
      <c r="E110" s="30" t="inlineStr">
        <is>
          <t>70</t>
        </is>
      </c>
      <c r="F110" s="33" t="inlineStr">
        <is>
          <t>30 kg</t>
        </is>
      </c>
      <c r="G110" s="30" t="inlineStr">
        <is>
          <t>BLOK 03</t>
        </is>
      </c>
      <c r="H110" s="30" t="inlineStr">
        <is>
          <t>T5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657</v>
      </c>
      <c r="D111" s="19" t="inlineStr">
        <is>
          <t>35740</t>
        </is>
      </c>
      <c r="E111" s="28" t="inlineStr">
        <is>
          <t>57</t>
        </is>
      </c>
      <c r="F111" s="29" t="inlineStr">
        <is>
          <t>39 kg</t>
        </is>
      </c>
      <c r="G111" s="28" t="inlineStr">
        <is>
          <t>BLOK 03</t>
        </is>
      </c>
      <c r="H111" s="28" t="inlineStr">
        <is>
          <t>T5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655</v>
      </c>
      <c r="D112" s="32" t="inlineStr">
        <is>
          <t>31991</t>
        </is>
      </c>
      <c r="E112" s="30" t="inlineStr">
        <is>
          <t>67</t>
        </is>
      </c>
      <c r="F112" s="33" t="inlineStr">
        <is>
          <t>50 kg</t>
        </is>
      </c>
      <c r="G112" s="30" t="inlineStr">
        <is>
          <t>BLOK 03</t>
        </is>
      </c>
      <c r="H112" s="30" t="inlineStr">
        <is>
          <t>T5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230</v>
      </c>
      <c r="D113" s="19" t="inlineStr">
        <is>
          <t>32203</t>
        </is>
      </c>
      <c r="E113" s="28" t="inlineStr">
        <is>
          <t>63</t>
        </is>
      </c>
      <c r="F113" s="29" t="inlineStr">
        <is>
          <t>41.0 kg</t>
        </is>
      </c>
      <c r="G113" s="28" t="inlineStr">
        <is>
          <t>BLOK 03</t>
        </is>
      </c>
      <c r="H113" s="28" t="inlineStr">
        <is>
          <t>T4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199</v>
      </c>
      <c r="D114" s="32" t="inlineStr">
        <is>
          <t>33284</t>
        </is>
      </c>
      <c r="E114" s="30" t="inlineStr">
        <is>
          <t>52</t>
        </is>
      </c>
      <c r="F114" s="33" t="inlineStr">
        <is>
          <t>32.0 kg</t>
        </is>
      </c>
      <c r="G114" s="30" t="inlineStr">
        <is>
          <t>BLOK 03</t>
        </is>
      </c>
      <c r="H114" s="30" t="inlineStr">
        <is>
          <t>T4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503</v>
      </c>
      <c r="D115" s="19" t="inlineStr">
        <is>
          <t>34095</t>
        </is>
      </c>
      <c r="E115" s="28" t="inlineStr">
        <is>
          <t>55</t>
        </is>
      </c>
      <c r="F115" s="29" t="inlineStr">
        <is>
          <t>40.0 kg</t>
        </is>
      </c>
      <c r="G115" s="28" t="inlineStr">
        <is>
          <t>BLOK 03</t>
        </is>
      </c>
      <c r="H115" s="28" t="inlineStr">
        <is>
          <t>T4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495</v>
      </c>
      <c r="D116" s="32" t="inlineStr">
        <is>
          <t>34091</t>
        </is>
      </c>
      <c r="E116" s="30" t="inlineStr">
        <is>
          <t>58</t>
        </is>
      </c>
      <c r="F116" s="33" t="inlineStr">
        <is>
          <t>38.0 kg</t>
        </is>
      </c>
      <c r="G116" s="30" t="inlineStr">
        <is>
          <t>BLOK 03</t>
        </is>
      </c>
      <c r="H116" s="30" t="inlineStr">
        <is>
          <t>T4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32</v>
      </c>
      <c r="D117" s="19" t="inlineStr">
        <is>
          <t>943608</t>
        </is>
      </c>
      <c r="E117" s="28" t="inlineStr">
        <is>
          <t>68</t>
        </is>
      </c>
      <c r="F117" s="29" t="inlineStr">
        <is>
          <t>48.0 kg</t>
        </is>
      </c>
      <c r="G117" s="28" t="inlineStr">
        <is>
          <t>BLOK 03</t>
        </is>
      </c>
      <c r="H117" s="28" t="inlineStr">
        <is>
          <t>T4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437</v>
      </c>
      <c r="D118" s="32" t="inlineStr">
        <is>
          <t>32121</t>
        </is>
      </c>
      <c r="E118" s="30" t="inlineStr">
        <is>
          <t>60</t>
        </is>
      </c>
      <c r="F118" s="33" t="inlineStr">
        <is>
          <t>29.0 kg</t>
        </is>
      </c>
      <c r="G118" s="30" t="inlineStr">
        <is>
          <t>BLOK 03</t>
        </is>
      </c>
      <c r="H118" s="30" t="inlineStr">
        <is>
          <t>T4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180</v>
      </c>
      <c r="D119" s="19" t="inlineStr">
        <is>
          <t>30363</t>
        </is>
      </c>
      <c r="E119" s="28" t="inlineStr">
        <is>
          <t>60</t>
        </is>
      </c>
      <c r="F119" s="29" t="inlineStr">
        <is>
          <t>45.0 kg</t>
        </is>
      </c>
      <c r="G119" s="28" t="inlineStr">
        <is>
          <t>BLOK 03</t>
        </is>
      </c>
      <c r="H119" s="28" t="inlineStr">
        <is>
          <t>T3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473</v>
      </c>
      <c r="D120" s="32" t="inlineStr">
        <is>
          <t>32661</t>
        </is>
      </c>
      <c r="E120" s="30" t="inlineStr">
        <is>
          <t>63</t>
        </is>
      </c>
      <c r="F120" s="33" t="inlineStr">
        <is>
          <t>40.0 kg</t>
        </is>
      </c>
      <c r="G120" s="30" t="inlineStr">
        <is>
          <t>BLOK 03</t>
        </is>
      </c>
      <c r="H120" s="30" t="inlineStr">
        <is>
          <t>T3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432</v>
      </c>
      <c r="D121" s="19" t="inlineStr">
        <is>
          <t>32116</t>
        </is>
      </c>
      <c r="E121" s="28" t="inlineStr">
        <is>
          <t>65</t>
        </is>
      </c>
      <c r="F121" s="29" t="inlineStr">
        <is>
          <t>46.0 kg</t>
        </is>
      </c>
      <c r="G121" s="28" t="inlineStr">
        <is>
          <t>BLOK 03</t>
        </is>
      </c>
      <c r="H121" s="28" t="inlineStr">
        <is>
          <t>T3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456</v>
      </c>
      <c r="D122" s="32" t="inlineStr">
        <is>
          <t>30663</t>
        </is>
      </c>
      <c r="E122" s="30" t="inlineStr">
        <is>
          <t>54</t>
        </is>
      </c>
      <c r="F122" s="33" t="inlineStr">
        <is>
          <t>41.0 kg</t>
        </is>
      </c>
      <c r="G122" s="30" t="inlineStr">
        <is>
          <t>BLOK 03</t>
        </is>
      </c>
      <c r="H122" s="30" t="inlineStr">
        <is>
          <t>T3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282</v>
      </c>
      <c r="D123" s="19" t="inlineStr">
        <is>
          <t>30364</t>
        </is>
      </c>
      <c r="E123" s="28" t="inlineStr">
        <is>
          <t>50</t>
        </is>
      </c>
      <c r="F123" s="29" t="inlineStr">
        <is>
          <t>30.0 kg</t>
        </is>
      </c>
      <c r="G123" s="28" t="inlineStr">
        <is>
          <t>BLOK 03</t>
        </is>
      </c>
      <c r="H123" s="28" t="inlineStr">
        <is>
          <t>T3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91</v>
      </c>
      <c r="D124" s="32" t="inlineStr">
        <is>
          <t>32660</t>
        </is>
      </c>
      <c r="E124" s="30" t="inlineStr">
        <is>
          <t>66</t>
        </is>
      </c>
      <c r="F124" s="33" t="inlineStr">
        <is>
          <t>50.0 kg</t>
        </is>
      </c>
      <c r="G124" s="30" t="inlineStr">
        <is>
          <t>BLOK 03</t>
        </is>
      </c>
      <c r="H124" s="30" t="inlineStr">
        <is>
          <t>T3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222</v>
      </c>
      <c r="D125" s="19" t="inlineStr">
        <is>
          <t>30686</t>
        </is>
      </c>
      <c r="E125" s="28" t="inlineStr">
        <is>
          <t>53</t>
        </is>
      </c>
      <c r="F125" s="29" t="inlineStr">
        <is>
          <t>42.0 kg</t>
        </is>
      </c>
      <c r="G125" s="28" t="inlineStr">
        <is>
          <t>BLOK 03</t>
        </is>
      </c>
      <c r="H125" s="28" t="inlineStr">
        <is>
          <t>T2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217</v>
      </c>
      <c r="D126" s="32" t="inlineStr">
        <is>
          <t>32659</t>
        </is>
      </c>
      <c r="E126" s="30" t="inlineStr">
        <is>
          <t>65</t>
        </is>
      </c>
      <c r="F126" s="33" t="inlineStr">
        <is>
          <t>41.0 kg</t>
        </is>
      </c>
      <c r="G126" s="30" t="inlineStr">
        <is>
          <t>BLOK 03</t>
        </is>
      </c>
      <c r="H126" s="30" t="inlineStr">
        <is>
          <t>T2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502</v>
      </c>
      <c r="D127" s="19" t="inlineStr">
        <is>
          <t>33806</t>
        </is>
      </c>
      <c r="E127" s="28" t="inlineStr">
        <is>
          <t>52</t>
        </is>
      </c>
      <c r="F127" s="29" t="inlineStr">
        <is>
          <t>48.0 kg</t>
        </is>
      </c>
      <c r="G127" s="28" t="inlineStr">
        <is>
          <t>BLOK 03</t>
        </is>
      </c>
      <c r="H127" s="28" t="inlineStr">
        <is>
          <t>T2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440</v>
      </c>
      <c r="D128" s="32" t="inlineStr">
        <is>
          <t>30749</t>
        </is>
      </c>
      <c r="E128" s="30" t="inlineStr">
        <is>
          <t>53</t>
        </is>
      </c>
      <c r="F128" s="33" t="inlineStr">
        <is>
          <t>46.0 kg</t>
        </is>
      </c>
      <c r="G128" s="30" t="inlineStr">
        <is>
          <t>BLOK 03</t>
        </is>
      </c>
      <c r="H128" s="30" t="inlineStr">
        <is>
          <t>T2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487</v>
      </c>
      <c r="D129" s="19" t="inlineStr">
        <is>
          <t>32658</t>
        </is>
      </c>
      <c r="E129" s="28" t="inlineStr">
        <is>
          <t>66</t>
        </is>
      </c>
      <c r="F129" s="29" t="inlineStr">
        <is>
          <t>46.0 kg</t>
        </is>
      </c>
      <c r="G129" s="28" t="inlineStr">
        <is>
          <t>BLOK 03</t>
        </is>
      </c>
      <c r="H129" s="28" t="inlineStr">
        <is>
          <t>T2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107</v>
      </c>
      <c r="D130" s="32" t="inlineStr">
        <is>
          <t>943605</t>
        </is>
      </c>
      <c r="E130" s="30" t="inlineStr">
        <is>
          <t>68</t>
        </is>
      </c>
      <c r="F130" s="33" t="inlineStr">
        <is>
          <t>50.0 kg</t>
        </is>
      </c>
      <c r="G130" s="30" t="inlineStr">
        <is>
          <t>BLOK 03</t>
        </is>
      </c>
      <c r="H130" s="30" t="inlineStr">
        <is>
          <t>T2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408</v>
      </c>
      <c r="D131" s="19" t="inlineStr">
        <is>
          <t>31624</t>
        </is>
      </c>
      <c r="E131" s="28" t="inlineStr">
        <is>
          <t>60</t>
        </is>
      </c>
      <c r="F131" s="29" t="inlineStr">
        <is>
          <t>41.0 kg</t>
        </is>
      </c>
      <c r="G131" s="28" t="inlineStr">
        <is>
          <t>BLOK 03</t>
        </is>
      </c>
      <c r="H131" s="28" t="inlineStr">
        <is>
          <t>T1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465</v>
      </c>
      <c r="D132" s="32" t="inlineStr">
        <is>
          <t>34131</t>
        </is>
      </c>
      <c r="E132" s="30" t="inlineStr">
        <is>
          <t>68</t>
        </is>
      </c>
      <c r="F132" s="33" t="inlineStr">
        <is>
          <t>35.0 kg</t>
        </is>
      </c>
      <c r="G132" s="30" t="inlineStr">
        <is>
          <t>BLOK 03</t>
        </is>
      </c>
      <c r="H132" s="30" t="inlineStr">
        <is>
          <t>T1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296</v>
      </c>
      <c r="D133" s="19" t="inlineStr">
        <is>
          <t>33285</t>
        </is>
      </c>
      <c r="E133" s="28" t="inlineStr">
        <is>
          <t>58</t>
        </is>
      </c>
      <c r="F133" s="29" t="inlineStr">
        <is>
          <t>45.0 kg</t>
        </is>
      </c>
      <c r="G133" s="28" t="inlineStr">
        <is>
          <t>BLOK 03</t>
        </is>
      </c>
      <c r="H133" s="28" t="inlineStr">
        <is>
          <t>T1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421</v>
      </c>
      <c r="D134" s="32" t="inlineStr">
        <is>
          <t>30456</t>
        </is>
      </c>
      <c r="E134" s="30" t="inlineStr">
        <is>
          <t>57</t>
        </is>
      </c>
      <c r="F134" s="33" t="inlineStr">
        <is>
          <t>50.0 kg</t>
        </is>
      </c>
      <c r="G134" s="30" t="inlineStr">
        <is>
          <t>BLOK 03</t>
        </is>
      </c>
      <c r="H134" s="30" t="inlineStr">
        <is>
          <t>T1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463</v>
      </c>
      <c r="D135" s="19" t="inlineStr">
        <is>
          <t>34134</t>
        </is>
      </c>
      <c r="E135" s="28" t="inlineStr">
        <is>
          <t>66</t>
        </is>
      </c>
      <c r="F135" s="29" t="inlineStr">
        <is>
          <t>33.0 kg</t>
        </is>
      </c>
      <c r="G135" s="28" t="inlineStr">
        <is>
          <t>BLOK 03</t>
        </is>
      </c>
      <c r="H135" s="28" t="inlineStr">
        <is>
          <t>T1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206</v>
      </c>
      <c r="D136" s="32" t="inlineStr">
        <is>
          <t>33420</t>
        </is>
      </c>
      <c r="E136" s="30" t="inlineStr">
        <is>
          <t>50</t>
        </is>
      </c>
      <c r="F136" s="33" t="inlineStr">
        <is>
          <t>45.0 kg</t>
        </is>
      </c>
      <c r="G136" s="30" t="inlineStr">
        <is>
          <t>BLOK 03</t>
        </is>
      </c>
      <c r="H136" s="30" t="inlineStr">
        <is>
          <t>T1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656</v>
      </c>
      <c r="D137" s="19" t="inlineStr">
        <is>
          <t>31992</t>
        </is>
      </c>
      <c r="E137" s="28" t="inlineStr">
        <is>
          <t>70</t>
        </is>
      </c>
      <c r="F137" s="29" t="inlineStr">
        <is>
          <t>31 kg</t>
        </is>
      </c>
      <c r="G137" s="28" t="inlineStr">
        <is>
          <t>BLOK 04</t>
        </is>
      </c>
      <c r="H137" s="28" t="inlineStr">
        <is>
          <t>T6</t>
        </is>
      </c>
      <c r="I137" s="28" t="inlineStr">
        <is>
          <t>Saf 3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659</v>
      </c>
      <c r="D138" s="32" t="inlineStr">
        <is>
          <t>35084</t>
        </is>
      </c>
      <c r="E138" s="30" t="inlineStr">
        <is>
          <t>67</t>
        </is>
      </c>
      <c r="F138" s="33" t="inlineStr">
        <is>
          <t>50 kg</t>
        </is>
      </c>
      <c r="G138" s="30" t="inlineStr">
        <is>
          <t>BLOK 04</t>
        </is>
      </c>
      <c r="H138" s="30" t="inlineStr">
        <is>
          <t>T6</t>
        </is>
      </c>
      <c r="I138" s="30" t="inlineStr">
        <is>
          <t>Saf 4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662</v>
      </c>
      <c r="D139" s="19" t="inlineStr">
        <is>
          <t>35341</t>
        </is>
      </c>
      <c r="E139" s="28" t="inlineStr">
        <is>
          <t>67</t>
        </is>
      </c>
      <c r="F139" s="29" t="inlineStr">
        <is>
          <t>45 kg</t>
        </is>
      </c>
      <c r="G139" s="28" t="inlineStr">
        <is>
          <t>BLOK 04</t>
        </is>
      </c>
      <c r="H139" s="28" t="inlineStr">
        <is>
          <t>T6</t>
        </is>
      </c>
      <c r="I139" s="28" t="inlineStr">
        <is>
          <t>Saf 5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651</v>
      </c>
      <c r="D140" s="32" t="inlineStr">
        <is>
          <t>35738</t>
        </is>
      </c>
      <c r="E140" s="30" t="inlineStr">
        <is>
          <t>56</t>
        </is>
      </c>
      <c r="F140" s="33" t="inlineStr">
        <is>
          <t>41 kg</t>
        </is>
      </c>
      <c r="G140" s="30" t="inlineStr">
        <is>
          <t>BLOK 04</t>
        </is>
      </c>
      <c r="H140" s="30" t="inlineStr">
        <is>
          <t>T6</t>
        </is>
      </c>
      <c r="I140" s="30" t="inlineStr">
        <is>
          <t>Saf 6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660</v>
      </c>
      <c r="D141" s="19" t="inlineStr">
        <is>
          <t>35086</t>
        </is>
      </c>
      <c r="E141" s="28" t="inlineStr">
        <is>
          <t>70</t>
        </is>
      </c>
      <c r="F141" s="29" t="inlineStr">
        <is>
          <t>50 kg</t>
        </is>
      </c>
      <c r="G141" s="28" t="inlineStr">
        <is>
          <t>BLOK 04</t>
        </is>
      </c>
      <c r="H141" s="28" t="inlineStr">
        <is>
          <t>T5</t>
        </is>
      </c>
      <c r="I141" s="28" t="inlineStr">
        <is>
          <t>Saf 2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654</v>
      </c>
      <c r="D142" s="32" t="inlineStr">
        <is>
          <t>35081</t>
        </is>
      </c>
      <c r="E142" s="30" t="inlineStr">
        <is>
          <t>68</t>
        </is>
      </c>
      <c r="F142" s="33" t="inlineStr">
        <is>
          <t>50 kg</t>
        </is>
      </c>
      <c r="G142" s="30" t="inlineStr">
        <is>
          <t>BLOK 04</t>
        </is>
      </c>
      <c r="H142" s="30" t="inlineStr">
        <is>
          <t>T5</t>
        </is>
      </c>
      <c r="I142" s="30" t="inlineStr">
        <is>
          <t>Saf 3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658</v>
      </c>
      <c r="D143" s="19" t="inlineStr">
        <is>
          <t>35083</t>
        </is>
      </c>
      <c r="E143" s="28" t="inlineStr">
        <is>
          <t>70</t>
        </is>
      </c>
      <c r="F143" s="29" t="inlineStr">
        <is>
          <t>33 kg</t>
        </is>
      </c>
      <c r="G143" s="28" t="inlineStr">
        <is>
          <t>BLOK 04</t>
        </is>
      </c>
      <c r="H143" s="28" t="inlineStr">
        <is>
          <t>T5</t>
        </is>
      </c>
      <c r="I143" s="28" t="inlineStr">
        <is>
          <t>Saf 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650</v>
      </c>
      <c r="D144" s="32" t="inlineStr">
        <is>
          <t>35739</t>
        </is>
      </c>
      <c r="E144" s="30" t="inlineStr">
        <is>
          <t>56</t>
        </is>
      </c>
      <c r="F144" s="33" t="inlineStr">
        <is>
          <t>30 kg</t>
        </is>
      </c>
      <c r="G144" s="30" t="inlineStr">
        <is>
          <t>BLOK 04</t>
        </is>
      </c>
      <c r="H144" s="30" t="inlineStr">
        <is>
          <t>T5</t>
        </is>
      </c>
      <c r="I144" s="30" t="inlineStr">
        <is>
          <t>Saf 5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653</v>
      </c>
      <c r="D145" s="19" t="inlineStr">
        <is>
          <t>35741</t>
        </is>
      </c>
      <c r="E145" s="28" t="inlineStr">
        <is>
          <t>55</t>
        </is>
      </c>
      <c r="F145" s="29" t="inlineStr">
        <is>
          <t>32 kg</t>
        </is>
      </c>
      <c r="G145" s="28" t="inlineStr">
        <is>
          <t>BLOK 04</t>
        </is>
      </c>
      <c r="H145" s="28" t="inlineStr">
        <is>
          <t>T5</t>
        </is>
      </c>
      <c r="I145" s="28" t="inlineStr">
        <is>
          <t>Saf 6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100</v>
      </c>
      <c r="D146" s="32" t="inlineStr">
        <is>
          <t>30362</t>
        </is>
      </c>
      <c r="E146" s="30" t="inlineStr">
        <is>
          <t>62</t>
        </is>
      </c>
      <c r="F146" s="33" t="inlineStr">
        <is>
          <t>44.0 kg</t>
        </is>
      </c>
      <c r="G146" s="30" t="inlineStr">
        <is>
          <t>BLOK 04</t>
        </is>
      </c>
      <c r="H146" s="30" t="inlineStr">
        <is>
          <t>T4</t>
        </is>
      </c>
      <c r="I146" s="30" t="inlineStr">
        <is>
          <t>Saf 1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492</v>
      </c>
      <c r="D147" s="19" t="inlineStr">
        <is>
          <t>34088</t>
        </is>
      </c>
      <c r="E147" s="28" t="inlineStr">
        <is>
          <t>60</t>
        </is>
      </c>
      <c r="F147" s="29" t="inlineStr">
        <is>
          <t>31.0 kg</t>
        </is>
      </c>
      <c r="G147" s="28" t="inlineStr">
        <is>
          <t>BLOK 04</t>
        </is>
      </c>
      <c r="H147" s="28" t="inlineStr">
        <is>
          <t>T4</t>
        </is>
      </c>
      <c r="I147" s="28" t="inlineStr">
        <is>
          <t>Saf 2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226</v>
      </c>
      <c r="D148" s="32" t="inlineStr">
        <is>
          <t>33287</t>
        </is>
      </c>
      <c r="E148" s="30" t="inlineStr">
        <is>
          <t>50</t>
        </is>
      </c>
      <c r="F148" s="33" t="inlineStr">
        <is>
          <t>35.0 kg</t>
        </is>
      </c>
      <c r="G148" s="30" t="inlineStr">
        <is>
          <t>BLOK 04</t>
        </is>
      </c>
      <c r="H148" s="30" t="inlineStr">
        <is>
          <t>T4</t>
        </is>
      </c>
      <c r="I148" s="30" t="inlineStr">
        <is>
          <t>Saf 3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506</v>
      </c>
      <c r="D149" s="19" t="inlineStr">
        <is>
          <t>34097</t>
        </is>
      </c>
      <c r="E149" s="28" t="inlineStr">
        <is>
          <t>52</t>
        </is>
      </c>
      <c r="F149" s="29" t="inlineStr">
        <is>
          <t>39.0 kg</t>
        </is>
      </c>
      <c r="G149" s="28" t="inlineStr">
        <is>
          <t>BLOK 04</t>
        </is>
      </c>
      <c r="H149" s="28" t="inlineStr">
        <is>
          <t>T4</t>
        </is>
      </c>
      <c r="I149" s="28" t="inlineStr">
        <is>
          <t>Saf 4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374</v>
      </c>
      <c r="D150" s="32" t="inlineStr">
        <is>
          <t>30625</t>
        </is>
      </c>
      <c r="E150" s="30" t="inlineStr">
        <is>
          <t>52</t>
        </is>
      </c>
      <c r="F150" s="33" t="inlineStr">
        <is>
          <t>50.0 kg</t>
        </is>
      </c>
      <c r="G150" s="30" t="inlineStr">
        <is>
          <t>BLOK 04</t>
        </is>
      </c>
      <c r="H150" s="30" t="inlineStr">
        <is>
          <t>T4</t>
        </is>
      </c>
      <c r="I150" s="30" t="inlineStr">
        <is>
          <t>Saf 5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370</v>
      </c>
      <c r="D151" s="19" t="inlineStr">
        <is>
          <t>30627</t>
        </is>
      </c>
      <c r="E151" s="28" t="inlineStr">
        <is>
          <t>50</t>
        </is>
      </c>
      <c r="F151" s="29" t="inlineStr">
        <is>
          <t>37.0 kg</t>
        </is>
      </c>
      <c r="G151" s="28" t="inlineStr">
        <is>
          <t>BLOK 04</t>
        </is>
      </c>
      <c r="H151" s="28" t="inlineStr">
        <is>
          <t>T4</t>
        </is>
      </c>
      <c r="I151" s="28" t="inlineStr">
        <is>
          <t>Saf 6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500</v>
      </c>
      <c r="D152" s="32" t="inlineStr">
        <is>
          <t>34205</t>
        </is>
      </c>
      <c r="E152" s="30" t="inlineStr">
        <is>
          <t>68</t>
        </is>
      </c>
      <c r="F152" s="33" t="inlineStr">
        <is>
          <t>33.0 kg</t>
        </is>
      </c>
      <c r="G152" s="30" t="inlineStr">
        <is>
          <t>BLOK 04</t>
        </is>
      </c>
      <c r="H152" s="30" t="inlineStr">
        <is>
          <t>T3</t>
        </is>
      </c>
      <c r="I152" s="30" t="inlineStr">
        <is>
          <t>Saf 1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436</v>
      </c>
      <c r="D153" s="19" t="inlineStr">
        <is>
          <t>32118</t>
        </is>
      </c>
      <c r="E153" s="28" t="inlineStr">
        <is>
          <t>60</t>
        </is>
      </c>
      <c r="F153" s="29" t="inlineStr">
        <is>
          <t>37.0 kg</t>
        </is>
      </c>
      <c r="G153" s="28" t="inlineStr">
        <is>
          <t>BLOK 04</t>
        </is>
      </c>
      <c r="H153" s="28" t="inlineStr">
        <is>
          <t>T3</t>
        </is>
      </c>
      <c r="I153" s="28" t="inlineStr">
        <is>
          <t>Saf 2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475</v>
      </c>
      <c r="D154" s="32" t="inlineStr">
        <is>
          <t>32656</t>
        </is>
      </c>
      <c r="E154" s="30" t="inlineStr">
        <is>
          <t>65</t>
        </is>
      </c>
      <c r="F154" s="33" t="inlineStr">
        <is>
          <t>42.0 kg</t>
        </is>
      </c>
      <c r="G154" s="30" t="inlineStr">
        <is>
          <t>BLOK 04</t>
        </is>
      </c>
      <c r="H154" s="30" t="inlineStr">
        <is>
          <t>T3</t>
        </is>
      </c>
      <c r="I154" s="30" t="inlineStr">
        <is>
          <t>Saf 3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201</v>
      </c>
      <c r="D155" s="19" t="inlineStr">
        <is>
          <t>31728</t>
        </is>
      </c>
      <c r="E155" s="28" t="inlineStr">
        <is>
          <t>65</t>
        </is>
      </c>
      <c r="F155" s="29" t="inlineStr">
        <is>
          <t>48.0 kg</t>
        </is>
      </c>
      <c r="G155" s="28" t="inlineStr">
        <is>
          <t>BLOK 04</t>
        </is>
      </c>
      <c r="H155" s="28" t="inlineStr">
        <is>
          <t>T3</t>
        </is>
      </c>
      <c r="I155" s="28" t="inlineStr">
        <is>
          <t>Saf 4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399</v>
      </c>
      <c r="D156" s="32" t="inlineStr">
        <is>
          <t>31631</t>
        </is>
      </c>
      <c r="E156" s="30" t="inlineStr">
        <is>
          <t>65</t>
        </is>
      </c>
      <c r="F156" s="33" t="inlineStr">
        <is>
          <t>48.0 kg</t>
        </is>
      </c>
      <c r="G156" s="30" t="inlineStr">
        <is>
          <t>BLOK 04</t>
        </is>
      </c>
      <c r="H156" s="30" t="inlineStr">
        <is>
          <t>T3</t>
        </is>
      </c>
      <c r="I156" s="30" t="inlineStr">
        <is>
          <t>Saf 5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111</v>
      </c>
      <c r="D157" s="19" t="inlineStr">
        <is>
          <t>943607</t>
        </is>
      </c>
      <c r="E157" s="28" t="inlineStr">
        <is>
          <t>68</t>
        </is>
      </c>
      <c r="F157" s="29" t="inlineStr">
        <is>
          <t>44.0 kg</t>
        </is>
      </c>
      <c r="G157" s="28" t="inlineStr">
        <is>
          <t>BLOK 04</t>
        </is>
      </c>
      <c r="H157" s="28" t="inlineStr">
        <is>
          <t>T3</t>
        </is>
      </c>
      <c r="I157" s="28" t="inlineStr">
        <is>
          <t>Saf 6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498</v>
      </c>
      <c r="D158" s="32" t="inlineStr">
        <is>
          <t>34090</t>
        </is>
      </c>
      <c r="E158" s="30" t="inlineStr">
        <is>
          <t>60</t>
        </is>
      </c>
      <c r="F158" s="33" t="inlineStr">
        <is>
          <t>40.0 kg</t>
        </is>
      </c>
      <c r="G158" s="30" t="inlineStr">
        <is>
          <t>BLOK 04</t>
        </is>
      </c>
      <c r="H158" s="30" t="inlineStr">
        <is>
          <t>T2</t>
        </is>
      </c>
      <c r="I158" s="30" t="inlineStr">
        <is>
          <t>Saf 1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501</v>
      </c>
      <c r="D159" s="19" t="inlineStr">
        <is>
          <t>33807</t>
        </is>
      </c>
      <c r="E159" s="28" t="inlineStr">
        <is>
          <t>52</t>
        </is>
      </c>
      <c r="F159" s="29" t="inlineStr">
        <is>
          <t>40.0 kg</t>
        </is>
      </c>
      <c r="G159" s="28" t="inlineStr">
        <is>
          <t>BLOK 04</t>
        </is>
      </c>
      <c r="H159" s="28" t="inlineStr">
        <is>
          <t>T2</t>
        </is>
      </c>
      <c r="I159" s="28" t="inlineStr">
        <is>
          <t>Saf 2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130</v>
      </c>
      <c r="D160" s="32" t="inlineStr">
        <is>
          <t>32201</t>
        </is>
      </c>
      <c r="E160" s="30" t="inlineStr">
        <is>
          <t>62</t>
        </is>
      </c>
      <c r="F160" s="33" t="inlineStr">
        <is>
          <t>46.0 kg</t>
        </is>
      </c>
      <c r="G160" s="30" t="inlineStr">
        <is>
          <t>BLOK 04</t>
        </is>
      </c>
      <c r="H160" s="30" t="inlineStr">
        <is>
          <t>T2</t>
        </is>
      </c>
      <c r="I160" s="30" t="inlineStr">
        <is>
          <t>Saf 3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489</v>
      </c>
      <c r="D161" s="19" t="inlineStr">
        <is>
          <t>34202</t>
        </is>
      </c>
      <c r="E161" s="28" t="inlineStr">
        <is>
          <t>68</t>
        </is>
      </c>
      <c r="F161" s="29" t="inlineStr">
        <is>
          <t>34.0 kg</t>
        </is>
      </c>
      <c r="G161" s="28" t="inlineStr">
        <is>
          <t>BLOK 04</t>
        </is>
      </c>
      <c r="H161" s="28" t="inlineStr">
        <is>
          <t>T2</t>
        </is>
      </c>
      <c r="I161" s="28" t="inlineStr">
        <is>
          <t>Saf 4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514</v>
      </c>
      <c r="D162" s="32" t="inlineStr">
        <is>
          <t>32955</t>
        </is>
      </c>
      <c r="E162" s="30" t="inlineStr">
        <is>
          <t>68</t>
        </is>
      </c>
      <c r="F162" s="33" t="inlineStr">
        <is>
          <t>45.0 kg</t>
        </is>
      </c>
      <c r="G162" s="30" t="inlineStr">
        <is>
          <t>BLOK 04</t>
        </is>
      </c>
      <c r="H162" s="30" t="inlineStr">
        <is>
          <t>T2</t>
        </is>
      </c>
      <c r="I162" s="30" t="inlineStr">
        <is>
          <t>Saf 5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19</v>
      </c>
      <c r="D163" s="19" t="inlineStr">
        <is>
          <t>943617</t>
        </is>
      </c>
      <c r="E163" s="28" t="inlineStr">
        <is>
          <t>60</t>
        </is>
      </c>
      <c r="F163" s="29" t="inlineStr">
        <is>
          <t>41.0 kg</t>
        </is>
      </c>
      <c r="G163" s="28" t="inlineStr">
        <is>
          <t>BLOK 04</t>
        </is>
      </c>
      <c r="H163" s="28" t="inlineStr">
        <is>
          <t>T2</t>
        </is>
      </c>
      <c r="I163" s="28" t="inlineStr">
        <is>
          <t>Saf 6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466</v>
      </c>
      <c r="D164" s="32" t="inlineStr">
        <is>
          <t>34133</t>
        </is>
      </c>
      <c r="E164" s="30" t="inlineStr">
        <is>
          <t>68</t>
        </is>
      </c>
      <c r="F164" s="33" t="inlineStr">
        <is>
          <t>32.0 kg</t>
        </is>
      </c>
      <c r="G164" s="30" t="inlineStr">
        <is>
          <t>BLOK 04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447</v>
      </c>
      <c r="D165" s="19" t="inlineStr">
        <is>
          <t>30753</t>
        </is>
      </c>
      <c r="E165" s="28" t="inlineStr">
        <is>
          <t>56</t>
        </is>
      </c>
      <c r="F165" s="29" t="inlineStr">
        <is>
          <t>29.0 kg</t>
        </is>
      </c>
      <c r="G165" s="28" t="inlineStr">
        <is>
          <t>BLOK 04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431</v>
      </c>
      <c r="D166" s="32" t="inlineStr">
        <is>
          <t>32115</t>
        </is>
      </c>
      <c r="E166" s="30" t="inlineStr">
        <is>
          <t>65</t>
        </is>
      </c>
      <c r="F166" s="33" t="inlineStr">
        <is>
          <t>47.0 kg</t>
        </is>
      </c>
      <c r="G166" s="30" t="inlineStr">
        <is>
          <t>BLOK 04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277</v>
      </c>
      <c r="D167" s="19" t="inlineStr">
        <is>
          <t>30616</t>
        </is>
      </c>
      <c r="E167" s="28" t="inlineStr">
        <is>
          <t>52</t>
        </is>
      </c>
      <c r="F167" s="29" t="inlineStr">
        <is>
          <t>39.0 kg</t>
        </is>
      </c>
      <c r="G167" s="28" t="inlineStr">
        <is>
          <t>BLOK 04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496</v>
      </c>
      <c r="D168" s="32" t="inlineStr">
        <is>
          <t>34093</t>
        </is>
      </c>
      <c r="E168" s="30" t="inlineStr">
        <is>
          <t>60</t>
        </is>
      </c>
      <c r="F168" s="33" t="inlineStr">
        <is>
          <t>41.0 kg</t>
        </is>
      </c>
      <c r="G168" s="30" t="inlineStr">
        <is>
          <t>BLOK 04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468</v>
      </c>
      <c r="D169" s="19" t="inlineStr">
        <is>
          <t>34132</t>
        </is>
      </c>
      <c r="E169" s="28" t="inlineStr">
        <is>
          <t>68</t>
        </is>
      </c>
      <c r="F169" s="29" t="inlineStr">
        <is>
          <t>42.0 kg</t>
        </is>
      </c>
      <c r="G169" s="28" t="inlineStr">
        <is>
          <t>BLOK 04</t>
        </is>
      </c>
      <c r="H169" s="28" t="inlineStr">
        <is>
          <t>T1</t>
        </is>
      </c>
      <c r="I169" s="28" t="inlineStr">
        <is>
          <t>Saf 6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412</v>
      </c>
      <c r="D170" s="32" t="inlineStr">
        <is>
          <t>30452</t>
        </is>
      </c>
      <c r="E170" s="30" t="inlineStr">
        <is>
          <t>54</t>
        </is>
      </c>
      <c r="F170" s="33" t="inlineStr">
        <is>
          <t>42.0 kg</t>
        </is>
      </c>
      <c r="G170" s="30" t="inlineStr">
        <is>
          <t>BLOK 05</t>
        </is>
      </c>
      <c r="H170" s="30" t="inlineStr">
        <is>
          <t>T4</t>
        </is>
      </c>
      <c r="I170" s="30" t="inlineStr">
        <is>
          <t>Saf 1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430</v>
      </c>
      <c r="D171" s="19" t="inlineStr">
        <is>
          <t>32114</t>
        </is>
      </c>
      <c r="E171" s="28" t="inlineStr">
        <is>
          <t>65</t>
        </is>
      </c>
      <c r="F171" s="29" t="inlineStr">
        <is>
          <t>47.0 kg</t>
        </is>
      </c>
      <c r="G171" s="28" t="inlineStr">
        <is>
          <t>BLOK 05</t>
        </is>
      </c>
      <c r="H171" s="28" t="inlineStr">
        <is>
          <t>T4</t>
        </is>
      </c>
      <c r="I171" s="28" t="inlineStr">
        <is>
          <t>Saf 2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451</v>
      </c>
      <c r="D172" s="32" t="inlineStr">
        <is>
          <t>30661</t>
        </is>
      </c>
      <c r="E172" s="30" t="inlineStr">
        <is>
          <t>50</t>
        </is>
      </c>
      <c r="F172" s="33" t="inlineStr">
        <is>
          <t>49.0 kg</t>
        </is>
      </c>
      <c r="G172" s="30" t="inlineStr">
        <is>
          <t>BLOK 05</t>
        </is>
      </c>
      <c r="H172" s="30" t="inlineStr">
        <is>
          <t>T4</t>
        </is>
      </c>
      <c r="I172" s="30" t="inlineStr">
        <is>
          <t>Saf 3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490</v>
      </c>
      <c r="D173" s="19" t="inlineStr">
        <is>
          <t>34201</t>
        </is>
      </c>
      <c r="E173" s="28" t="inlineStr">
        <is>
          <t>68</t>
        </is>
      </c>
      <c r="F173" s="29" t="inlineStr">
        <is>
          <t>37.0 kg</t>
        </is>
      </c>
      <c r="G173" s="28" t="inlineStr">
        <is>
          <t>BLOK 05</t>
        </is>
      </c>
      <c r="H173" s="28" t="inlineStr">
        <is>
          <t>T4</t>
        </is>
      </c>
      <c r="I173" s="28" t="inlineStr">
        <is>
          <t>Saf 4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518</v>
      </c>
      <c r="D174" s="32" t="inlineStr">
        <is>
          <t>34206</t>
        </is>
      </c>
      <c r="E174" s="30" t="inlineStr">
        <is>
          <t>68</t>
        </is>
      </c>
      <c r="F174" s="33" t="inlineStr">
        <is>
          <t>36.0 kg</t>
        </is>
      </c>
      <c r="G174" s="30" t="inlineStr">
        <is>
          <t>BLOK 05</t>
        </is>
      </c>
      <c r="H174" s="30" t="inlineStr">
        <is>
          <t>T4</t>
        </is>
      </c>
      <c r="I174" s="30" t="inlineStr">
        <is>
          <t>Saf 5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4</v>
      </c>
      <c r="D175" s="19" t="inlineStr">
        <is>
          <t>943614</t>
        </is>
      </c>
      <c r="E175" s="28" t="inlineStr">
        <is>
          <t>67</t>
        </is>
      </c>
      <c r="F175" s="29" t="inlineStr">
        <is>
          <t>38.0 kg</t>
        </is>
      </c>
      <c r="G175" s="28" t="inlineStr">
        <is>
          <t>BLOK 05</t>
        </is>
      </c>
      <c r="H175" s="28" t="inlineStr">
        <is>
          <t>T4</t>
        </is>
      </c>
      <c r="I175" s="28" t="inlineStr">
        <is>
          <t>Saf 6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257</v>
      </c>
      <c r="D176" s="32" t="inlineStr">
        <is>
          <t>30154</t>
        </is>
      </c>
      <c r="E176" s="30" t="inlineStr">
        <is>
          <t>60</t>
        </is>
      </c>
      <c r="F176" s="33" t="inlineStr">
        <is>
          <t>33.0 kg</t>
        </is>
      </c>
      <c r="G176" s="30" t="inlineStr">
        <is>
          <t>BLOK 05</t>
        </is>
      </c>
      <c r="H176" s="30" t="inlineStr">
        <is>
          <t>T3</t>
        </is>
      </c>
      <c r="I176" s="30" t="inlineStr">
        <is>
          <t>Saf 1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386</v>
      </c>
      <c r="D177" s="19" t="inlineStr">
        <is>
          <t>33283</t>
        </is>
      </c>
      <c r="E177" s="28" t="inlineStr">
        <is>
          <t>50</t>
        </is>
      </c>
      <c r="F177" s="29" t="inlineStr">
        <is>
          <t>30.0 kg</t>
        </is>
      </c>
      <c r="G177" s="28" t="inlineStr">
        <is>
          <t>BLOK 05</t>
        </is>
      </c>
      <c r="H177" s="28" t="inlineStr">
        <is>
          <t>T3</t>
        </is>
      </c>
      <c r="I177" s="28" t="inlineStr">
        <is>
          <t>Saf 2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246</v>
      </c>
      <c r="D178" s="32" t="inlineStr">
        <is>
          <t>30694</t>
        </is>
      </c>
      <c r="E178" s="30" t="inlineStr">
        <is>
          <t>52</t>
        </is>
      </c>
      <c r="F178" s="33" t="inlineStr">
        <is>
          <t>32.0 kg</t>
        </is>
      </c>
      <c r="G178" s="30" t="inlineStr">
        <is>
          <t>BLOK 05</t>
        </is>
      </c>
      <c r="H178" s="30" t="inlineStr">
        <is>
          <t>T3</t>
        </is>
      </c>
      <c r="I178" s="30" t="inlineStr">
        <is>
          <t>Saf 3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241</v>
      </c>
      <c r="D179" s="19" t="inlineStr">
        <is>
          <t>30361</t>
        </is>
      </c>
      <c r="E179" s="28" t="inlineStr">
        <is>
          <t>53</t>
        </is>
      </c>
      <c r="F179" s="29" t="inlineStr">
        <is>
          <t>41.0 kg</t>
        </is>
      </c>
      <c r="G179" s="28" t="inlineStr">
        <is>
          <t>BLOK 05</t>
        </is>
      </c>
      <c r="H179" s="28" t="inlineStr">
        <is>
          <t>T3</t>
        </is>
      </c>
      <c r="I179" s="28" t="inlineStr">
        <is>
          <t>Saf 4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313</v>
      </c>
      <c r="D180" s="32" t="inlineStr">
        <is>
          <t>30619</t>
        </is>
      </c>
      <c r="E180" s="30" t="inlineStr">
        <is>
          <t>50</t>
        </is>
      </c>
      <c r="F180" s="33" t="inlineStr">
        <is>
          <t>32.0 kg</t>
        </is>
      </c>
      <c r="G180" s="30" t="inlineStr">
        <is>
          <t>BLOK 05</t>
        </is>
      </c>
      <c r="H180" s="30" t="inlineStr">
        <is>
          <t>T3</t>
        </is>
      </c>
      <c r="I180" s="30" t="inlineStr">
        <is>
          <t>Saf 5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260</v>
      </c>
      <c r="D181" s="19" t="inlineStr">
        <is>
          <t>30448</t>
        </is>
      </c>
      <c r="E181" s="28" t="inlineStr">
        <is>
          <t>50</t>
        </is>
      </c>
      <c r="F181" s="29" t="inlineStr">
        <is>
          <t>46.0 kg</t>
        </is>
      </c>
      <c r="G181" s="28" t="inlineStr">
        <is>
          <t>BLOK 05</t>
        </is>
      </c>
      <c r="H181" s="28" t="inlineStr">
        <is>
          <t>T3</t>
        </is>
      </c>
      <c r="I181" s="28" t="inlineStr">
        <is>
          <t>Saf 6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381</v>
      </c>
      <c r="D182" s="32" t="inlineStr">
        <is>
          <t>31288</t>
        </is>
      </c>
      <c r="E182" s="30" t="inlineStr">
        <is>
          <t>64</t>
        </is>
      </c>
      <c r="F182" s="33" t="inlineStr">
        <is>
          <t>34.0 kg</t>
        </is>
      </c>
      <c r="G182" s="30" t="inlineStr">
        <is>
          <t>BLOK 05</t>
        </is>
      </c>
      <c r="H182" s="30" t="inlineStr">
        <is>
          <t>T2</t>
        </is>
      </c>
      <c r="I182" s="30" t="inlineStr">
        <is>
          <t>Saf 1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224</v>
      </c>
      <c r="D183" s="19" t="inlineStr">
        <is>
          <t>33286</t>
        </is>
      </c>
      <c r="E183" s="28" t="inlineStr">
        <is>
          <t>50</t>
        </is>
      </c>
      <c r="F183" s="29" t="inlineStr">
        <is>
          <t>46.0 kg</t>
        </is>
      </c>
      <c r="G183" s="28" t="inlineStr">
        <is>
          <t>BLOK 05</t>
        </is>
      </c>
      <c r="H183" s="28" t="inlineStr">
        <is>
          <t>T2</t>
        </is>
      </c>
      <c r="I183" s="28" t="inlineStr">
        <is>
          <t>Saf 2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397</v>
      </c>
      <c r="D184" s="32" t="inlineStr">
        <is>
          <t>31629</t>
        </is>
      </c>
      <c r="E184" s="30" t="inlineStr">
        <is>
          <t>63</t>
        </is>
      </c>
      <c r="F184" s="33" t="inlineStr">
        <is>
          <t>48.0 kg</t>
        </is>
      </c>
      <c r="G184" s="30" t="inlineStr">
        <is>
          <t>BLOK 05</t>
        </is>
      </c>
      <c r="H184" s="30" t="inlineStr">
        <is>
          <t>T2</t>
        </is>
      </c>
      <c r="I184" s="30" t="inlineStr">
        <is>
          <t>Saf 3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245</v>
      </c>
      <c r="D185" s="19" t="inlineStr">
        <is>
          <t>30687</t>
        </is>
      </c>
      <c r="E185" s="28" t="inlineStr">
        <is>
          <t>50</t>
        </is>
      </c>
      <c r="F185" s="29" t="inlineStr">
        <is>
          <t>50.0 kg</t>
        </is>
      </c>
      <c r="G185" s="28" t="inlineStr">
        <is>
          <t>BLOK 05</t>
        </is>
      </c>
      <c r="H185" s="28" t="inlineStr">
        <is>
          <t>T2</t>
        </is>
      </c>
      <c r="I185" s="28" t="inlineStr">
        <is>
          <t>Saf 4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413</v>
      </c>
      <c r="D186" s="32" t="inlineStr">
        <is>
          <t>30454</t>
        </is>
      </c>
      <c r="E186" s="30" t="inlineStr">
        <is>
          <t>55</t>
        </is>
      </c>
      <c r="F186" s="33" t="inlineStr">
        <is>
          <t>41.0 kg</t>
        </is>
      </c>
      <c r="G186" s="30" t="inlineStr">
        <is>
          <t>BLOK 05</t>
        </is>
      </c>
      <c r="H186" s="30" t="inlineStr">
        <is>
          <t>T2</t>
        </is>
      </c>
      <c r="I186" s="30" t="inlineStr">
        <is>
          <t>Saf 5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272</v>
      </c>
      <c r="D187" s="19" t="inlineStr">
        <is>
          <t>30760</t>
        </is>
      </c>
      <c r="E187" s="28" t="inlineStr">
        <is>
          <t>52</t>
        </is>
      </c>
      <c r="F187" s="29" t="inlineStr">
        <is>
          <t>32.0 kg</t>
        </is>
      </c>
      <c r="G187" s="28" t="inlineStr">
        <is>
          <t>BLOK 05</t>
        </is>
      </c>
      <c r="H187" s="28" t="inlineStr">
        <is>
          <t>T2</t>
        </is>
      </c>
      <c r="I187" s="28" t="inlineStr">
        <is>
          <t>Saf 6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499</v>
      </c>
      <c r="D188" s="32" t="inlineStr">
        <is>
          <t>34204</t>
        </is>
      </c>
      <c r="E188" s="30" t="inlineStr">
        <is>
          <t>67</t>
        </is>
      </c>
      <c r="F188" s="33" t="inlineStr">
        <is>
          <t>33.0 kg</t>
        </is>
      </c>
      <c r="G188" s="30" t="inlineStr">
        <is>
          <t>BLOK 05</t>
        </is>
      </c>
      <c r="H188" s="30" t="inlineStr">
        <is>
          <t>T1</t>
        </is>
      </c>
      <c r="I188" s="30" t="inlineStr">
        <is>
          <t>Saf 1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210</v>
      </c>
      <c r="D189" s="19" t="inlineStr">
        <is>
          <t>30685</t>
        </is>
      </c>
      <c r="E189" s="28" t="inlineStr">
        <is>
          <t>50</t>
        </is>
      </c>
      <c r="F189" s="29" t="inlineStr">
        <is>
          <t>38.0 kg</t>
        </is>
      </c>
      <c r="G189" s="28" t="inlineStr">
        <is>
          <t>BLOK 05</t>
        </is>
      </c>
      <c r="H189" s="28" t="inlineStr">
        <is>
          <t>T1</t>
        </is>
      </c>
      <c r="I189" s="28" t="inlineStr">
        <is>
          <t>Saf 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309</v>
      </c>
      <c r="D190" s="32" t="inlineStr">
        <is>
          <t>30450</t>
        </is>
      </c>
      <c r="E190" s="30" t="inlineStr">
        <is>
          <t>54</t>
        </is>
      </c>
      <c r="F190" s="33" t="inlineStr">
        <is>
          <t>50.0 kg</t>
        </is>
      </c>
      <c r="G190" s="30" t="inlineStr">
        <is>
          <t>BLOK 05</t>
        </is>
      </c>
      <c r="H190" s="30" t="inlineStr">
        <is>
          <t>T1</t>
        </is>
      </c>
      <c r="I190" s="30" t="inlineStr">
        <is>
          <t>Saf 3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373</v>
      </c>
      <c r="D191" s="19" t="inlineStr">
        <is>
          <t>30623</t>
        </is>
      </c>
      <c r="E191" s="28" t="inlineStr">
        <is>
          <t>52</t>
        </is>
      </c>
      <c r="F191" s="29" t="inlineStr">
        <is>
          <t>49.0 kg</t>
        </is>
      </c>
      <c r="G191" s="28" t="inlineStr">
        <is>
          <t>BLOK 05</t>
        </is>
      </c>
      <c r="H191" s="28" t="inlineStr">
        <is>
          <t>T1</t>
        </is>
      </c>
      <c r="I191" s="28" t="inlineStr">
        <is>
          <t>Saf 4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332</v>
      </c>
      <c r="D192" s="32" t="inlineStr">
        <is>
          <t>31160</t>
        </is>
      </c>
      <c r="E192" s="30" t="inlineStr">
        <is>
          <t>60</t>
        </is>
      </c>
      <c r="F192" s="33" t="inlineStr">
        <is>
          <t>47.0 kg</t>
        </is>
      </c>
      <c r="G192" s="30" t="inlineStr">
        <is>
          <t>BLOK 05</t>
        </is>
      </c>
      <c r="H192" s="30" t="inlineStr">
        <is>
          <t>T1</t>
        </is>
      </c>
      <c r="I192" s="30" t="inlineStr">
        <is>
          <t>Saf 5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405</v>
      </c>
      <c r="D193" s="19" t="inlineStr">
        <is>
          <t>30446</t>
        </is>
      </c>
      <c r="E193" s="28" t="inlineStr">
        <is>
          <t>60</t>
        </is>
      </c>
      <c r="F193" s="29" t="inlineStr">
        <is>
          <t>46.0 kg</t>
        </is>
      </c>
      <c r="G193" s="28" t="inlineStr">
        <is>
          <t>BLOK 05</t>
        </is>
      </c>
      <c r="H193" s="28" t="inlineStr">
        <is>
          <t>T1</t>
        </is>
      </c>
      <c r="I193" s="28" t="inlineStr">
        <is>
          <t>Saf 6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219</v>
      </c>
      <c r="D194" s="32" t="inlineStr">
        <is>
          <t>33419</t>
        </is>
      </c>
      <c r="E194" s="30" t="inlineStr">
        <is>
          <t>55</t>
        </is>
      </c>
      <c r="F194" s="33" t="inlineStr">
        <is>
          <t>46.0 kg</t>
        </is>
      </c>
      <c r="G194" s="30" t="inlineStr">
        <is>
          <t>BLOK 06</t>
        </is>
      </c>
      <c r="H194" s="30" t="inlineStr">
        <is>
          <t>T4</t>
        </is>
      </c>
      <c r="I194" s="30" t="inlineStr">
        <is>
          <t>Saf 1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388</v>
      </c>
      <c r="D195" s="19" t="inlineStr">
        <is>
          <t>30166</t>
        </is>
      </c>
      <c r="E195" s="28" t="inlineStr">
        <is>
          <t>50</t>
        </is>
      </c>
      <c r="F195" s="29" t="inlineStr">
        <is>
          <t>44.0 kg</t>
        </is>
      </c>
      <c r="G195" s="28" t="inlineStr">
        <is>
          <t>BLOK 06</t>
        </is>
      </c>
      <c r="H195" s="28" t="inlineStr">
        <is>
          <t>T4</t>
        </is>
      </c>
      <c r="I195" s="28" t="inlineStr">
        <is>
          <t>Saf 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367</v>
      </c>
      <c r="D196" s="32" t="inlineStr">
        <is>
          <t>30173</t>
        </is>
      </c>
      <c r="E196" s="30" t="inlineStr">
        <is>
          <t>52</t>
        </is>
      </c>
      <c r="F196" s="33" t="inlineStr">
        <is>
          <t>39.0 kg</t>
        </is>
      </c>
      <c r="G196" s="30" t="inlineStr">
        <is>
          <t>BLOK 06</t>
        </is>
      </c>
      <c r="H196" s="30" t="inlineStr">
        <is>
          <t>T4</t>
        </is>
      </c>
      <c r="I196" s="30" t="inlineStr">
        <is>
          <t>Saf 3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349</v>
      </c>
      <c r="D197" s="19" t="inlineStr">
        <is>
          <t>30158</t>
        </is>
      </c>
      <c r="E197" s="28" t="inlineStr">
        <is>
          <t>52</t>
        </is>
      </c>
      <c r="F197" s="29" t="inlineStr">
        <is>
          <t>33.0 kg</t>
        </is>
      </c>
      <c r="G197" s="28" t="inlineStr">
        <is>
          <t>BLOK 06</t>
        </is>
      </c>
      <c r="H197" s="28" t="inlineStr">
        <is>
          <t>T4</t>
        </is>
      </c>
      <c r="I197" s="28" t="inlineStr">
        <is>
          <t>Saf 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346</v>
      </c>
      <c r="D198" s="32" t="inlineStr">
        <is>
          <t>31161</t>
        </is>
      </c>
      <c r="E198" s="30" t="inlineStr">
        <is>
          <t>60</t>
        </is>
      </c>
      <c r="F198" s="33" t="inlineStr">
        <is>
          <t>42 kg</t>
        </is>
      </c>
      <c r="G198" s="30" t="inlineStr">
        <is>
          <t>BLOK 06</t>
        </is>
      </c>
      <c r="H198" s="30" t="inlineStr">
        <is>
          <t>T4</t>
        </is>
      </c>
      <c r="I198" s="30" t="inlineStr">
        <is>
          <t>Saf 5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300</v>
      </c>
      <c r="D199" s="19" t="inlineStr">
        <is>
          <t>30688</t>
        </is>
      </c>
      <c r="E199" s="28" t="inlineStr">
        <is>
          <t>53</t>
        </is>
      </c>
      <c r="F199" s="29" t="inlineStr">
        <is>
          <t>46.0 kg</t>
        </is>
      </c>
      <c r="G199" s="28" t="inlineStr">
        <is>
          <t>BLOK 06</t>
        </is>
      </c>
      <c r="H199" s="28" t="inlineStr">
        <is>
          <t>T4</t>
        </is>
      </c>
      <c r="I199" s="28" t="inlineStr">
        <is>
          <t>Saf 6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181</v>
      </c>
      <c r="D200" s="32" t="inlineStr">
        <is>
          <t>31736</t>
        </is>
      </c>
      <c r="E200" s="30" t="inlineStr">
        <is>
          <t>65</t>
        </is>
      </c>
      <c r="F200" s="33" t="inlineStr">
        <is>
          <t>33 kg</t>
        </is>
      </c>
      <c r="G200" s="30" t="inlineStr">
        <is>
          <t>BLOK 06</t>
        </is>
      </c>
      <c r="H200" s="30" t="inlineStr">
        <is>
          <t>T3</t>
        </is>
      </c>
      <c r="I200" s="30" t="inlineStr">
        <is>
          <t>Saf 1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472</v>
      </c>
      <c r="D201" s="19" t="inlineStr">
        <is>
          <t>32653</t>
        </is>
      </c>
      <c r="E201" s="28" t="inlineStr">
        <is>
          <t>63</t>
        </is>
      </c>
      <c r="F201" s="29" t="inlineStr">
        <is>
          <t>30.0 kg</t>
        </is>
      </c>
      <c r="G201" s="28" t="inlineStr">
        <is>
          <t>BLOK 06</t>
        </is>
      </c>
      <c r="H201" s="28" t="inlineStr">
        <is>
          <t>T3</t>
        </is>
      </c>
      <c r="I201" s="28" t="inlineStr">
        <is>
          <t>Saf 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334</v>
      </c>
      <c r="D202" s="32" t="inlineStr">
        <is>
          <t>31296</t>
        </is>
      </c>
      <c r="E202" s="30" t="inlineStr">
        <is>
          <t>63</t>
        </is>
      </c>
      <c r="F202" s="33" t="inlineStr">
        <is>
          <t>47.0 kg</t>
        </is>
      </c>
      <c r="G202" s="30" t="inlineStr">
        <is>
          <t>BLOK 06</t>
        </is>
      </c>
      <c r="H202" s="30" t="inlineStr">
        <is>
          <t>T3</t>
        </is>
      </c>
      <c r="I202" s="30" t="inlineStr">
        <is>
          <t>Saf 3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315</v>
      </c>
      <c r="D203" s="19" t="inlineStr">
        <is>
          <t>30156</t>
        </is>
      </c>
      <c r="E203" s="28" t="inlineStr">
        <is>
          <t>50</t>
        </is>
      </c>
      <c r="F203" s="29" t="inlineStr">
        <is>
          <t>35.0 kg</t>
        </is>
      </c>
      <c r="G203" s="28" t="inlineStr">
        <is>
          <t>BLOK 06</t>
        </is>
      </c>
      <c r="H203" s="28" t="inlineStr">
        <is>
          <t>T3</t>
        </is>
      </c>
      <c r="I203" s="28" t="inlineStr">
        <is>
          <t>Saf 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387</v>
      </c>
      <c r="D204" s="32" t="inlineStr">
        <is>
          <t>30165</t>
        </is>
      </c>
      <c r="E204" s="30" t="inlineStr">
        <is>
          <t>50</t>
        </is>
      </c>
      <c r="F204" s="33" t="inlineStr">
        <is>
          <t>35.0 kg</t>
        </is>
      </c>
      <c r="G204" s="30" t="inlineStr">
        <is>
          <t>BLOK 06</t>
        </is>
      </c>
      <c r="H204" s="30" t="inlineStr">
        <is>
          <t>T3</t>
        </is>
      </c>
      <c r="I204" s="30" t="inlineStr">
        <is>
          <t>Saf 5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515</v>
      </c>
      <c r="D205" s="19" t="inlineStr">
        <is>
          <t>32957</t>
        </is>
      </c>
      <c r="E205" s="28" t="inlineStr">
        <is>
          <t>66</t>
        </is>
      </c>
      <c r="F205" s="29" t="inlineStr">
        <is>
          <t>36.0 kg</t>
        </is>
      </c>
      <c r="G205" s="28" t="inlineStr">
        <is>
          <t>BLOK 06</t>
        </is>
      </c>
      <c r="H205" s="28" t="inlineStr">
        <is>
          <t>T3</t>
        </is>
      </c>
      <c r="I205" s="28" t="inlineStr">
        <is>
          <t>Saf 6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29</v>
      </c>
      <c r="D206" s="32" t="inlineStr">
        <is>
          <t>33422</t>
        </is>
      </c>
      <c r="E206" s="30" t="inlineStr">
        <is>
          <t>50</t>
        </is>
      </c>
      <c r="F206" s="33" t="inlineStr">
        <is>
          <t>37.0 kg</t>
        </is>
      </c>
      <c r="G206" s="30" t="inlineStr">
        <is>
          <t>BLOK 06</t>
        </is>
      </c>
      <c r="H206" s="30" t="inlineStr">
        <is>
          <t>T2</t>
        </is>
      </c>
      <c r="I206" s="30" t="inlineStr">
        <is>
          <t>Saf 1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423</v>
      </c>
      <c r="D207" s="19" t="inlineStr">
        <is>
          <t>31200</t>
        </is>
      </c>
      <c r="E207" s="28" t="inlineStr">
        <is>
          <t>60</t>
        </is>
      </c>
      <c r="F207" s="29" t="inlineStr">
        <is>
          <t>30.0 kg</t>
        </is>
      </c>
      <c r="G207" s="28" t="inlineStr">
        <is>
          <t>BLOK 06</t>
        </is>
      </c>
      <c r="H207" s="28" t="inlineStr">
        <is>
          <t>T2</t>
        </is>
      </c>
      <c r="I207" s="28" t="inlineStr">
        <is>
          <t>Saf 2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389</v>
      </c>
      <c r="D208" s="32" t="inlineStr">
        <is>
          <t>31292</t>
        </is>
      </c>
      <c r="E208" s="30" t="inlineStr">
        <is>
          <t>60</t>
        </is>
      </c>
      <c r="F208" s="33" t="inlineStr">
        <is>
          <t>47.0 kg</t>
        </is>
      </c>
      <c r="G208" s="30" t="inlineStr">
        <is>
          <t>BLOK 06</t>
        </is>
      </c>
      <c r="H208" s="30" t="inlineStr">
        <is>
          <t>T2</t>
        </is>
      </c>
      <c r="I208" s="30" t="inlineStr">
        <is>
          <t>Saf 3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365</v>
      </c>
      <c r="D209" s="19" t="inlineStr">
        <is>
          <t>33292</t>
        </is>
      </c>
      <c r="E209" s="28" t="inlineStr">
        <is>
          <t>50</t>
        </is>
      </c>
      <c r="F209" s="29" t="inlineStr">
        <is>
          <t>47.0 kg</t>
        </is>
      </c>
      <c r="G209" s="28" t="inlineStr">
        <is>
          <t>BLOK 06</t>
        </is>
      </c>
      <c r="H209" s="28" t="inlineStr">
        <is>
          <t>T2</t>
        </is>
      </c>
      <c r="I209" s="28" t="inlineStr">
        <is>
          <t>Saf 4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263</v>
      </c>
      <c r="D210" s="32" t="inlineStr">
        <is>
          <t>30618</t>
        </is>
      </c>
      <c r="E210" s="30" t="inlineStr">
        <is>
          <t>50</t>
        </is>
      </c>
      <c r="F210" s="33" t="inlineStr">
        <is>
          <t>36.0 kg</t>
        </is>
      </c>
      <c r="G210" s="30" t="inlineStr">
        <is>
          <t>BLOK 06</t>
        </is>
      </c>
      <c r="H210" s="30" t="inlineStr">
        <is>
          <t>T2</t>
        </is>
      </c>
      <c r="I210" s="30" t="inlineStr">
        <is>
          <t>Saf 5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458</v>
      </c>
      <c r="D211" s="19" t="inlineStr">
        <is>
          <t>30664</t>
        </is>
      </c>
      <c r="E211" s="28" t="inlineStr">
        <is>
          <t>52</t>
        </is>
      </c>
      <c r="F211" s="29" t="inlineStr">
        <is>
          <t>50.0 kg</t>
        </is>
      </c>
      <c r="G211" s="28" t="inlineStr">
        <is>
          <t>BLOK 06</t>
        </is>
      </c>
      <c r="H211" s="28" t="inlineStr">
        <is>
          <t>T2</t>
        </is>
      </c>
      <c r="I211" s="28" t="inlineStr">
        <is>
          <t>Saf 6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624</v>
      </c>
      <c r="D212" s="32" t="inlineStr">
        <is>
          <t>34393</t>
        </is>
      </c>
      <c r="E212" s="30" t="inlineStr">
        <is>
          <t>55</t>
        </is>
      </c>
      <c r="F212" s="33" t="inlineStr">
        <is>
          <t>34.0 kg</t>
        </is>
      </c>
      <c r="G212" s="30" t="inlineStr">
        <is>
          <t>BLOK 06</t>
        </is>
      </c>
      <c r="H212" s="30" t="inlineStr">
        <is>
          <t>T1</t>
        </is>
      </c>
      <c r="I212" s="30" t="inlineStr">
        <is>
          <t>Saf 1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211</v>
      </c>
      <c r="D213" s="19" t="inlineStr">
        <is>
          <t>30696</t>
        </is>
      </c>
      <c r="E213" s="28" t="inlineStr">
        <is>
          <t>50</t>
        </is>
      </c>
      <c r="F213" s="29" t="inlineStr">
        <is>
          <t>35.0 kg</t>
        </is>
      </c>
      <c r="G213" s="28" t="inlineStr">
        <is>
          <t>BLOK 06</t>
        </is>
      </c>
      <c r="H213" s="28" t="inlineStr">
        <is>
          <t>T1</t>
        </is>
      </c>
      <c r="I213" s="28" t="inlineStr">
        <is>
          <t>Saf 2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258</v>
      </c>
      <c r="D214" s="32" t="inlineStr">
        <is>
          <t>30182</t>
        </is>
      </c>
      <c r="E214" s="30" t="inlineStr">
        <is>
          <t>50</t>
        </is>
      </c>
      <c r="F214" s="33" t="inlineStr">
        <is>
          <t>34.0 kg</t>
        </is>
      </c>
      <c r="G214" s="30" t="inlineStr">
        <is>
          <t>BLOK 06</t>
        </is>
      </c>
      <c r="H214" s="30" t="inlineStr">
        <is>
          <t>T1</t>
        </is>
      </c>
      <c r="I214" s="30" t="inlineStr">
        <is>
          <t>Saf 3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433</v>
      </c>
      <c r="D215" s="19" t="inlineStr">
        <is>
          <t>32117</t>
        </is>
      </c>
      <c r="E215" s="28" t="inlineStr">
        <is>
          <t>65</t>
        </is>
      </c>
      <c r="F215" s="29" t="inlineStr">
        <is>
          <t>34.0 kg</t>
        </is>
      </c>
      <c r="G215" s="28" t="inlineStr">
        <is>
          <t>BLOK 06</t>
        </is>
      </c>
      <c r="H215" s="28" t="inlineStr">
        <is>
          <t>T1</t>
        </is>
      </c>
      <c r="I215" s="28" t="inlineStr">
        <is>
          <t>Saf 4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398</v>
      </c>
      <c r="D216" s="32" t="inlineStr">
        <is>
          <t>31627</t>
        </is>
      </c>
      <c r="E216" s="30" t="inlineStr">
        <is>
          <t>65</t>
        </is>
      </c>
      <c r="F216" s="33" t="inlineStr">
        <is>
          <t>48.0 kg</t>
        </is>
      </c>
      <c r="G216" s="30" t="inlineStr">
        <is>
          <t>BLOK 06</t>
        </is>
      </c>
      <c r="H216" s="30" t="inlineStr">
        <is>
          <t>T1</t>
        </is>
      </c>
      <c r="I216" s="30" t="inlineStr">
        <is>
          <t>Saf 5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122</v>
      </c>
      <c r="D217" s="19" t="inlineStr">
        <is>
          <t>943618</t>
        </is>
      </c>
      <c r="E217" s="28" t="inlineStr">
        <is>
          <t>68</t>
        </is>
      </c>
      <c r="F217" s="29" t="inlineStr">
        <is>
          <t>43.0 kg</t>
        </is>
      </c>
      <c r="G217" s="28" t="inlineStr">
        <is>
          <t>BLOK 06</t>
        </is>
      </c>
      <c r="H217" s="28" t="inlineStr">
        <is>
          <t>T1</t>
        </is>
      </c>
      <c r="I217" s="28" t="inlineStr">
        <is>
          <t>Saf 6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616</v>
      </c>
      <c r="D218" s="32" t="inlineStr">
        <is>
          <t>34955</t>
        </is>
      </c>
      <c r="E218" s="30" t="inlineStr">
        <is>
          <t>65</t>
        </is>
      </c>
      <c r="F218" s="33" t="inlineStr">
        <is>
          <t>39.0 kg</t>
        </is>
      </c>
      <c r="G218" s="30" t="inlineStr">
        <is>
          <t>BLOK 07</t>
        </is>
      </c>
      <c r="H218" s="30" t="inlineStr">
        <is>
          <t>T4</t>
        </is>
      </c>
      <c r="I218" s="30" t="inlineStr">
        <is>
          <t>Saf 1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606</v>
      </c>
      <c r="D219" s="19" t="inlineStr">
        <is>
          <t>34804</t>
        </is>
      </c>
      <c r="E219" s="28" t="inlineStr">
        <is>
          <t>70</t>
        </is>
      </c>
      <c r="F219" s="29" t="inlineStr">
        <is>
          <t>46.0 kg</t>
        </is>
      </c>
      <c r="G219" s="28" t="inlineStr">
        <is>
          <t>BLOK 07</t>
        </is>
      </c>
      <c r="H219" s="28" t="inlineStr">
        <is>
          <t>T4</t>
        </is>
      </c>
      <c r="I219" s="28" t="inlineStr">
        <is>
          <t>Saf 2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318</v>
      </c>
      <c r="D220" s="32" t="inlineStr">
        <is>
          <t>31286</t>
        </is>
      </c>
      <c r="E220" s="30" t="inlineStr">
        <is>
          <t>63</t>
        </is>
      </c>
      <c r="F220" s="33" t="inlineStr">
        <is>
          <t>50.0 kg</t>
        </is>
      </c>
      <c r="G220" s="30" t="inlineStr">
        <is>
          <t>BLOK 07</t>
        </is>
      </c>
      <c r="H220" s="30" t="inlineStr">
        <is>
          <t>T4</t>
        </is>
      </c>
      <c r="I220" s="30" t="inlineStr">
        <is>
          <t>Saf 3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427</v>
      </c>
      <c r="D221" s="19" t="inlineStr">
        <is>
          <t>31622</t>
        </is>
      </c>
      <c r="E221" s="28" t="inlineStr">
        <is>
          <t>63</t>
        </is>
      </c>
      <c r="F221" s="29" t="inlineStr">
        <is>
          <t>49.0 kg</t>
        </is>
      </c>
      <c r="G221" s="28" t="inlineStr">
        <is>
          <t>BLOK 07</t>
        </is>
      </c>
      <c r="H221" s="28" t="inlineStr">
        <is>
          <t>T4</t>
        </is>
      </c>
      <c r="I221" s="28" t="inlineStr">
        <is>
          <t>Saf 4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395</v>
      </c>
      <c r="D222" s="32" t="inlineStr">
        <is>
          <t>30167</t>
        </is>
      </c>
      <c r="E222" s="30" t="inlineStr">
        <is>
          <t>50</t>
        </is>
      </c>
      <c r="F222" s="33" t="inlineStr">
        <is>
          <t>40.0 kg</t>
        </is>
      </c>
      <c r="G222" s="30" t="inlineStr">
        <is>
          <t>BLOK 07</t>
        </is>
      </c>
      <c r="H222" s="30" t="inlineStr">
        <is>
          <t>T4</t>
        </is>
      </c>
      <c r="I222" s="30" t="inlineStr">
        <is>
          <t>Saf 5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311</v>
      </c>
      <c r="D223" s="19" t="inlineStr">
        <is>
          <t>30620</t>
        </is>
      </c>
      <c r="E223" s="28" t="inlineStr">
        <is>
          <t>50</t>
        </is>
      </c>
      <c r="F223" s="29" t="inlineStr">
        <is>
          <t>42.0 kg</t>
        </is>
      </c>
      <c r="G223" s="28" t="inlineStr">
        <is>
          <t>BLOK 07</t>
        </is>
      </c>
      <c r="H223" s="28" t="inlineStr">
        <is>
          <t>T4</t>
        </is>
      </c>
      <c r="I223" s="28" t="inlineStr">
        <is>
          <t>Saf 6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617</v>
      </c>
      <c r="D224" s="32" t="inlineStr">
        <is>
          <t>34285</t>
        </is>
      </c>
      <c r="E224" s="30" t="inlineStr">
        <is>
          <t>65</t>
        </is>
      </c>
      <c r="F224" s="33" t="inlineStr">
        <is>
          <t>36.0 kg</t>
        </is>
      </c>
      <c r="G224" s="30" t="inlineStr">
        <is>
          <t>BLOK 07</t>
        </is>
      </c>
      <c r="H224" s="30" t="inlineStr">
        <is>
          <t>T3</t>
        </is>
      </c>
      <c r="I224" s="30" t="inlineStr">
        <is>
          <t>Saf 1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593</v>
      </c>
      <c r="D225" s="19" t="inlineStr">
        <is>
          <t>34812</t>
        </is>
      </c>
      <c r="E225" s="28" t="inlineStr">
        <is>
          <t>66</t>
        </is>
      </c>
      <c r="F225" s="29" t="inlineStr">
        <is>
          <t>45.0 kg</t>
        </is>
      </c>
      <c r="G225" s="28" t="inlineStr">
        <is>
          <t>BLOK 07</t>
        </is>
      </c>
      <c r="H225" s="28" t="inlineStr">
        <is>
          <t>T3</t>
        </is>
      </c>
      <c r="I225" s="28" t="inlineStr">
        <is>
          <t>Saf 2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380</v>
      </c>
      <c r="D226" s="32" t="inlineStr">
        <is>
          <t>31291</t>
        </is>
      </c>
      <c r="E226" s="30" t="inlineStr">
        <is>
          <t>65</t>
        </is>
      </c>
      <c r="F226" s="33" t="inlineStr">
        <is>
          <t>36.0 kg</t>
        </is>
      </c>
      <c r="G226" s="30" t="inlineStr">
        <is>
          <t>BLOK 07</t>
        </is>
      </c>
      <c r="H226" s="30" t="inlineStr">
        <is>
          <t>T3</t>
        </is>
      </c>
      <c r="I226" s="30" t="inlineStr">
        <is>
          <t>Saf 3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350</v>
      </c>
      <c r="D227" s="19" t="inlineStr">
        <is>
          <t>30174</t>
        </is>
      </c>
      <c r="E227" s="28" t="inlineStr">
        <is>
          <t>53</t>
        </is>
      </c>
      <c r="F227" s="29" t="inlineStr">
        <is>
          <t>34.0 kg</t>
        </is>
      </c>
      <c r="G227" s="28" t="inlineStr">
        <is>
          <t>BLOK 07</t>
        </is>
      </c>
      <c r="H227" s="28" t="inlineStr">
        <is>
          <t>T3</t>
        </is>
      </c>
      <c r="I227" s="28" t="inlineStr">
        <is>
          <t>Saf 4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330</v>
      </c>
      <c r="D228" s="32" t="inlineStr">
        <is>
          <t>31159</t>
        </is>
      </c>
      <c r="E228" s="30" t="inlineStr">
        <is>
          <t>62</t>
        </is>
      </c>
      <c r="F228" s="33" t="inlineStr">
        <is>
          <t>47.0 kg</t>
        </is>
      </c>
      <c r="G228" s="30" t="inlineStr">
        <is>
          <t>BLOK 07</t>
        </is>
      </c>
      <c r="H228" s="30" t="inlineStr">
        <is>
          <t>T3</t>
        </is>
      </c>
      <c r="I228" s="30" t="inlineStr">
        <is>
          <t>Saf 5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329</v>
      </c>
      <c r="D229" s="19" t="inlineStr">
        <is>
          <t>31155</t>
        </is>
      </c>
      <c r="E229" s="28" t="inlineStr">
        <is>
          <t>63</t>
        </is>
      </c>
      <c r="F229" s="29" t="inlineStr">
        <is>
          <t>38.0 kg</t>
        </is>
      </c>
      <c r="G229" s="28" t="inlineStr">
        <is>
          <t>BLOK 07</t>
        </is>
      </c>
      <c r="H229" s="28" t="inlineStr">
        <is>
          <t>T3</t>
        </is>
      </c>
      <c r="I229" s="28" t="inlineStr">
        <is>
          <t>Saf 6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619</v>
      </c>
      <c r="D230" s="32" t="inlineStr">
        <is>
          <t>35001</t>
        </is>
      </c>
      <c r="E230" s="30" t="inlineStr">
        <is>
          <t>66</t>
        </is>
      </c>
      <c r="F230" s="33" t="inlineStr">
        <is>
          <t>36 kg</t>
        </is>
      </c>
      <c r="G230" s="30" t="inlineStr">
        <is>
          <t>BLOK 07</t>
        </is>
      </c>
      <c r="H230" s="30" t="inlineStr">
        <is>
          <t>T2</t>
        </is>
      </c>
      <c r="I230" s="30" t="inlineStr">
        <is>
          <t>Saf 1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600</v>
      </c>
      <c r="D231" s="19" t="inlineStr">
        <is>
          <t>34805</t>
        </is>
      </c>
      <c r="E231" s="28" t="inlineStr">
        <is>
          <t>64</t>
        </is>
      </c>
      <c r="F231" s="29" t="inlineStr">
        <is>
          <t>50.0 kg</t>
        </is>
      </c>
      <c r="G231" s="28" t="inlineStr">
        <is>
          <t>BLOK 07</t>
        </is>
      </c>
      <c r="H231" s="28" t="inlineStr">
        <is>
          <t>T2</t>
        </is>
      </c>
      <c r="I231" s="28" t="inlineStr">
        <is>
          <t>Saf 2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377</v>
      </c>
      <c r="D232" s="32" t="inlineStr">
        <is>
          <t>31154</t>
        </is>
      </c>
      <c r="E232" s="30" t="inlineStr">
        <is>
          <t>63</t>
        </is>
      </c>
      <c r="F232" s="33" t="inlineStr">
        <is>
          <t>39.0 kg</t>
        </is>
      </c>
      <c r="G232" s="30" t="inlineStr">
        <is>
          <t>BLOK 07</t>
        </is>
      </c>
      <c r="H232" s="30" t="inlineStr">
        <is>
          <t>T2</t>
        </is>
      </c>
      <c r="I232" s="30" t="inlineStr">
        <is>
          <t>Saf 3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326</v>
      </c>
      <c r="D233" s="19" t="inlineStr">
        <is>
          <t>30140</t>
        </is>
      </c>
      <c r="E233" s="28" t="inlineStr">
        <is>
          <t>50</t>
        </is>
      </c>
      <c r="F233" s="29" t="inlineStr">
        <is>
          <t>44.0 kg</t>
        </is>
      </c>
      <c r="G233" s="28" t="inlineStr">
        <is>
          <t>BLOK 07</t>
        </is>
      </c>
      <c r="H233" s="28" t="inlineStr">
        <is>
          <t>T2</t>
        </is>
      </c>
      <c r="I233" s="28" t="inlineStr">
        <is>
          <t>Saf 4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339</v>
      </c>
      <c r="D234" s="32" t="inlineStr">
        <is>
          <t>30176</t>
        </is>
      </c>
      <c r="E234" s="30" t="inlineStr">
        <is>
          <t>52</t>
        </is>
      </c>
      <c r="F234" s="33" t="inlineStr">
        <is>
          <t>36.0 kg</t>
        </is>
      </c>
      <c r="G234" s="30" t="inlineStr">
        <is>
          <t>BLOK 07</t>
        </is>
      </c>
      <c r="H234" s="30" t="inlineStr">
        <is>
          <t>T2</t>
        </is>
      </c>
      <c r="I234" s="30" t="inlineStr">
        <is>
          <t>Saf 5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375</v>
      </c>
      <c r="D235" s="19" t="inlineStr">
        <is>
          <t>31157</t>
        </is>
      </c>
      <c r="E235" s="28" t="inlineStr">
        <is>
          <t>63</t>
        </is>
      </c>
      <c r="F235" s="29" t="inlineStr">
        <is>
          <t>39.0 kg</t>
        </is>
      </c>
      <c r="G235" s="28" t="inlineStr">
        <is>
          <t>BLOK 07</t>
        </is>
      </c>
      <c r="H235" s="28" t="inlineStr">
        <is>
          <t>T2</t>
        </is>
      </c>
      <c r="I235" s="28" t="inlineStr">
        <is>
          <t>Saf 6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618</v>
      </c>
      <c r="D236" s="32" t="inlineStr">
        <is>
          <t>34899</t>
        </is>
      </c>
      <c r="E236" s="30" t="inlineStr">
        <is>
          <t>68</t>
        </is>
      </c>
      <c r="F236" s="33" t="inlineStr">
        <is>
          <t>45.0 kg</t>
        </is>
      </c>
      <c r="G236" s="30" t="inlineStr">
        <is>
          <t>BLOK 07</t>
        </is>
      </c>
      <c r="H236" s="30" t="inlineStr">
        <is>
          <t>T1</t>
        </is>
      </c>
      <c r="I236" s="30" t="inlineStr">
        <is>
          <t>Saf 1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589</v>
      </c>
      <c r="D237" s="19" t="inlineStr">
        <is>
          <t>34806</t>
        </is>
      </c>
      <c r="E237" s="28" t="inlineStr">
        <is>
          <t>66</t>
        </is>
      </c>
      <c r="F237" s="29" t="inlineStr">
        <is>
          <t>40.0 kg</t>
        </is>
      </c>
      <c r="G237" s="28" t="inlineStr">
        <is>
          <t>BLOK 07</t>
        </is>
      </c>
      <c r="H237" s="28" t="inlineStr">
        <is>
          <t>T1</t>
        </is>
      </c>
      <c r="I237" s="28" t="inlineStr">
        <is>
          <t>Saf 2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320</v>
      </c>
      <c r="D238" s="32" t="inlineStr">
        <is>
          <t>30157</t>
        </is>
      </c>
      <c r="E238" s="30" t="inlineStr">
        <is>
          <t>52</t>
        </is>
      </c>
      <c r="F238" s="33" t="inlineStr">
        <is>
          <t>30.0 kg</t>
        </is>
      </c>
      <c r="G238" s="30" t="inlineStr">
        <is>
          <t>BLOK 07</t>
        </is>
      </c>
      <c r="H238" s="30" t="inlineStr">
        <is>
          <t>T1</t>
        </is>
      </c>
      <c r="I238" s="30" t="inlineStr">
        <is>
          <t>Saf 3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384</v>
      </c>
      <c r="D239" s="19" t="inlineStr">
        <is>
          <t>31293</t>
        </is>
      </c>
      <c r="E239" s="28" t="inlineStr">
        <is>
          <t>62</t>
        </is>
      </c>
      <c r="F239" s="29" t="inlineStr">
        <is>
          <t>43.0 kg</t>
        </is>
      </c>
      <c r="G239" s="28" t="inlineStr">
        <is>
          <t>BLOK 07</t>
        </is>
      </c>
      <c r="H239" s="28" t="inlineStr">
        <is>
          <t>T1</t>
        </is>
      </c>
      <c r="I239" s="28" t="inlineStr">
        <is>
          <t>Saf 4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371</v>
      </c>
      <c r="D240" s="32" t="inlineStr">
        <is>
          <t>30630</t>
        </is>
      </c>
      <c r="E240" s="30" t="inlineStr">
        <is>
          <t>52</t>
        </is>
      </c>
      <c r="F240" s="33" t="inlineStr">
        <is>
          <t>40.0 kg</t>
        </is>
      </c>
      <c r="G240" s="30" t="inlineStr">
        <is>
          <t>BLOK 07</t>
        </is>
      </c>
      <c r="H240" s="30" t="inlineStr">
        <is>
          <t>T1</t>
        </is>
      </c>
      <c r="I240" s="30" t="inlineStr">
        <is>
          <t>Saf 5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352</v>
      </c>
      <c r="D241" s="19" t="inlineStr">
        <is>
          <t>30614</t>
        </is>
      </c>
      <c r="E241" s="28" t="inlineStr">
        <is>
          <t>52</t>
        </is>
      </c>
      <c r="F241" s="29" t="inlineStr">
        <is>
          <t>32.0 kg</t>
        </is>
      </c>
      <c r="G241" s="28" t="inlineStr">
        <is>
          <t>BLOK 07</t>
        </is>
      </c>
      <c r="H241" s="28" t="inlineStr">
        <is>
          <t>T1</t>
        </is>
      </c>
      <c r="I241" s="28" t="inlineStr">
        <is>
          <t>Saf 6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620</v>
      </c>
      <c r="D242" s="32" t="inlineStr">
        <is>
          <t>34951</t>
        </is>
      </c>
      <c r="E242" s="30" t="inlineStr">
        <is>
          <t>63</t>
        </is>
      </c>
      <c r="F242" s="33" t="inlineStr">
        <is>
          <t>31.0 kg</t>
        </is>
      </c>
      <c r="G242" s="30" t="inlineStr">
        <is>
          <t>BLOK 08</t>
        </is>
      </c>
      <c r="H242" s="30" t="inlineStr">
        <is>
          <t>T4</t>
        </is>
      </c>
      <c r="I242" s="30" t="inlineStr">
        <is>
          <t>Saf 1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591</v>
      </c>
      <c r="D243" s="19" t="inlineStr">
        <is>
          <t>34813</t>
        </is>
      </c>
      <c r="E243" s="28" t="inlineStr">
        <is>
          <t>70</t>
        </is>
      </c>
      <c r="F243" s="29" t="inlineStr">
        <is>
          <t>33.0 kg</t>
        </is>
      </c>
      <c r="G243" s="28" t="inlineStr">
        <is>
          <t>BLOK 08</t>
        </is>
      </c>
      <c r="H243" s="28" t="inlineStr">
        <is>
          <t>T4</t>
        </is>
      </c>
      <c r="I243" s="28" t="inlineStr">
        <is>
          <t>Saf 2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267</v>
      </c>
      <c r="D244" s="32" t="inlineStr">
        <is>
          <t>30142</t>
        </is>
      </c>
      <c r="E244" s="30" t="inlineStr">
        <is>
          <t>53</t>
        </is>
      </c>
      <c r="F244" s="33" t="inlineStr">
        <is>
          <t>43.0 kg</t>
        </is>
      </c>
      <c r="G244" s="30" t="inlineStr">
        <is>
          <t>BLOK 08</t>
        </is>
      </c>
      <c r="H244" s="30" t="inlineStr">
        <is>
          <t>T4</t>
        </is>
      </c>
      <c r="I244" s="30" t="inlineStr">
        <is>
          <t>Saf 3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271</v>
      </c>
      <c r="D245" s="19" t="inlineStr">
        <is>
          <t>30146</t>
        </is>
      </c>
      <c r="E245" s="28" t="inlineStr">
        <is>
          <t>52</t>
        </is>
      </c>
      <c r="F245" s="29" t="inlineStr">
        <is>
          <t>31.0 kg</t>
        </is>
      </c>
      <c r="G245" s="28" t="inlineStr">
        <is>
          <t>BLOK 08</t>
        </is>
      </c>
      <c r="H245" s="28" t="inlineStr">
        <is>
          <t>T4</t>
        </is>
      </c>
      <c r="I245" s="28" t="inlineStr">
        <is>
          <t>Saf 4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90</v>
      </c>
      <c r="D246" s="32" t="inlineStr">
        <is>
          <t>30360</t>
        </is>
      </c>
      <c r="E246" s="30" t="inlineStr">
        <is>
          <t>65</t>
        </is>
      </c>
      <c r="F246" s="33" t="inlineStr">
        <is>
          <t>50.0 kg</t>
        </is>
      </c>
      <c r="G246" s="30" t="inlineStr">
        <is>
          <t>BLOK 08</t>
        </is>
      </c>
      <c r="H246" s="30" t="inlineStr">
        <is>
          <t>T4</t>
        </is>
      </c>
      <c r="I246" s="30" t="inlineStr">
        <is>
          <t>Saf 5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341</v>
      </c>
      <c r="D247" s="19" t="inlineStr">
        <is>
          <t>30177</t>
        </is>
      </c>
      <c r="E247" s="28" t="inlineStr">
        <is>
          <t>55</t>
        </is>
      </c>
      <c r="F247" s="29" t="inlineStr">
        <is>
          <t>37.0 kg</t>
        </is>
      </c>
      <c r="G247" s="28" t="inlineStr">
        <is>
          <t>BLOK 08</t>
        </is>
      </c>
      <c r="H247" s="28" t="inlineStr">
        <is>
          <t>T4</t>
        </is>
      </c>
      <c r="I247" s="28" t="inlineStr">
        <is>
          <t>Saf 6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621</v>
      </c>
      <c r="D248" s="32" t="inlineStr">
        <is>
          <t>34952</t>
        </is>
      </c>
      <c r="E248" s="30" t="inlineStr">
        <is>
          <t>60</t>
        </is>
      </c>
      <c r="F248" s="33" t="inlineStr">
        <is>
          <t>42.0 kg</t>
        </is>
      </c>
      <c r="G248" s="30" t="inlineStr">
        <is>
          <t>BLOK 08</t>
        </is>
      </c>
      <c r="H248" s="30" t="inlineStr">
        <is>
          <t>T3</t>
        </is>
      </c>
      <c r="I248" s="30" t="inlineStr">
        <is>
          <t>Saf 1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588</v>
      </c>
      <c r="D249" s="19" t="inlineStr">
        <is>
          <t>34810</t>
        </is>
      </c>
      <c r="E249" s="28" t="inlineStr">
        <is>
          <t>70</t>
        </is>
      </c>
      <c r="F249" s="29" t="inlineStr">
        <is>
          <t>46.0 kg</t>
        </is>
      </c>
      <c r="G249" s="28" t="inlineStr">
        <is>
          <t>BLOK 08</t>
        </is>
      </c>
      <c r="H249" s="28" t="inlineStr">
        <is>
          <t>T3</t>
        </is>
      </c>
      <c r="I249" s="28" t="inlineStr">
        <is>
          <t>Saf 2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340</v>
      </c>
      <c r="D250" s="32" t="inlineStr">
        <is>
          <t>30178</t>
        </is>
      </c>
      <c r="E250" s="30" t="inlineStr">
        <is>
          <t>55</t>
        </is>
      </c>
      <c r="F250" s="33" t="inlineStr">
        <is>
          <t>43.0 kg</t>
        </is>
      </c>
      <c r="G250" s="30" t="inlineStr">
        <is>
          <t>BLOK 08</t>
        </is>
      </c>
      <c r="H250" s="30" t="inlineStr">
        <is>
          <t>T3</t>
        </is>
      </c>
      <c r="I250" s="30" t="inlineStr">
        <is>
          <t>Saf 3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382</v>
      </c>
      <c r="D251" s="19" t="inlineStr">
        <is>
          <t>31297</t>
        </is>
      </c>
      <c r="E251" s="28" t="inlineStr">
        <is>
          <t>61</t>
        </is>
      </c>
      <c r="F251" s="29" t="inlineStr">
        <is>
          <t>45.0 kg</t>
        </is>
      </c>
      <c r="G251" s="28" t="inlineStr">
        <is>
          <t>BLOK 08</t>
        </is>
      </c>
      <c r="H251" s="28" t="inlineStr">
        <is>
          <t>T3</t>
        </is>
      </c>
      <c r="I251" s="28" t="inlineStr">
        <is>
          <t>Saf 4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333</v>
      </c>
      <c r="D252" s="32" t="inlineStr">
        <is>
          <t>31163</t>
        </is>
      </c>
      <c r="E252" s="30" t="inlineStr">
        <is>
          <t>62</t>
        </is>
      </c>
      <c r="F252" s="33" t="inlineStr">
        <is>
          <t>46.0 kg</t>
        </is>
      </c>
      <c r="G252" s="30" t="inlineStr">
        <is>
          <t>BLOK 08</t>
        </is>
      </c>
      <c r="H252" s="30" t="inlineStr">
        <is>
          <t>T3</t>
        </is>
      </c>
      <c r="I252" s="30" t="inlineStr">
        <is>
          <t>Saf 5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265</v>
      </c>
      <c r="D253" s="19" t="inlineStr">
        <is>
          <t>30143</t>
        </is>
      </c>
      <c r="E253" s="28" t="inlineStr">
        <is>
          <t>52</t>
        </is>
      </c>
      <c r="F253" s="29" t="inlineStr">
        <is>
          <t>47.0 kg</t>
        </is>
      </c>
      <c r="G253" s="28" t="inlineStr">
        <is>
          <t>BLOK 08</t>
        </is>
      </c>
      <c r="H253" s="28" t="inlineStr">
        <is>
          <t>T3</t>
        </is>
      </c>
      <c r="I253" s="28" t="inlineStr">
        <is>
          <t>Saf 6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623</v>
      </c>
      <c r="D254" s="32" t="inlineStr">
        <is>
          <t>31988</t>
        </is>
      </c>
      <c r="E254" s="30" t="inlineStr">
        <is>
          <t>70</t>
        </is>
      </c>
      <c r="F254" s="33" t="inlineStr">
        <is>
          <t>38.0 kg</t>
        </is>
      </c>
      <c r="G254" s="30" t="inlineStr">
        <is>
          <t>BLOK 08</t>
        </is>
      </c>
      <c r="H254" s="30" t="inlineStr">
        <is>
          <t>T2</t>
        </is>
      </c>
      <c r="I254" s="30" t="inlineStr">
        <is>
          <t>Saf 1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585</v>
      </c>
      <c r="D255" s="19" t="inlineStr">
        <is>
          <t>34803</t>
        </is>
      </c>
      <c r="E255" s="28" t="inlineStr">
        <is>
          <t>70</t>
        </is>
      </c>
      <c r="F255" s="29" t="inlineStr">
        <is>
          <t>38.0 kg</t>
        </is>
      </c>
      <c r="G255" s="28" t="inlineStr">
        <is>
          <t>BLOK 08</t>
        </is>
      </c>
      <c r="H255" s="28" t="inlineStr">
        <is>
          <t>T2</t>
        </is>
      </c>
      <c r="I255" s="28" t="inlineStr">
        <is>
          <t>Saf 2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425</v>
      </c>
      <c r="D256" s="32" t="inlineStr">
        <is>
          <t>31199</t>
        </is>
      </c>
      <c r="E256" s="30" t="inlineStr">
        <is>
          <t>66</t>
        </is>
      </c>
      <c r="F256" s="33" t="inlineStr">
        <is>
          <t>34.0 kg</t>
        </is>
      </c>
      <c r="G256" s="30" t="inlineStr">
        <is>
          <t>BLOK 08</t>
        </is>
      </c>
      <c r="H256" s="30" t="inlineStr">
        <is>
          <t>T2</t>
        </is>
      </c>
      <c r="I256" s="30" t="inlineStr">
        <is>
          <t>Saf 3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369</v>
      </c>
      <c r="D257" s="19" t="inlineStr">
        <is>
          <t>30169</t>
        </is>
      </c>
      <c r="E257" s="28" t="inlineStr">
        <is>
          <t>53</t>
        </is>
      </c>
      <c r="F257" s="29" t="inlineStr">
        <is>
          <t>40.0 kg</t>
        </is>
      </c>
      <c r="G257" s="28" t="inlineStr">
        <is>
          <t>BLOK 08</t>
        </is>
      </c>
      <c r="H257" s="28" t="inlineStr">
        <is>
          <t>T2</t>
        </is>
      </c>
      <c r="I257" s="28" t="inlineStr">
        <is>
          <t>Saf 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383</v>
      </c>
      <c r="D258" s="32" t="inlineStr">
        <is>
          <t>31294</t>
        </is>
      </c>
      <c r="E258" s="30" t="inlineStr">
        <is>
          <t>65</t>
        </is>
      </c>
      <c r="F258" s="33" t="inlineStr">
        <is>
          <t>39.0 kg</t>
        </is>
      </c>
      <c r="G258" s="30" t="inlineStr">
        <is>
          <t>BLOK 08</t>
        </is>
      </c>
      <c r="H258" s="30" t="inlineStr">
        <is>
          <t>T2</t>
        </is>
      </c>
      <c r="I258" s="30" t="inlineStr">
        <is>
          <t>Saf 5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393</v>
      </c>
      <c r="D259" s="19" t="inlineStr">
        <is>
          <t>30633</t>
        </is>
      </c>
      <c r="E259" s="28" t="inlineStr">
        <is>
          <t>52</t>
        </is>
      </c>
      <c r="F259" s="29" t="inlineStr">
        <is>
          <t>43.0 kg</t>
        </is>
      </c>
      <c r="G259" s="28" t="inlineStr">
        <is>
          <t>BLOK 08</t>
        </is>
      </c>
      <c r="H259" s="28" t="inlineStr">
        <is>
          <t>T2</t>
        </is>
      </c>
      <c r="I259" s="28" t="inlineStr">
        <is>
          <t>Saf 6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612</v>
      </c>
      <c r="D260" s="32" t="inlineStr">
        <is>
          <t>35003</t>
        </is>
      </c>
      <c r="E260" s="30" t="inlineStr">
        <is>
          <t>66</t>
        </is>
      </c>
      <c r="F260" s="33" t="inlineStr">
        <is>
          <t>42.0 kg</t>
        </is>
      </c>
      <c r="G260" s="30" t="inlineStr">
        <is>
          <t>BLOK 08</t>
        </is>
      </c>
      <c r="H260" s="30" t="inlineStr">
        <is>
          <t>T1</t>
        </is>
      </c>
      <c r="I260" s="30" t="inlineStr">
        <is>
          <t>Saf 1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599</v>
      </c>
      <c r="D261" s="19" t="inlineStr">
        <is>
          <t>34361</t>
        </is>
      </c>
      <c r="E261" s="28" t="inlineStr">
        <is>
          <t>57</t>
        </is>
      </c>
      <c r="F261" s="29" t="inlineStr">
        <is>
          <t>47.0 kg</t>
        </is>
      </c>
      <c r="G261" s="28" t="inlineStr">
        <is>
          <t>BLOK 08</t>
        </is>
      </c>
      <c r="H261" s="28" t="inlineStr">
        <is>
          <t>T1</t>
        </is>
      </c>
      <c r="I261" s="28" t="inlineStr">
        <is>
          <t>Saf 2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325</v>
      </c>
      <c r="D262" s="32" t="inlineStr">
        <is>
          <t>30160</t>
        </is>
      </c>
      <c r="E262" s="30" t="inlineStr">
        <is>
          <t>50</t>
        </is>
      </c>
      <c r="F262" s="33" t="inlineStr">
        <is>
          <t>45.0 kg</t>
        </is>
      </c>
      <c r="G262" s="30" t="inlineStr">
        <is>
          <t>BLOK 08</t>
        </is>
      </c>
      <c r="H262" s="30" t="inlineStr">
        <is>
          <t>T1</t>
        </is>
      </c>
      <c r="I262" s="30" t="inlineStr">
        <is>
          <t>Saf 3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379</v>
      </c>
      <c r="D263" s="19" t="inlineStr">
        <is>
          <t>31287</t>
        </is>
      </c>
      <c r="E263" s="28" t="inlineStr">
        <is>
          <t>64</t>
        </is>
      </c>
      <c r="F263" s="29" t="inlineStr">
        <is>
          <t>34.0 kg</t>
        </is>
      </c>
      <c r="G263" s="28" t="inlineStr">
        <is>
          <t>BLOK 08</t>
        </is>
      </c>
      <c r="H263" s="28" t="inlineStr">
        <is>
          <t>T1</t>
        </is>
      </c>
      <c r="I263" s="28" t="inlineStr">
        <is>
          <t>Saf 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324</v>
      </c>
      <c r="D264" s="32" t="inlineStr">
        <is>
          <t>30162</t>
        </is>
      </c>
      <c r="E264" s="30" t="inlineStr">
        <is>
          <t>55</t>
        </is>
      </c>
      <c r="F264" s="33" t="inlineStr">
        <is>
          <t>37.0 kg</t>
        </is>
      </c>
      <c r="G264" s="30" t="inlineStr">
        <is>
          <t>BLOK 08</t>
        </is>
      </c>
      <c r="H264" s="30" t="inlineStr">
        <is>
          <t>T1</t>
        </is>
      </c>
      <c r="I264" s="30" t="inlineStr">
        <is>
          <t>Saf 5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385</v>
      </c>
      <c r="D265" s="19" t="inlineStr">
        <is>
          <t>31290</t>
        </is>
      </c>
      <c r="E265" s="28" t="inlineStr">
        <is>
          <t>65</t>
        </is>
      </c>
      <c r="F265" s="29" t="inlineStr">
        <is>
          <t>40.0 kg</t>
        </is>
      </c>
      <c r="G265" s="28" t="inlineStr">
        <is>
          <t>BLOK 08</t>
        </is>
      </c>
      <c r="H265" s="28" t="inlineStr">
        <is>
          <t>T1</t>
        </is>
      </c>
      <c r="I265" s="28" t="inlineStr">
        <is>
          <t>Saf 6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622</v>
      </c>
      <c r="D266" s="32" t="inlineStr">
        <is>
          <t>34900</t>
        </is>
      </c>
      <c r="E266" s="30" t="inlineStr">
        <is>
          <t>70</t>
        </is>
      </c>
      <c r="F266" s="33" t="inlineStr">
        <is>
          <t>39.0 kg</t>
        </is>
      </c>
      <c r="G266" s="30" t="inlineStr">
        <is>
          <t>BLOK 09</t>
        </is>
      </c>
      <c r="H266" s="30" t="inlineStr">
        <is>
          <t>T4</t>
        </is>
      </c>
      <c r="I266" s="30" t="inlineStr">
        <is>
          <t>Saf 1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595</v>
      </c>
      <c r="D267" s="19" t="inlineStr">
        <is>
          <t>34811</t>
        </is>
      </c>
      <c r="E267" s="28" t="inlineStr">
        <is>
          <t>66</t>
        </is>
      </c>
      <c r="F267" s="29" t="inlineStr">
        <is>
          <t>50.0 kg</t>
        </is>
      </c>
      <c r="G267" s="28" t="inlineStr">
        <is>
          <t>BLOK 09</t>
        </is>
      </c>
      <c r="H267" s="28" t="inlineStr">
        <is>
          <t>T4</t>
        </is>
      </c>
      <c r="I267" s="28" t="inlineStr">
        <is>
          <t>Saf 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418</v>
      </c>
      <c r="D268" s="32" t="inlineStr">
        <is>
          <t>30457</t>
        </is>
      </c>
      <c r="E268" s="30" t="inlineStr">
        <is>
          <t>57</t>
        </is>
      </c>
      <c r="F268" s="33" t="inlineStr">
        <is>
          <t>43.0 kg</t>
        </is>
      </c>
      <c r="G268" s="30" t="inlineStr">
        <is>
          <t>BLOK 09</t>
        </is>
      </c>
      <c r="H268" s="30" t="inlineStr">
        <is>
          <t>T4</t>
        </is>
      </c>
      <c r="I268" s="30" t="inlineStr">
        <is>
          <t>Saf 3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426</v>
      </c>
      <c r="D269" s="19" t="inlineStr">
        <is>
          <t>31634</t>
        </is>
      </c>
      <c r="E269" s="28" t="inlineStr">
        <is>
          <t>65</t>
        </is>
      </c>
      <c r="F269" s="29" t="inlineStr">
        <is>
          <t>35.0 kg</t>
        </is>
      </c>
      <c r="G269" s="28" t="inlineStr">
        <is>
          <t>BLOK 09</t>
        </is>
      </c>
      <c r="H269" s="28" t="inlineStr">
        <is>
          <t>T4</t>
        </is>
      </c>
      <c r="I269" s="28" t="inlineStr">
        <is>
          <t>Saf 4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337</v>
      </c>
      <c r="D270" s="32" t="inlineStr">
        <is>
          <t>30171</t>
        </is>
      </c>
      <c r="E270" s="30" t="inlineStr">
        <is>
          <t>52</t>
        </is>
      </c>
      <c r="F270" s="33" t="inlineStr">
        <is>
          <t>32.0 kg</t>
        </is>
      </c>
      <c r="G270" s="30" t="inlineStr">
        <is>
          <t>BLOK 09</t>
        </is>
      </c>
      <c r="H270" s="30" t="inlineStr">
        <is>
          <t>T4</t>
        </is>
      </c>
      <c r="I270" s="30" t="inlineStr">
        <is>
          <t>Saf 5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323</v>
      </c>
      <c r="D271" s="19" t="inlineStr">
        <is>
          <t>30155</t>
        </is>
      </c>
      <c r="E271" s="28" t="inlineStr">
        <is>
          <t>55</t>
        </is>
      </c>
      <c r="F271" s="29" t="inlineStr">
        <is>
          <t>37.0 kg</t>
        </is>
      </c>
      <c r="G271" s="28" t="inlineStr">
        <is>
          <t>BLOK 09</t>
        </is>
      </c>
      <c r="H271" s="28" t="inlineStr">
        <is>
          <t>T4</t>
        </is>
      </c>
      <c r="I271" s="28" t="inlineStr">
        <is>
          <t>Saf 6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613</v>
      </c>
      <c r="D272" s="32" t="inlineStr">
        <is>
          <t>34954</t>
        </is>
      </c>
      <c r="E272" s="30" t="inlineStr">
        <is>
          <t>65</t>
        </is>
      </c>
      <c r="F272" s="33" t="inlineStr">
        <is>
          <t>30.0 kg</t>
        </is>
      </c>
      <c r="G272" s="30" t="inlineStr">
        <is>
          <t>BLOK 09</t>
        </is>
      </c>
      <c r="H272" s="30" t="inlineStr">
        <is>
          <t>T3</t>
        </is>
      </c>
      <c r="I272" s="30" t="inlineStr">
        <is>
          <t>Saf 1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604</v>
      </c>
      <c r="D273" s="19" t="inlineStr">
        <is>
          <t>34495</t>
        </is>
      </c>
      <c r="E273" s="28" t="inlineStr">
        <is>
          <t>63</t>
        </is>
      </c>
      <c r="F273" s="29" t="inlineStr">
        <is>
          <t>50.0 kg</t>
        </is>
      </c>
      <c r="G273" s="28" t="inlineStr">
        <is>
          <t>BLOK 09</t>
        </is>
      </c>
      <c r="H273" s="28" t="inlineStr">
        <is>
          <t>T3</t>
        </is>
      </c>
      <c r="I273" s="28" t="inlineStr">
        <is>
          <t>Saf 2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419</v>
      </c>
      <c r="D274" s="32" t="inlineStr">
        <is>
          <t>30441</t>
        </is>
      </c>
      <c r="E274" s="30" t="inlineStr">
        <is>
          <t>57</t>
        </is>
      </c>
      <c r="F274" s="33" t="inlineStr">
        <is>
          <t>44.0 kg</t>
        </is>
      </c>
      <c r="G274" s="30" t="inlineStr">
        <is>
          <t>BLOK 09</t>
        </is>
      </c>
      <c r="H274" s="30" t="inlineStr">
        <is>
          <t>T3</t>
        </is>
      </c>
      <c r="I274" s="30" t="inlineStr">
        <is>
          <t>Saf 3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424</v>
      </c>
      <c r="D275" s="19" t="inlineStr">
        <is>
          <t>31198</t>
        </is>
      </c>
      <c r="E275" s="28" t="inlineStr">
        <is>
          <t>60</t>
        </is>
      </c>
      <c r="F275" s="29" t="inlineStr">
        <is>
          <t>30.0 kg</t>
        </is>
      </c>
      <c r="G275" s="28" t="inlineStr">
        <is>
          <t>BLOK 09</t>
        </is>
      </c>
      <c r="H275" s="28" t="inlineStr">
        <is>
          <t>T3</t>
        </is>
      </c>
      <c r="I275" s="28" t="inlineStr">
        <is>
          <t>Saf 4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254</v>
      </c>
      <c r="D276" s="32" t="inlineStr">
        <is>
          <t>30691</t>
        </is>
      </c>
      <c r="E276" s="30" t="inlineStr">
        <is>
          <t>50</t>
        </is>
      </c>
      <c r="F276" s="33" t="inlineStr">
        <is>
          <t>41.0 kg</t>
        </is>
      </c>
      <c r="G276" s="30" t="inlineStr">
        <is>
          <t>BLOK 09</t>
        </is>
      </c>
      <c r="H276" s="30" t="inlineStr">
        <is>
          <t>T3</t>
        </is>
      </c>
      <c r="I276" s="30" t="inlineStr">
        <is>
          <t>Saf 5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378</v>
      </c>
      <c r="D277" s="19" t="inlineStr">
        <is>
          <t>31289</t>
        </is>
      </c>
      <c r="E277" s="28" t="inlineStr">
        <is>
          <t>63</t>
        </is>
      </c>
      <c r="F277" s="29" t="inlineStr">
        <is>
          <t>30.0 kg</t>
        </is>
      </c>
      <c r="G277" s="28" t="inlineStr">
        <is>
          <t>BLOK 09</t>
        </is>
      </c>
      <c r="H277" s="28" t="inlineStr">
        <is>
          <t>T3</t>
        </is>
      </c>
      <c r="I277" s="28" t="inlineStr">
        <is>
          <t>Saf 6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614</v>
      </c>
      <c r="D278" s="32" t="inlineStr">
        <is>
          <t>35002</t>
        </is>
      </c>
      <c r="E278" s="30" t="inlineStr">
        <is>
          <t>68</t>
        </is>
      </c>
      <c r="F278" s="33" t="inlineStr">
        <is>
          <t>31.0 kg</t>
        </is>
      </c>
      <c r="G278" s="30" t="inlineStr">
        <is>
          <t>BLOK 09</t>
        </is>
      </c>
      <c r="H278" s="30" t="inlineStr">
        <is>
          <t>T2</t>
        </is>
      </c>
      <c r="I278" s="30" t="inlineStr">
        <is>
          <t>Saf 1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603</v>
      </c>
      <c r="D279" s="19" t="inlineStr">
        <is>
          <t>34496</t>
        </is>
      </c>
      <c r="E279" s="28" t="inlineStr">
        <is>
          <t>61</t>
        </is>
      </c>
      <c r="F279" s="29" t="inlineStr">
        <is>
          <t>50.0 kg</t>
        </is>
      </c>
      <c r="G279" s="28" t="inlineStr">
        <is>
          <t>BLOK 09</t>
        </is>
      </c>
      <c r="H279" s="28" t="inlineStr">
        <is>
          <t>T2</t>
        </is>
      </c>
      <c r="I279" s="28" t="inlineStr">
        <is>
          <t>Saf 2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275</v>
      </c>
      <c r="D280" s="32" t="inlineStr">
        <is>
          <t>30617</t>
        </is>
      </c>
      <c r="E280" s="30" t="inlineStr">
        <is>
          <t>52</t>
        </is>
      </c>
      <c r="F280" s="33" t="inlineStr">
        <is>
          <t>32.0 kg</t>
        </is>
      </c>
      <c r="G280" s="30" t="inlineStr">
        <is>
          <t>BLOK 09</t>
        </is>
      </c>
      <c r="H280" s="30" t="inlineStr">
        <is>
          <t>T2</t>
        </is>
      </c>
      <c r="I280" s="30" t="inlineStr">
        <is>
          <t>Saf 3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197</v>
      </c>
      <c r="D281" s="19" t="inlineStr">
        <is>
          <t>33288</t>
        </is>
      </c>
      <c r="E281" s="28" t="inlineStr">
        <is>
          <t>52</t>
        </is>
      </c>
      <c r="F281" s="29" t="inlineStr">
        <is>
          <t>34.0 kg</t>
        </is>
      </c>
      <c r="G281" s="28" t="inlineStr">
        <is>
          <t>BLOK 09</t>
        </is>
      </c>
      <c r="H281" s="28" t="inlineStr">
        <is>
          <t>T2</t>
        </is>
      </c>
      <c r="I281" s="28" t="inlineStr">
        <is>
          <t>Saf 4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331</v>
      </c>
      <c r="D282" s="32" t="inlineStr">
        <is>
          <t>31158</t>
        </is>
      </c>
      <c r="E282" s="30" t="inlineStr">
        <is>
          <t>60</t>
        </is>
      </c>
      <c r="F282" s="33" t="inlineStr">
        <is>
          <t>47.0 kg</t>
        </is>
      </c>
      <c r="G282" s="30" t="inlineStr">
        <is>
          <t>BLOK 09</t>
        </is>
      </c>
      <c r="H282" s="30" t="inlineStr">
        <is>
          <t>T2</t>
        </is>
      </c>
      <c r="I282" s="30" t="inlineStr">
        <is>
          <t>Saf 5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396</v>
      </c>
      <c r="D283" s="19" t="inlineStr">
        <is>
          <t>30170</t>
        </is>
      </c>
      <c r="E283" s="28" t="inlineStr">
        <is>
          <t>50</t>
        </is>
      </c>
      <c r="F283" s="29" t="inlineStr">
        <is>
          <t>34.0 kg</t>
        </is>
      </c>
      <c r="G283" s="28" t="inlineStr">
        <is>
          <t>BLOK 09</t>
        </is>
      </c>
      <c r="H283" s="28" t="inlineStr">
        <is>
          <t>T2</t>
        </is>
      </c>
      <c r="I283" s="28" t="inlineStr">
        <is>
          <t>Saf 6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615</v>
      </c>
      <c r="D284" s="32" t="inlineStr">
        <is>
          <t>35711</t>
        </is>
      </c>
      <c r="E284" s="30" t="inlineStr">
        <is>
          <t>56</t>
        </is>
      </c>
      <c r="F284" s="33" t="inlineStr">
        <is>
          <t>34.0 kg</t>
        </is>
      </c>
      <c r="G284" s="30" t="inlineStr">
        <is>
          <t>BLOK 09</t>
        </is>
      </c>
      <c r="H284" s="30" t="inlineStr">
        <is>
          <t>T1</t>
        </is>
      </c>
      <c r="I284" s="30" t="inlineStr">
        <is>
          <t>Saf 1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592</v>
      </c>
      <c r="D285" s="19" t="inlineStr">
        <is>
          <t>34814</t>
        </is>
      </c>
      <c r="E285" s="28" t="inlineStr">
        <is>
          <t>68</t>
        </is>
      </c>
      <c r="F285" s="29" t="inlineStr">
        <is>
          <t>41.0 kg</t>
        </is>
      </c>
      <c r="G285" s="28" t="inlineStr">
        <is>
          <t>BLOK 09</t>
        </is>
      </c>
      <c r="H285" s="28" t="inlineStr">
        <is>
          <t>T1</t>
        </is>
      </c>
      <c r="I285" s="28" t="inlineStr">
        <is>
          <t>Saf 2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321</v>
      </c>
      <c r="D286" s="32" t="inlineStr">
        <is>
          <t>30145</t>
        </is>
      </c>
      <c r="E286" s="30" t="inlineStr">
        <is>
          <t>55</t>
        </is>
      </c>
      <c r="F286" s="33" t="inlineStr">
        <is>
          <t>39.0 kg</t>
        </is>
      </c>
      <c r="G286" s="30" t="inlineStr">
        <is>
          <t>BLOK 09</t>
        </is>
      </c>
      <c r="H286" s="30" t="inlineStr">
        <is>
          <t>T1</t>
        </is>
      </c>
      <c r="I286" s="30" t="inlineStr">
        <is>
          <t>Saf 3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415</v>
      </c>
      <c r="D287" s="19" t="inlineStr">
        <is>
          <t>30447</t>
        </is>
      </c>
      <c r="E287" s="28" t="inlineStr">
        <is>
          <t>60</t>
        </is>
      </c>
      <c r="F287" s="29" t="inlineStr">
        <is>
          <t>42.0 kg</t>
        </is>
      </c>
      <c r="G287" s="28" t="inlineStr">
        <is>
          <t>BLOK 09</t>
        </is>
      </c>
      <c r="H287" s="28" t="inlineStr">
        <is>
          <t>T1</t>
        </is>
      </c>
      <c r="I287" s="28" t="inlineStr">
        <is>
          <t>Saf 4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434</v>
      </c>
      <c r="D288" s="32" t="inlineStr">
        <is>
          <t>32119</t>
        </is>
      </c>
      <c r="E288" s="30" t="inlineStr">
        <is>
          <t>65</t>
        </is>
      </c>
      <c r="F288" s="33" t="inlineStr">
        <is>
          <t>33.0 kg</t>
        </is>
      </c>
      <c r="G288" s="30" t="inlineStr">
        <is>
          <t>BLOK 09</t>
        </is>
      </c>
      <c r="H288" s="30" t="inlineStr">
        <is>
          <t>T1</t>
        </is>
      </c>
      <c r="I288" s="30" t="inlineStr">
        <is>
          <t>Saf 5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278</v>
      </c>
      <c r="D289" s="19" t="inlineStr">
        <is>
          <t>30632</t>
        </is>
      </c>
      <c r="E289" s="28" t="inlineStr">
        <is>
          <t>52</t>
        </is>
      </c>
      <c r="F289" s="29" t="inlineStr">
        <is>
          <t>30.0 kg</t>
        </is>
      </c>
      <c r="G289" s="28" t="inlineStr">
        <is>
          <t>BLOK 09</t>
        </is>
      </c>
      <c r="H289" s="28" t="inlineStr">
        <is>
          <t>T1</t>
        </is>
      </c>
      <c r="I289" s="28" t="inlineStr">
        <is>
          <t>Saf 6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605</v>
      </c>
      <c r="D290" s="32" t="inlineStr">
        <is>
          <t>34953</t>
        </is>
      </c>
      <c r="E290" s="30" t="inlineStr">
        <is>
          <t>55</t>
        </is>
      </c>
      <c r="F290" s="33" t="inlineStr">
        <is>
          <t>38.0 kg</t>
        </is>
      </c>
      <c r="G290" s="30" t="inlineStr">
        <is>
          <t>BLOK 10</t>
        </is>
      </c>
      <c r="H290" s="30" t="inlineStr">
        <is>
          <t>T4</t>
        </is>
      </c>
      <c r="I290" s="30" t="inlineStr">
        <is>
          <t>Saf 1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597</v>
      </c>
      <c r="D291" s="19" t="inlineStr">
        <is>
          <t>34364</t>
        </is>
      </c>
      <c r="E291" s="28" t="inlineStr">
        <is>
          <t>56</t>
        </is>
      </c>
      <c r="F291" s="29" t="inlineStr">
        <is>
          <t>44.0 kg</t>
        </is>
      </c>
      <c r="G291" s="28" t="inlineStr">
        <is>
          <t>BLOK 10</t>
        </is>
      </c>
      <c r="H291" s="28" t="inlineStr">
        <is>
          <t>T4</t>
        </is>
      </c>
      <c r="I291" s="28" t="inlineStr">
        <is>
          <t>Saf 2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488</v>
      </c>
      <c r="D292" s="32" t="inlineStr">
        <is>
          <t>32273</t>
        </is>
      </c>
      <c r="E292" s="30" t="inlineStr">
        <is>
          <t>66</t>
        </is>
      </c>
      <c r="F292" s="33" t="inlineStr">
        <is>
          <t>30.0 kg</t>
        </is>
      </c>
      <c r="G292" s="30" t="inlineStr">
        <is>
          <t>BLOK 10</t>
        </is>
      </c>
      <c r="H292" s="30" t="inlineStr">
        <is>
          <t>T4</t>
        </is>
      </c>
      <c r="I292" s="30" t="inlineStr">
        <is>
          <t>Saf 3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344</v>
      </c>
      <c r="D293" s="19" t="inlineStr">
        <is>
          <t>30175</t>
        </is>
      </c>
      <c r="E293" s="28" t="inlineStr">
        <is>
          <t>52</t>
        </is>
      </c>
      <c r="F293" s="29" t="inlineStr">
        <is>
          <t>35.0 kg</t>
        </is>
      </c>
      <c r="G293" s="28" t="inlineStr">
        <is>
          <t>BLOK 10</t>
        </is>
      </c>
      <c r="H293" s="28" t="inlineStr">
        <is>
          <t>T4</t>
        </is>
      </c>
      <c r="I293" s="28" t="inlineStr">
        <is>
          <t>Saf 4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428</v>
      </c>
      <c r="D294" s="32" t="inlineStr">
        <is>
          <t>31623</t>
        </is>
      </c>
      <c r="E294" s="30" t="inlineStr">
        <is>
          <t>62</t>
        </is>
      </c>
      <c r="F294" s="33" t="inlineStr">
        <is>
          <t>50.0 kg</t>
        </is>
      </c>
      <c r="G294" s="30" t="inlineStr">
        <is>
          <t>BLOK 10</t>
        </is>
      </c>
      <c r="H294" s="30" t="inlineStr">
        <is>
          <t>T4</t>
        </is>
      </c>
      <c r="I294" s="30" t="inlineStr">
        <is>
          <t>Saf 5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470</v>
      </c>
      <c r="D295" s="19" t="inlineStr">
        <is>
          <t>32657</t>
        </is>
      </c>
      <c r="E295" s="28" t="inlineStr">
        <is>
          <t>64</t>
        </is>
      </c>
      <c r="F295" s="29" t="inlineStr">
        <is>
          <t>45.0 kg</t>
        </is>
      </c>
      <c r="G295" s="28" t="inlineStr">
        <is>
          <t>BLOK 10</t>
        </is>
      </c>
      <c r="H295" s="28" t="inlineStr">
        <is>
          <t>T4</t>
        </is>
      </c>
      <c r="I295" s="28" t="inlineStr">
        <is>
          <t>Saf 6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609</v>
      </c>
      <c r="D296" s="32" t="inlineStr">
        <is>
          <t>34956</t>
        </is>
      </c>
      <c r="E296" s="30" t="inlineStr">
        <is>
          <t>61</t>
        </is>
      </c>
      <c r="F296" s="33" t="inlineStr">
        <is>
          <t>31.0 kg</t>
        </is>
      </c>
      <c r="G296" s="30" t="inlineStr">
        <is>
          <t>BLOK 10</t>
        </is>
      </c>
      <c r="H296" s="30" t="inlineStr">
        <is>
          <t>T3</t>
        </is>
      </c>
      <c r="I296" s="30" t="inlineStr">
        <is>
          <t>Saf 1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586</v>
      </c>
      <c r="D297" s="19" t="inlineStr">
        <is>
          <t>34809</t>
        </is>
      </c>
      <c r="E297" s="28" t="inlineStr">
        <is>
          <t>70</t>
        </is>
      </c>
      <c r="F297" s="29" t="inlineStr">
        <is>
          <t>37.0 kg</t>
        </is>
      </c>
      <c r="G297" s="28" t="inlineStr">
        <is>
          <t>BLOK 10</t>
        </is>
      </c>
      <c r="H297" s="28" t="inlineStr">
        <is>
          <t>T3</t>
        </is>
      </c>
      <c r="I297" s="28" t="inlineStr">
        <is>
          <t>Saf 2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420</v>
      </c>
      <c r="D298" s="32" t="inlineStr">
        <is>
          <t>30442</t>
        </is>
      </c>
      <c r="E298" s="30" t="inlineStr">
        <is>
          <t>57</t>
        </is>
      </c>
      <c r="F298" s="33" t="inlineStr">
        <is>
          <t>46.0 kg</t>
        </is>
      </c>
      <c r="G298" s="30" t="inlineStr">
        <is>
          <t>BLOK 10</t>
        </is>
      </c>
      <c r="H298" s="30" t="inlineStr">
        <is>
          <t>T3</t>
        </is>
      </c>
      <c r="I298" s="30" t="inlineStr">
        <is>
          <t>Saf 3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358</v>
      </c>
      <c r="D299" s="19" t="inlineStr">
        <is>
          <t>30180</t>
        </is>
      </c>
      <c r="E299" s="28" t="inlineStr">
        <is>
          <t>48</t>
        </is>
      </c>
      <c r="F299" s="29" t="inlineStr">
        <is>
          <t>36.0 kg</t>
        </is>
      </c>
      <c r="G299" s="28" t="inlineStr">
        <is>
          <t>BLOK 10</t>
        </is>
      </c>
      <c r="H299" s="28" t="inlineStr">
        <is>
          <t>T3</t>
        </is>
      </c>
      <c r="I299" s="28" t="inlineStr">
        <is>
          <t>Saf 4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50</v>
      </c>
      <c r="D300" s="32" t="inlineStr">
        <is>
          <t>30759</t>
        </is>
      </c>
      <c r="E300" s="30" t="inlineStr">
        <is>
          <t>52</t>
        </is>
      </c>
      <c r="F300" s="33" t="inlineStr">
        <is>
          <t>46.0 kg</t>
        </is>
      </c>
      <c r="G300" s="30" t="inlineStr">
        <is>
          <t>BLOK 10</t>
        </is>
      </c>
      <c r="H300" s="30" t="inlineStr">
        <is>
          <t>T3</t>
        </is>
      </c>
      <c r="I300" s="30" t="inlineStr">
        <is>
          <t>Saf 5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406</v>
      </c>
      <c r="D301" s="19" t="inlineStr">
        <is>
          <t>30444</t>
        </is>
      </c>
      <c r="E301" s="28" t="inlineStr">
        <is>
          <t>57</t>
        </is>
      </c>
      <c r="F301" s="29" t="inlineStr">
        <is>
          <t>43.0 kg</t>
        </is>
      </c>
      <c r="G301" s="28" t="inlineStr">
        <is>
          <t>BLOK 10</t>
        </is>
      </c>
      <c r="H301" s="28" t="inlineStr">
        <is>
          <t>T3</t>
        </is>
      </c>
      <c r="I301" s="28" t="inlineStr">
        <is>
          <t>Saf 6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607</v>
      </c>
      <c r="D302" s="32" t="inlineStr">
        <is>
          <t>33854</t>
        </is>
      </c>
      <c r="E302" s="30" t="inlineStr">
        <is>
          <t>55</t>
        </is>
      </c>
      <c r="F302" s="33" t="inlineStr">
        <is>
          <t>35.0 kg</t>
        </is>
      </c>
      <c r="G302" s="30" t="inlineStr">
        <is>
          <t>BLOK 10</t>
        </is>
      </c>
      <c r="H302" s="30" t="inlineStr">
        <is>
          <t>T2</t>
        </is>
      </c>
      <c r="I302" s="30" t="inlineStr">
        <is>
          <t>Saf 1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590</v>
      </c>
      <c r="D303" s="19" t="inlineStr">
        <is>
          <t>34494</t>
        </is>
      </c>
      <c r="E303" s="28" t="inlineStr">
        <is>
          <t>64</t>
        </is>
      </c>
      <c r="F303" s="29" t="inlineStr">
        <is>
          <t>47.0 kg</t>
        </is>
      </c>
      <c r="G303" s="28" t="inlineStr">
        <is>
          <t>BLOK 10</t>
        </is>
      </c>
      <c r="H303" s="28" t="inlineStr">
        <is>
          <t>T2</t>
        </is>
      </c>
      <c r="I303" s="28" t="inlineStr">
        <is>
          <t>Saf 2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400</v>
      </c>
      <c r="D304" s="32" t="inlineStr">
        <is>
          <t>31630</t>
        </is>
      </c>
      <c r="E304" s="30" t="inlineStr">
        <is>
          <t>63</t>
        </is>
      </c>
      <c r="F304" s="33" t="inlineStr">
        <is>
          <t>34.0 kg</t>
        </is>
      </c>
      <c r="G304" s="30" t="inlineStr">
        <is>
          <t>BLOK 10</t>
        </is>
      </c>
      <c r="H304" s="30" t="inlineStr">
        <is>
          <t>T2</t>
        </is>
      </c>
      <c r="I304" s="30" t="inlineStr">
        <is>
          <t>Saf 3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390</v>
      </c>
      <c r="D305" s="19" t="inlineStr">
        <is>
          <t>30168</t>
        </is>
      </c>
      <c r="E305" s="28" t="inlineStr">
        <is>
          <t>58</t>
        </is>
      </c>
      <c r="F305" s="29" t="inlineStr">
        <is>
          <t>49.0 kg</t>
        </is>
      </c>
      <c r="G305" s="28" t="inlineStr">
        <is>
          <t>BLOK 10</t>
        </is>
      </c>
      <c r="H305" s="28" t="inlineStr">
        <is>
          <t>T2</t>
        </is>
      </c>
      <c r="I305" s="28" t="inlineStr">
        <is>
          <t>Saf 4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328</v>
      </c>
      <c r="D306" s="32" t="inlineStr">
        <is>
          <t>31162</t>
        </is>
      </c>
      <c r="E306" s="30" t="inlineStr">
        <is>
          <t>63</t>
        </is>
      </c>
      <c r="F306" s="33" t="inlineStr">
        <is>
          <t>41.0 kg</t>
        </is>
      </c>
      <c r="G306" s="30" t="inlineStr">
        <is>
          <t>BLOK 10</t>
        </is>
      </c>
      <c r="H306" s="30" t="inlineStr">
        <is>
          <t>T2</t>
        </is>
      </c>
      <c r="I306" s="30" t="inlineStr">
        <is>
          <t>Saf 5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366</v>
      </c>
      <c r="D307" s="19" t="inlineStr">
        <is>
          <t>30179</t>
        </is>
      </c>
      <c r="E307" s="28" t="inlineStr">
        <is>
          <t>50</t>
        </is>
      </c>
      <c r="F307" s="29" t="inlineStr">
        <is>
          <t>38.0 kg</t>
        </is>
      </c>
      <c r="G307" s="28" t="inlineStr">
        <is>
          <t>BLOK 10</t>
        </is>
      </c>
      <c r="H307" s="28" t="inlineStr">
        <is>
          <t>T2</t>
        </is>
      </c>
      <c r="I307" s="28" t="inlineStr">
        <is>
          <t>Saf 6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610</v>
      </c>
      <c r="D308" s="32" t="inlineStr">
        <is>
          <t>35004</t>
        </is>
      </c>
      <c r="E308" s="30" t="inlineStr">
        <is>
          <t>64</t>
        </is>
      </c>
      <c r="F308" s="33" t="inlineStr">
        <is>
          <t>41.0 kg</t>
        </is>
      </c>
      <c r="G308" s="30" t="inlineStr">
        <is>
          <t>BLOK 10</t>
        </is>
      </c>
      <c r="H308" s="30" t="inlineStr">
        <is>
          <t>T1</t>
        </is>
      </c>
      <c r="I308" s="30" t="inlineStr">
        <is>
          <t>Saf 1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594</v>
      </c>
      <c r="D309" s="19" t="inlineStr">
        <is>
          <t>34807</t>
        </is>
      </c>
      <c r="E309" s="28" t="inlineStr">
        <is>
          <t>66</t>
        </is>
      </c>
      <c r="F309" s="29" t="inlineStr">
        <is>
          <t>47.0 kg</t>
        </is>
      </c>
      <c r="G309" s="28" t="inlineStr">
        <is>
          <t>BLOK 10</t>
        </is>
      </c>
      <c r="H309" s="28" t="inlineStr">
        <is>
          <t>T1</t>
        </is>
      </c>
      <c r="I309" s="28" t="inlineStr">
        <is>
          <t>Saf 2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421</v>
      </c>
      <c r="D310" s="32" t="inlineStr">
        <is>
          <t>30456</t>
        </is>
      </c>
      <c r="E310" s="30" t="inlineStr">
        <is>
          <t>57</t>
        </is>
      </c>
      <c r="F310" s="33" t="inlineStr">
        <is>
          <t>50.0 kg</t>
        </is>
      </c>
      <c r="G310" s="30" t="inlineStr">
        <is>
          <t>BLOK 10</t>
        </is>
      </c>
      <c r="H310" s="30" t="inlineStr">
        <is>
          <t>T1</t>
        </is>
      </c>
      <c r="I310" s="30" t="inlineStr">
        <is>
          <t>Saf 3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351</v>
      </c>
      <c r="D311" s="19" t="inlineStr">
        <is>
          <t>30628</t>
        </is>
      </c>
      <c r="E311" s="28" t="inlineStr">
        <is>
          <t>54</t>
        </is>
      </c>
      <c r="F311" s="29" t="inlineStr">
        <is>
          <t>33.0 kg</t>
        </is>
      </c>
      <c r="G311" s="28" t="inlineStr">
        <is>
          <t>BLOK 10</t>
        </is>
      </c>
      <c r="H311" s="28" t="inlineStr">
        <is>
          <t>T1</t>
        </is>
      </c>
      <c r="I311" s="28" t="inlineStr">
        <is>
          <t>Saf 4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255</v>
      </c>
      <c r="D312" s="32" t="inlineStr">
        <is>
          <t>30163</t>
        </is>
      </c>
      <c r="E312" s="30" t="inlineStr">
        <is>
          <t>55</t>
        </is>
      </c>
      <c r="F312" s="33" t="inlineStr">
        <is>
          <t>42.0 kg</t>
        </is>
      </c>
      <c r="G312" s="30" t="inlineStr">
        <is>
          <t>BLOK 10</t>
        </is>
      </c>
      <c r="H312" s="30" t="inlineStr">
        <is>
          <t>T1</t>
        </is>
      </c>
      <c r="I312" s="30" t="inlineStr">
        <is>
          <t>Saf 5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392</v>
      </c>
      <c r="D313" s="19" t="inlineStr">
        <is>
          <t>30615</t>
        </is>
      </c>
      <c r="E313" s="28" t="inlineStr">
        <is>
          <t>52</t>
        </is>
      </c>
      <c r="F313" s="29" t="inlineStr">
        <is>
          <t>36.0 kg</t>
        </is>
      </c>
      <c r="G313" s="28" t="inlineStr">
        <is>
          <t>BLOK 10</t>
        </is>
      </c>
      <c r="H313" s="28" t="inlineStr">
        <is>
          <t>T1</t>
        </is>
      </c>
      <c r="I313" s="28" t="inlineStr">
        <is>
          <t>Saf 6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611</v>
      </c>
      <c r="D314" s="32" t="inlineStr">
        <is>
          <t>34394</t>
        </is>
      </c>
      <c r="E314" s="30" t="inlineStr">
        <is>
          <t>62</t>
        </is>
      </c>
      <c r="F314" s="33" t="inlineStr">
        <is>
          <t>35.0 kg</t>
        </is>
      </c>
      <c r="G314" s="30" t="inlineStr">
        <is>
          <t>BLOK 11</t>
        </is>
      </c>
      <c r="H314" s="30" t="inlineStr">
        <is>
          <t>T4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587</v>
      </c>
      <c r="D315" s="19" t="inlineStr">
        <is>
          <t>34808</t>
        </is>
      </c>
      <c r="E315" s="28" t="inlineStr">
        <is>
          <t>68</t>
        </is>
      </c>
      <c r="F315" s="29" t="inlineStr">
        <is>
          <t>47.0 kg</t>
        </is>
      </c>
      <c r="G315" s="28" t="inlineStr">
        <is>
          <t>BLOK 11</t>
        </is>
      </c>
      <c r="H315" s="28" t="inlineStr">
        <is>
          <t>T4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247</v>
      </c>
      <c r="D316" s="32" t="inlineStr">
        <is>
          <t>30689</t>
        </is>
      </c>
      <c r="E316" s="30" t="inlineStr">
        <is>
          <t>50</t>
        </is>
      </c>
      <c r="F316" s="33" t="inlineStr">
        <is>
          <t>34.0 kg</t>
        </is>
      </c>
      <c r="G316" s="30" t="inlineStr">
        <is>
          <t>BLOK 11</t>
        </is>
      </c>
      <c r="H316" s="30" t="inlineStr">
        <is>
          <t>T4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414</v>
      </c>
      <c r="D317" s="19" t="inlineStr">
        <is>
          <t>30453</t>
        </is>
      </c>
      <c r="E317" s="28" t="inlineStr">
        <is>
          <t>55</t>
        </is>
      </c>
      <c r="F317" s="29" t="inlineStr">
        <is>
          <t>44.0 kg</t>
        </is>
      </c>
      <c r="G317" s="28" t="inlineStr">
        <is>
          <t>BLOK 11</t>
        </is>
      </c>
      <c r="H317" s="28" t="inlineStr">
        <is>
          <t>T4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346</v>
      </c>
      <c r="D318" s="32" t="inlineStr">
        <is>
          <t>30624</t>
        </is>
      </c>
      <c r="E318" s="30" t="inlineStr">
        <is>
          <t>52</t>
        </is>
      </c>
      <c r="F318" s="33" t="inlineStr">
        <is>
          <t>34 kg</t>
        </is>
      </c>
      <c r="G318" s="30" t="inlineStr">
        <is>
          <t>BLOK 11</t>
        </is>
      </c>
      <c r="H318" s="30" t="inlineStr">
        <is>
          <t>T4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338</v>
      </c>
      <c r="D319" s="19" t="inlineStr">
        <is>
          <t>30172</t>
        </is>
      </c>
      <c r="E319" s="28" t="inlineStr">
        <is>
          <t>52</t>
        </is>
      </c>
      <c r="F319" s="29" t="inlineStr">
        <is>
          <t>31.0 kg</t>
        </is>
      </c>
      <c r="G319" s="28" t="inlineStr">
        <is>
          <t>BLOK 11</t>
        </is>
      </c>
      <c r="H319" s="28" t="inlineStr">
        <is>
          <t>T4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118</v>
      </c>
      <c r="D320" s="32" t="inlineStr"/>
      <c r="E320" s="30" t="inlineStr">
        <is>
          <t>68</t>
        </is>
      </c>
      <c r="F320" s="33" t="inlineStr">
        <is>
          <t>50.0 kg</t>
        </is>
      </c>
      <c r="G320" s="30" t="inlineStr">
        <is>
          <t>BLOK 11</t>
        </is>
      </c>
      <c r="H320" s="30" t="inlineStr">
        <is>
          <t>T3</t>
        </is>
      </c>
      <c r="I320" s="30" t="inlineStr">
        <is>
          <t>Saf 1</t>
        </is>
      </c>
      <c r="J320" s="30" t="inlineStr">
        <is>
          <t>-</t>
        </is>
      </c>
    </row>
    <row r="321" ht="20" customHeight="1">
      <c r="B321" s="28" t="n">
        <v>293</v>
      </c>
      <c r="C321" s="18" t="n">
        <v>565</v>
      </c>
      <c r="D321" s="19" t="inlineStr">
        <is>
          <t>33463</t>
        </is>
      </c>
      <c r="E321" s="28" t="inlineStr">
        <is>
          <t>63</t>
        </is>
      </c>
      <c r="F321" s="29" t="inlineStr">
        <is>
          <t>50.0 kg</t>
        </is>
      </c>
      <c r="G321" s="28" t="inlineStr">
        <is>
          <t>BLOK 11</t>
        </is>
      </c>
      <c r="H321" s="28" t="inlineStr">
        <is>
          <t>T3</t>
        </is>
      </c>
      <c r="I321" s="28" t="inlineStr">
        <is>
          <t>Saf 2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154</v>
      </c>
      <c r="D322" s="32" t="inlineStr">
        <is>
          <t>943615</t>
        </is>
      </c>
      <c r="E322" s="30" t="inlineStr">
        <is>
          <t>67</t>
        </is>
      </c>
      <c r="F322" s="33" t="inlineStr">
        <is>
          <t>35.0 kg</t>
        </is>
      </c>
      <c r="G322" s="30" t="inlineStr">
        <is>
          <t>BLOK 11</t>
        </is>
      </c>
      <c r="H322" s="30" t="inlineStr">
        <is>
          <t>T3</t>
        </is>
      </c>
      <c r="I322" s="30" t="inlineStr">
        <is>
          <t>Saf 3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505</v>
      </c>
      <c r="D323" s="19" t="inlineStr">
        <is>
          <t>34096</t>
        </is>
      </c>
      <c r="E323" s="28" t="inlineStr">
        <is>
          <t>53</t>
        </is>
      </c>
      <c r="F323" s="29" t="inlineStr">
        <is>
          <t>39.0 kg</t>
        </is>
      </c>
      <c r="G323" s="28" t="inlineStr">
        <is>
          <t>BLOK 11</t>
        </is>
      </c>
      <c r="H323" s="28" t="inlineStr">
        <is>
          <t>T3</t>
        </is>
      </c>
      <c r="I323" s="28" t="inlineStr">
        <is>
          <t>Saf 4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259</v>
      </c>
      <c r="D324" s="32" t="inlineStr">
        <is>
          <t>30164</t>
        </is>
      </c>
      <c r="E324" s="30" t="inlineStr">
        <is>
          <t>55</t>
        </is>
      </c>
      <c r="F324" s="33" t="inlineStr">
        <is>
          <t>46.0 kg</t>
        </is>
      </c>
      <c r="G324" s="30" t="inlineStr">
        <is>
          <t>BLOK 11</t>
        </is>
      </c>
      <c r="H324" s="30" t="inlineStr">
        <is>
          <t>T3</t>
        </is>
      </c>
      <c r="I324" s="30" t="inlineStr">
        <is>
          <t>Saf 5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228</v>
      </c>
      <c r="D325" s="19" t="inlineStr">
        <is>
          <t>30695</t>
        </is>
      </c>
      <c r="E325" s="28" t="inlineStr">
        <is>
          <t>50</t>
        </is>
      </c>
      <c r="F325" s="29" t="inlineStr">
        <is>
          <t>40.0 kg</t>
        </is>
      </c>
      <c r="G325" s="28" t="inlineStr">
        <is>
          <t>BLOK 11</t>
        </is>
      </c>
      <c r="H325" s="28" t="inlineStr">
        <is>
          <t>T3</t>
        </is>
      </c>
      <c r="I325" s="28" t="inlineStr">
        <is>
          <t>Saf 6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598</v>
      </c>
      <c r="D326" s="32" t="inlineStr">
        <is>
          <t>34363</t>
        </is>
      </c>
      <c r="E326" s="30" t="inlineStr">
        <is>
          <t>56</t>
        </is>
      </c>
      <c r="F326" s="33" t="inlineStr">
        <is>
          <t>47.0 kg</t>
        </is>
      </c>
      <c r="G326" s="30" t="inlineStr">
        <is>
          <t>BLOK 11</t>
        </is>
      </c>
      <c r="H326" s="30" t="inlineStr">
        <is>
          <t>T2</t>
        </is>
      </c>
      <c r="I326" s="30" t="inlineStr">
        <is>
          <t>Saf 1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567</v>
      </c>
      <c r="D327" s="19" t="inlineStr">
        <is>
          <t>34342</t>
        </is>
      </c>
      <c r="E327" s="28" t="inlineStr">
        <is>
          <t>54</t>
        </is>
      </c>
      <c r="F327" s="29" t="inlineStr">
        <is>
          <t>30.0 kg</t>
        </is>
      </c>
      <c r="G327" s="28" t="inlineStr">
        <is>
          <t>BLOK 11</t>
        </is>
      </c>
      <c r="H327" s="28" t="inlineStr">
        <is>
          <t>T2</t>
        </is>
      </c>
      <c r="I327" s="28" t="inlineStr">
        <is>
          <t>Saf 2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422</v>
      </c>
      <c r="D328" s="32" t="inlineStr">
        <is>
          <t>30455</t>
        </is>
      </c>
      <c r="E328" s="30" t="inlineStr">
        <is>
          <t>57</t>
        </is>
      </c>
      <c r="F328" s="33" t="inlineStr">
        <is>
          <t>49.0 kg</t>
        </is>
      </c>
      <c r="G328" s="30" t="inlineStr">
        <is>
          <t>BLOK 11</t>
        </is>
      </c>
      <c r="H328" s="30" t="inlineStr">
        <is>
          <t>T2</t>
        </is>
      </c>
      <c r="I328" s="30" t="inlineStr">
        <is>
          <t>Saf 3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347</v>
      </c>
      <c r="D329" s="19" t="inlineStr">
        <is>
          <t>30622</t>
        </is>
      </c>
      <c r="E329" s="28" t="inlineStr">
        <is>
          <t>53</t>
        </is>
      </c>
      <c r="F329" s="29" t="inlineStr">
        <is>
          <t>36.0 kg</t>
        </is>
      </c>
      <c r="G329" s="28" t="inlineStr">
        <is>
          <t>BLOK 11</t>
        </is>
      </c>
      <c r="H329" s="28" t="inlineStr">
        <is>
          <t>T2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327</v>
      </c>
      <c r="D330" s="32" t="inlineStr">
        <is>
          <t>30161</t>
        </is>
      </c>
      <c r="E330" s="30" t="inlineStr">
        <is>
          <t>53</t>
        </is>
      </c>
      <c r="F330" s="33" t="inlineStr">
        <is>
          <t>41.0 kg</t>
        </is>
      </c>
      <c r="G330" s="30" t="inlineStr">
        <is>
          <t>BLOK 11</t>
        </is>
      </c>
      <c r="H330" s="30" t="inlineStr">
        <is>
          <t>T2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355</v>
      </c>
      <c r="D331" s="19" t="inlineStr">
        <is>
          <t>30316</t>
        </is>
      </c>
      <c r="E331" s="28" t="inlineStr">
        <is>
          <t>55</t>
        </is>
      </c>
      <c r="F331" s="29" t="inlineStr">
        <is>
          <t>48.0 kg</t>
        </is>
      </c>
      <c r="G331" s="28" t="inlineStr">
        <is>
          <t>BLOK 11</t>
        </is>
      </c>
      <c r="H331" s="28" t="inlineStr">
        <is>
          <t>T2</t>
        </is>
      </c>
      <c r="I331" s="28" t="inlineStr">
        <is>
          <t>Saf 6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596</v>
      </c>
      <c r="D332" s="32" t="inlineStr">
        <is>
          <t>34362</t>
        </is>
      </c>
      <c r="E332" s="30" t="inlineStr">
        <is>
          <t>55</t>
        </is>
      </c>
      <c r="F332" s="33" t="inlineStr">
        <is>
          <t>45.0 kg</t>
        </is>
      </c>
      <c r="G332" s="30" t="inlineStr">
        <is>
          <t>BLOK 11</t>
        </is>
      </c>
      <c r="H332" s="30" t="inlineStr">
        <is>
          <t>T1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534</v>
      </c>
      <c r="D333" s="19" t="inlineStr">
        <is>
          <t>34231</t>
        </is>
      </c>
      <c r="E333" s="28" t="inlineStr">
        <is>
          <t>64</t>
        </is>
      </c>
      <c r="F333" s="29" t="inlineStr">
        <is>
          <t>50.0 kg</t>
        </is>
      </c>
      <c r="G333" s="28" t="inlineStr">
        <is>
          <t>BLOK 11</t>
        </is>
      </c>
      <c r="H333" s="28" t="inlineStr">
        <is>
          <t>T1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289</v>
      </c>
      <c r="D334" s="32" t="inlineStr">
        <is>
          <t>31701</t>
        </is>
      </c>
      <c r="E334" s="30" t="inlineStr">
        <is>
          <t>62</t>
        </is>
      </c>
      <c r="F334" s="33" t="inlineStr">
        <is>
          <t>47 kg</t>
        </is>
      </c>
      <c r="G334" s="30" t="inlineStr">
        <is>
          <t>BLOK 11</t>
        </is>
      </c>
      <c r="H334" s="30" t="inlineStr">
        <is>
          <t>T1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410</v>
      </c>
      <c r="D335" s="19" t="inlineStr">
        <is>
          <t>31625</t>
        </is>
      </c>
      <c r="E335" s="28" t="inlineStr">
        <is>
          <t>60</t>
        </is>
      </c>
      <c r="F335" s="29" t="inlineStr">
        <is>
          <t>29.0 kg</t>
        </is>
      </c>
      <c r="G335" s="28" t="inlineStr">
        <is>
          <t>BLOK 11</t>
        </is>
      </c>
      <c r="H335" s="28" t="inlineStr">
        <is>
          <t>T1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357</v>
      </c>
      <c r="D336" s="32" t="inlineStr">
        <is>
          <t>30181</t>
        </is>
      </c>
      <c r="E336" s="30" t="inlineStr">
        <is>
          <t>48</t>
        </is>
      </c>
      <c r="F336" s="33" t="inlineStr">
        <is>
          <t>39.0 kg</t>
        </is>
      </c>
      <c r="G336" s="30" t="inlineStr">
        <is>
          <t>BLOK 11</t>
        </is>
      </c>
      <c r="H336" s="30" t="inlineStr">
        <is>
          <t>T1</t>
        </is>
      </c>
      <c r="I336" s="30" t="inlineStr">
        <is>
          <t>Saf 5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404</v>
      </c>
      <c r="D337" s="19" t="inlineStr">
        <is>
          <t>31632</t>
        </is>
      </c>
      <c r="E337" s="28" t="inlineStr">
        <is>
          <t>62</t>
        </is>
      </c>
      <c r="F337" s="29" t="inlineStr">
        <is>
          <t>49.0 kg</t>
        </is>
      </c>
      <c r="G337" s="28" t="inlineStr">
        <is>
          <t>BLOK 11</t>
        </is>
      </c>
      <c r="H337" s="28" t="inlineStr">
        <is>
          <t>T1</t>
        </is>
      </c>
      <c r="I337" s="28" t="inlineStr">
        <is>
          <t>Saf 6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517</v>
      </c>
      <c r="D338" s="32" t="inlineStr">
        <is>
          <t>34207</t>
        </is>
      </c>
      <c r="E338" s="30" t="inlineStr">
        <is>
          <t>68</t>
        </is>
      </c>
      <c r="F338" s="33" t="inlineStr">
        <is>
          <t>44.0 kg</t>
        </is>
      </c>
      <c r="G338" s="30" t="inlineStr">
        <is>
          <t>BLOK 12</t>
        </is>
      </c>
      <c r="H338" s="30" t="inlineStr">
        <is>
          <t>T4</t>
        </is>
      </c>
      <c r="I338" s="30" t="inlineStr">
        <is>
          <t>Saf 1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208</v>
      </c>
      <c r="D339" s="19" t="inlineStr">
        <is>
          <t>943648</t>
        </is>
      </c>
      <c r="E339" s="28" t="inlineStr">
        <is>
          <t>52</t>
        </is>
      </c>
      <c r="F339" s="29" t="inlineStr">
        <is>
          <t>37.0 kg</t>
        </is>
      </c>
      <c r="G339" s="28" t="inlineStr">
        <is>
          <t>BLOK 12</t>
        </is>
      </c>
      <c r="H339" s="28" t="inlineStr">
        <is>
          <t>T4</t>
        </is>
      </c>
      <c r="I339" s="28" t="inlineStr">
        <is>
          <t>Saf 2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342</v>
      </c>
      <c r="D340" s="32" t="inlineStr">
        <is>
          <t>30634</t>
        </is>
      </c>
      <c r="E340" s="30" t="inlineStr">
        <is>
          <t>50</t>
        </is>
      </c>
      <c r="F340" s="33" t="inlineStr">
        <is>
          <t>39.0 kg</t>
        </is>
      </c>
      <c r="G340" s="30" t="inlineStr">
        <is>
          <t>BLOK 12</t>
        </is>
      </c>
      <c r="H340" s="30" t="inlineStr">
        <is>
          <t>T4</t>
        </is>
      </c>
      <c r="I340" s="30" t="inlineStr">
        <is>
          <t>Saf 3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169</v>
      </c>
      <c r="D341" s="19" t="inlineStr">
        <is>
          <t>30327</t>
        </is>
      </c>
      <c r="E341" s="28" t="inlineStr">
        <is>
          <t>60</t>
        </is>
      </c>
      <c r="F341" s="29" t="inlineStr">
        <is>
          <t>35.0 kg</t>
        </is>
      </c>
      <c r="G341" s="28" t="inlineStr">
        <is>
          <t>BLOK 12</t>
        </is>
      </c>
      <c r="H341" s="28" t="inlineStr">
        <is>
          <t>T4</t>
        </is>
      </c>
      <c r="I341" s="28" t="inlineStr">
        <is>
          <t>Saf 4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216</v>
      </c>
      <c r="D342" s="32" t="inlineStr">
        <is>
          <t>32276</t>
        </is>
      </c>
      <c r="E342" s="30" t="inlineStr">
        <is>
          <t>65</t>
        </is>
      </c>
      <c r="F342" s="33" t="inlineStr">
        <is>
          <t>39.0 kg</t>
        </is>
      </c>
      <c r="G342" s="30" t="inlineStr">
        <is>
          <t>BLOK 12</t>
        </is>
      </c>
      <c r="H342" s="30" t="inlineStr">
        <is>
          <t>T4</t>
        </is>
      </c>
      <c r="I342" s="30" t="inlineStr">
        <is>
          <t>Saf 5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459</v>
      </c>
      <c r="D343" s="19" t="inlineStr">
        <is>
          <t>34128</t>
        </is>
      </c>
      <c r="E343" s="28" t="inlineStr">
        <is>
          <t>68</t>
        </is>
      </c>
      <c r="F343" s="29" t="inlineStr">
        <is>
          <t>42.0 kg</t>
        </is>
      </c>
      <c r="G343" s="28" t="inlineStr">
        <is>
          <t>BLOK 12</t>
        </is>
      </c>
      <c r="H343" s="28" t="inlineStr">
        <is>
          <t>T4</t>
        </is>
      </c>
      <c r="I343" s="28" t="inlineStr">
        <is>
          <t>Saf 6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519</v>
      </c>
      <c r="D344" s="32" t="inlineStr">
        <is>
          <t>34229</t>
        </is>
      </c>
      <c r="E344" s="30" t="inlineStr">
        <is>
          <t>66</t>
        </is>
      </c>
      <c r="F344" s="33" t="inlineStr">
        <is>
          <t>50.0 kg</t>
        </is>
      </c>
      <c r="G344" s="30" t="inlineStr">
        <is>
          <t>BLOK 12</t>
        </is>
      </c>
      <c r="H344" s="30" t="inlineStr">
        <is>
          <t>T3</t>
        </is>
      </c>
      <c r="I344" s="30" t="inlineStr">
        <is>
          <t>Saf 1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529</v>
      </c>
      <c r="D345" s="19" t="inlineStr">
        <is>
          <t>34236</t>
        </is>
      </c>
      <c r="E345" s="28" t="inlineStr">
        <is>
          <t>66</t>
        </is>
      </c>
      <c r="F345" s="29" t="inlineStr">
        <is>
          <t>50.0 kg</t>
        </is>
      </c>
      <c r="G345" s="28" t="inlineStr">
        <is>
          <t>BLOK 12</t>
        </is>
      </c>
      <c r="H345" s="28" t="inlineStr">
        <is>
          <t>T3</t>
        </is>
      </c>
      <c r="I345" s="28" t="inlineStr">
        <is>
          <t>Saf 2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445</v>
      </c>
      <c r="D346" s="32" t="inlineStr">
        <is>
          <t>30751</t>
        </is>
      </c>
      <c r="E346" s="30" t="inlineStr">
        <is>
          <t>53</t>
        </is>
      </c>
      <c r="F346" s="33" t="inlineStr">
        <is>
          <t>31.0 kg</t>
        </is>
      </c>
      <c r="G346" s="30" t="inlineStr">
        <is>
          <t>BLOK 12</t>
        </is>
      </c>
      <c r="H346" s="30" t="inlineStr">
        <is>
          <t>T3</t>
        </is>
      </c>
      <c r="I346" s="30" t="inlineStr">
        <is>
          <t>Saf 3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403</v>
      </c>
      <c r="D347" s="19" t="inlineStr">
        <is>
          <t>31626</t>
        </is>
      </c>
      <c r="E347" s="28" t="inlineStr">
        <is>
          <t>63</t>
        </is>
      </c>
      <c r="F347" s="29" t="inlineStr">
        <is>
          <t>33.0 kg</t>
        </is>
      </c>
      <c r="G347" s="28" t="inlineStr">
        <is>
          <t>BLOK 12</t>
        </is>
      </c>
      <c r="H347" s="28" t="inlineStr">
        <is>
          <t>T3</t>
        </is>
      </c>
      <c r="I347" s="28" t="inlineStr">
        <is>
          <t>Saf 4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361</v>
      </c>
      <c r="D348" s="32" t="inlineStr">
        <is>
          <t>30338</t>
        </is>
      </c>
      <c r="E348" s="30" t="inlineStr">
        <is>
          <t>55</t>
        </is>
      </c>
      <c r="F348" s="33" t="inlineStr">
        <is>
          <t>34.0 kg</t>
        </is>
      </c>
      <c r="G348" s="30" t="inlineStr">
        <is>
          <t>BLOK 12</t>
        </is>
      </c>
      <c r="H348" s="30" t="inlineStr">
        <is>
          <t>T3</t>
        </is>
      </c>
      <c r="I348" s="30" t="inlineStr">
        <is>
          <t>Saf 5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455</v>
      </c>
      <c r="D349" s="19" t="inlineStr">
        <is>
          <t>30666</t>
        </is>
      </c>
      <c r="E349" s="28" t="inlineStr">
        <is>
          <t>53</t>
        </is>
      </c>
      <c r="F349" s="29" t="inlineStr">
        <is>
          <t>43.0 kg</t>
        </is>
      </c>
      <c r="G349" s="28" t="inlineStr">
        <is>
          <t>BLOK 12</t>
        </is>
      </c>
      <c r="H349" s="28" t="inlineStr">
        <is>
          <t>T3</t>
        </is>
      </c>
      <c r="I349" s="28" t="inlineStr">
        <is>
          <t>Saf 6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30</v>
      </c>
      <c r="D350" s="32" t="inlineStr">
        <is>
          <t>943643</t>
        </is>
      </c>
      <c r="E350" s="30" t="inlineStr">
        <is>
          <t>65</t>
        </is>
      </c>
      <c r="F350" s="33" t="inlineStr">
        <is>
          <t>45.0 kg</t>
        </is>
      </c>
      <c r="G350" s="30" t="inlineStr">
        <is>
          <t>BLOK 12</t>
        </is>
      </c>
      <c r="H350" s="30" t="inlineStr">
        <is>
          <t>T2</t>
        </is>
      </c>
      <c r="I350" s="30" t="inlineStr">
        <is>
          <t>Saf 1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528</v>
      </c>
      <c r="D351" s="19" t="inlineStr">
        <is>
          <t>34417</t>
        </is>
      </c>
      <c r="E351" s="28" t="inlineStr">
        <is>
          <t>64</t>
        </is>
      </c>
      <c r="F351" s="29" t="inlineStr">
        <is>
          <t>50.0 kg</t>
        </is>
      </c>
      <c r="G351" s="28" t="inlineStr">
        <is>
          <t>BLOK 12</t>
        </is>
      </c>
      <c r="H351" s="28" t="inlineStr">
        <is>
          <t>T2</t>
        </is>
      </c>
      <c r="I351" s="28" t="inlineStr">
        <is>
          <t>Saf 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312</v>
      </c>
      <c r="D352" s="32" t="inlineStr">
        <is>
          <t>30626</t>
        </is>
      </c>
      <c r="E352" s="30" t="inlineStr">
        <is>
          <t>50</t>
        </is>
      </c>
      <c r="F352" s="33" t="inlineStr">
        <is>
          <t>39.0 kg</t>
        </is>
      </c>
      <c r="G352" s="30" t="inlineStr">
        <is>
          <t>BLOK 12</t>
        </is>
      </c>
      <c r="H352" s="30" t="inlineStr">
        <is>
          <t>T2</t>
        </is>
      </c>
      <c r="I352" s="30" t="inlineStr">
        <is>
          <t>Saf 3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316</v>
      </c>
      <c r="D353" s="19" t="inlineStr">
        <is>
          <t>30449</t>
        </is>
      </c>
      <c r="E353" s="28" t="inlineStr">
        <is>
          <t>55</t>
        </is>
      </c>
      <c r="F353" s="29" t="inlineStr">
        <is>
          <t>37.0 kg</t>
        </is>
      </c>
      <c r="G353" s="28" t="inlineStr">
        <is>
          <t>BLOK 12</t>
        </is>
      </c>
      <c r="H353" s="28" t="inlineStr">
        <is>
          <t>T2</t>
        </is>
      </c>
      <c r="I353" s="28" t="inlineStr">
        <is>
          <t>Saf 4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407</v>
      </c>
      <c r="D354" s="32" t="inlineStr">
        <is>
          <t>30443</t>
        </is>
      </c>
      <c r="E354" s="30" t="inlineStr">
        <is>
          <t>58</t>
        </is>
      </c>
      <c r="F354" s="33" t="inlineStr">
        <is>
          <t>39.0 kg</t>
        </is>
      </c>
      <c r="G354" s="30" t="inlineStr">
        <is>
          <t>BLOK 12</t>
        </is>
      </c>
      <c r="H354" s="30" t="inlineStr">
        <is>
          <t>T2</t>
        </is>
      </c>
      <c r="I354" s="30" t="inlineStr">
        <is>
          <t>Saf 5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231</v>
      </c>
      <c r="D355" s="19" t="inlineStr">
        <is>
          <t>31732</t>
        </is>
      </c>
      <c r="E355" s="28" t="inlineStr">
        <is>
          <t>65</t>
        </is>
      </c>
      <c r="F355" s="29" t="inlineStr">
        <is>
          <t>41.0 kg</t>
        </is>
      </c>
      <c r="G355" s="28" t="inlineStr">
        <is>
          <t>BLOK 12</t>
        </is>
      </c>
      <c r="H355" s="28" t="inlineStr">
        <is>
          <t>T2</t>
        </is>
      </c>
      <c r="I355" s="28" t="inlineStr">
        <is>
          <t>Saf 6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512</v>
      </c>
      <c r="D356" s="32" t="inlineStr">
        <is>
          <t>34328</t>
        </is>
      </c>
      <c r="E356" s="30" t="inlineStr">
        <is>
          <t>60</t>
        </is>
      </c>
      <c r="F356" s="33" t="inlineStr">
        <is>
          <t>50.0 kg</t>
        </is>
      </c>
      <c r="G356" s="30" t="inlineStr">
        <is>
          <t>BLOK 12</t>
        </is>
      </c>
      <c r="H356" s="30" t="inlineStr">
        <is>
          <t>T1</t>
        </is>
      </c>
      <c r="I356" s="30" t="inlineStr">
        <is>
          <t>Saf 1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545</v>
      </c>
      <c r="D357" s="19" t="inlineStr">
        <is>
          <t>34250</t>
        </is>
      </c>
      <c r="E357" s="28" t="inlineStr">
        <is>
          <t>66</t>
        </is>
      </c>
      <c r="F357" s="29" t="inlineStr">
        <is>
          <t>32.0 kg</t>
        </is>
      </c>
      <c r="G357" s="28" t="inlineStr">
        <is>
          <t>BLOK 12</t>
        </is>
      </c>
      <c r="H357" s="28" t="inlineStr">
        <is>
          <t>T1</t>
        </is>
      </c>
      <c r="I357" s="28" t="inlineStr">
        <is>
          <t>Saf 2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394</v>
      </c>
      <c r="D358" s="32" t="inlineStr">
        <is>
          <t>30336</t>
        </is>
      </c>
      <c r="E358" s="30" t="inlineStr">
        <is>
          <t>53</t>
        </is>
      </c>
      <c r="F358" s="33" t="inlineStr">
        <is>
          <t>31.0 kg</t>
        </is>
      </c>
      <c r="G358" s="30" t="inlineStr">
        <is>
          <t>BLOK 12</t>
        </is>
      </c>
      <c r="H358" s="30" t="inlineStr">
        <is>
          <t>T1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322</v>
      </c>
      <c r="D359" s="19" t="inlineStr">
        <is>
          <t>30159</t>
        </is>
      </c>
      <c r="E359" s="28" t="inlineStr">
        <is>
          <t>55</t>
        </is>
      </c>
      <c r="F359" s="29" t="inlineStr">
        <is>
          <t>37.0 kg</t>
        </is>
      </c>
      <c r="G359" s="28" t="inlineStr">
        <is>
          <t>BLOK 12</t>
        </is>
      </c>
      <c r="H359" s="28" t="inlineStr">
        <is>
          <t>T1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335</v>
      </c>
      <c r="D360" s="32" t="inlineStr">
        <is>
          <t>30144</t>
        </is>
      </c>
      <c r="E360" s="30" t="inlineStr">
        <is>
          <t>58</t>
        </is>
      </c>
      <c r="F360" s="33" t="inlineStr">
        <is>
          <t>46.0 kg</t>
        </is>
      </c>
      <c r="G360" s="30" t="inlineStr">
        <is>
          <t>BLOK 12</t>
        </is>
      </c>
      <c r="H360" s="30" t="inlineStr">
        <is>
          <t>T1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264</v>
      </c>
      <c r="D361" s="19" t="inlineStr">
        <is>
          <t>30631</t>
        </is>
      </c>
      <c r="E361" s="28" t="inlineStr">
        <is>
          <t>52</t>
        </is>
      </c>
      <c r="F361" s="29" t="inlineStr">
        <is>
          <t>35.0 kg</t>
        </is>
      </c>
      <c r="G361" s="28" t="inlineStr">
        <is>
          <t>BLOK 12</t>
        </is>
      </c>
      <c r="H361" s="28" t="inlineStr">
        <is>
          <t>T1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535</v>
      </c>
      <c r="D362" s="32" t="inlineStr">
        <is>
          <t>34230</t>
        </is>
      </c>
      <c r="E362" s="30" t="inlineStr">
        <is>
          <t>66</t>
        </is>
      </c>
      <c r="F362" s="33" t="inlineStr">
        <is>
          <t>50.0 kg</t>
        </is>
      </c>
      <c r="G362" s="30" t="inlineStr">
        <is>
          <t>BLOK 13</t>
        </is>
      </c>
      <c r="H362" s="30" t="inlineStr">
        <is>
          <t>T4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531</v>
      </c>
      <c r="D363" s="19" t="inlineStr">
        <is>
          <t>34235</t>
        </is>
      </c>
      <c r="E363" s="28" t="inlineStr">
        <is>
          <t>64</t>
        </is>
      </c>
      <c r="F363" s="29" t="inlineStr">
        <is>
          <t>50.0 kg</t>
        </is>
      </c>
      <c r="G363" s="28" t="inlineStr">
        <is>
          <t>BLOK 13</t>
        </is>
      </c>
      <c r="H363" s="28" t="inlineStr">
        <is>
          <t>T4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63</v>
      </c>
      <c r="D364" s="32" t="inlineStr">
        <is>
          <t>30329</t>
        </is>
      </c>
      <c r="E364" s="30" t="inlineStr">
        <is>
          <t>53</t>
        </is>
      </c>
      <c r="F364" s="33" t="inlineStr">
        <is>
          <t>50.0 kg</t>
        </is>
      </c>
      <c r="G364" s="30" t="inlineStr">
        <is>
          <t>BLOK 13</t>
        </is>
      </c>
      <c r="H364" s="30" t="inlineStr">
        <is>
          <t>T4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168</v>
      </c>
      <c r="D365" s="19" t="inlineStr">
        <is>
          <t>31738</t>
        </is>
      </c>
      <c r="E365" s="28" t="inlineStr">
        <is>
          <t>62</t>
        </is>
      </c>
      <c r="F365" s="29" t="inlineStr">
        <is>
          <t>36.0 kg</t>
        </is>
      </c>
      <c r="G365" s="28" t="inlineStr">
        <is>
          <t>BLOK 13</t>
        </is>
      </c>
      <c r="H365" s="28" t="inlineStr">
        <is>
          <t>T4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372</v>
      </c>
      <c r="D366" s="32" t="inlineStr">
        <is>
          <t>30629</t>
        </is>
      </c>
      <c r="E366" s="30" t="inlineStr">
        <is>
          <t>50</t>
        </is>
      </c>
      <c r="F366" s="33" t="inlineStr">
        <is>
          <t>30.0 kg</t>
        </is>
      </c>
      <c r="G366" s="30" t="inlineStr">
        <is>
          <t>BLOK 13</t>
        </is>
      </c>
      <c r="H366" s="30" t="inlineStr">
        <is>
          <t>T4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402</v>
      </c>
      <c r="D367" s="19" t="inlineStr">
        <is>
          <t>31628</t>
        </is>
      </c>
      <c r="E367" s="28" t="inlineStr">
        <is>
          <t>63</t>
        </is>
      </c>
      <c r="F367" s="29" t="inlineStr">
        <is>
          <t>35.0 kg</t>
        </is>
      </c>
      <c r="G367" s="28" t="inlineStr">
        <is>
          <t>BLOK 13</t>
        </is>
      </c>
      <c r="H367" s="28" t="inlineStr">
        <is>
          <t>T4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527</v>
      </c>
      <c r="D368" s="32" t="inlineStr">
        <is>
          <t>34239</t>
        </is>
      </c>
      <c r="E368" s="30" t="inlineStr">
        <is>
          <t>66</t>
        </is>
      </c>
      <c r="F368" s="33" t="inlineStr">
        <is>
          <t>36.0 kg</t>
        </is>
      </c>
      <c r="G368" s="30" t="inlineStr">
        <is>
          <t>BLOK 13</t>
        </is>
      </c>
      <c r="H368" s="30" t="inlineStr">
        <is>
          <t>T3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533</v>
      </c>
      <c r="D369" s="19" t="inlineStr">
        <is>
          <t>34234</t>
        </is>
      </c>
      <c r="E369" s="28" t="inlineStr">
        <is>
          <t>66</t>
        </is>
      </c>
      <c r="F369" s="29" t="inlineStr">
        <is>
          <t>50.0 kg</t>
        </is>
      </c>
      <c r="G369" s="28" t="inlineStr">
        <is>
          <t>BLOK 13</t>
        </is>
      </c>
      <c r="H369" s="28" t="inlineStr">
        <is>
          <t>T3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233</v>
      </c>
      <c r="D370" s="32" t="inlineStr">
        <is>
          <t>31735</t>
        </is>
      </c>
      <c r="E370" s="30" t="inlineStr">
        <is>
          <t>64</t>
        </is>
      </c>
      <c r="F370" s="33" t="inlineStr">
        <is>
          <t>46.0 kg</t>
        </is>
      </c>
      <c r="G370" s="30" t="inlineStr">
        <is>
          <t>BLOK 13</t>
        </is>
      </c>
      <c r="H370" s="30" t="inlineStr">
        <is>
          <t>T3</t>
        </is>
      </c>
      <c r="I370" s="30" t="inlineStr">
        <is>
          <t>Saf 3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461</v>
      </c>
      <c r="D371" s="19" t="inlineStr">
        <is>
          <t>34129</t>
        </is>
      </c>
      <c r="E371" s="28" t="inlineStr">
        <is>
          <t>68</t>
        </is>
      </c>
      <c r="F371" s="29" t="inlineStr">
        <is>
          <t>50.0 kg</t>
        </is>
      </c>
      <c r="G371" s="28" t="inlineStr">
        <is>
          <t>BLOK 13</t>
        </is>
      </c>
      <c r="H371" s="28" t="inlineStr">
        <is>
          <t>T3</t>
        </is>
      </c>
      <c r="I371" s="28" t="inlineStr">
        <is>
          <t>Saf 4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446</v>
      </c>
      <c r="D372" s="32" t="inlineStr">
        <is>
          <t>30754</t>
        </is>
      </c>
      <c r="E372" s="30" t="inlineStr">
        <is>
          <t>53</t>
        </is>
      </c>
      <c r="F372" s="33" t="inlineStr">
        <is>
          <t>30.0 kg</t>
        </is>
      </c>
      <c r="G372" s="30" t="inlineStr">
        <is>
          <t>BLOK 13</t>
        </is>
      </c>
      <c r="H372" s="30" t="inlineStr">
        <is>
          <t>T3</t>
        </is>
      </c>
      <c r="I372" s="30" t="inlineStr">
        <is>
          <t>Saf 5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132</v>
      </c>
      <c r="D373" s="19" t="inlineStr">
        <is>
          <t>30328</t>
        </is>
      </c>
      <c r="E373" s="28" t="inlineStr">
        <is>
          <t>55</t>
        </is>
      </c>
      <c r="F373" s="29" t="inlineStr">
        <is>
          <t>39 kg</t>
        </is>
      </c>
      <c r="G373" s="28" t="inlineStr">
        <is>
          <t>BLOK 13</t>
        </is>
      </c>
      <c r="H373" s="28" t="inlineStr">
        <is>
          <t>T3</t>
        </is>
      </c>
      <c r="I373" s="28" t="inlineStr">
        <is>
          <t>Saf 6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126</v>
      </c>
      <c r="D374" s="32" t="inlineStr">
        <is>
          <t>943641</t>
        </is>
      </c>
      <c r="E374" s="30" t="inlineStr">
        <is>
          <t>66</t>
        </is>
      </c>
      <c r="F374" s="33" t="inlineStr">
        <is>
          <t>30.0 kg</t>
        </is>
      </c>
      <c r="G374" s="30" t="inlineStr">
        <is>
          <t>BLOK 13</t>
        </is>
      </c>
      <c r="H374" s="30" t="inlineStr">
        <is>
          <t>T2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16</v>
      </c>
      <c r="D375" s="19" t="inlineStr">
        <is>
          <t>943642</t>
        </is>
      </c>
      <c r="E375" s="28" t="inlineStr">
        <is>
          <t>66</t>
        </is>
      </c>
      <c r="F375" s="29" t="inlineStr">
        <is>
          <t>50.0 kg</t>
        </is>
      </c>
      <c r="G375" s="28" t="inlineStr">
        <is>
          <t>BLOK 13</t>
        </is>
      </c>
      <c r="H375" s="28" t="inlineStr">
        <is>
          <t>T2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140</v>
      </c>
      <c r="D376" s="32" t="inlineStr">
        <is>
          <t>31737</t>
        </is>
      </c>
      <c r="E376" s="30" t="inlineStr">
        <is>
          <t>64</t>
        </is>
      </c>
      <c r="F376" s="33" t="inlineStr">
        <is>
          <t>49.0 kg</t>
        </is>
      </c>
      <c r="G376" s="30" t="inlineStr">
        <is>
          <t>BLOK 13</t>
        </is>
      </c>
      <c r="H376" s="30" t="inlineStr">
        <is>
          <t>T2</t>
        </is>
      </c>
      <c r="I376" s="30" t="inlineStr">
        <is>
          <t>Saf 3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141</v>
      </c>
      <c r="D377" s="19" t="inlineStr">
        <is>
          <t>31739</t>
        </is>
      </c>
      <c r="E377" s="28" t="inlineStr">
        <is>
          <t>63</t>
        </is>
      </c>
      <c r="F377" s="29" t="inlineStr">
        <is>
          <t>50.0 kg</t>
        </is>
      </c>
      <c r="G377" s="28" t="inlineStr">
        <is>
          <t>BLOK 13</t>
        </is>
      </c>
      <c r="H377" s="28" t="inlineStr">
        <is>
          <t>T2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178</v>
      </c>
      <c r="D378" s="32" t="inlineStr">
        <is>
          <t>30359</t>
        </is>
      </c>
      <c r="E378" s="30" t="inlineStr">
        <is>
          <t>60</t>
        </is>
      </c>
      <c r="F378" s="33" t="inlineStr">
        <is>
          <t>44.0 kg</t>
        </is>
      </c>
      <c r="G378" s="30" t="inlineStr">
        <is>
          <t>BLOK 13</t>
        </is>
      </c>
      <c r="H378" s="30" t="inlineStr">
        <is>
          <t>T2</t>
        </is>
      </c>
      <c r="I378" s="30" t="inlineStr">
        <is>
          <t>Saf 5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401</v>
      </c>
      <c r="D379" s="19" t="inlineStr">
        <is>
          <t>31633</t>
        </is>
      </c>
      <c r="E379" s="28" t="inlineStr">
        <is>
          <t>64</t>
        </is>
      </c>
      <c r="F379" s="29" t="inlineStr">
        <is>
          <t>33.0 kg</t>
        </is>
      </c>
      <c r="G379" s="28" t="inlineStr">
        <is>
          <t>BLOK 13</t>
        </is>
      </c>
      <c r="H379" s="28" t="inlineStr">
        <is>
          <t>T2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inlineStr">
        <is>
          <t>08</t>
        </is>
      </c>
      <c r="D380" s="32" t="inlineStr">
        <is>
          <t>34233</t>
        </is>
      </c>
      <c r="E380" s="30" t="inlineStr">
        <is>
          <t>66</t>
        </is>
      </c>
      <c r="F380" s="33" t="inlineStr">
        <is>
          <t>37.0 kg</t>
        </is>
      </c>
      <c r="G380" s="30" t="inlineStr">
        <is>
          <t>BLOK 13</t>
        </is>
      </c>
      <c r="H380" s="30" t="inlineStr">
        <is>
          <t>T1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541</v>
      </c>
      <c r="D381" s="19" t="inlineStr">
        <is>
          <t>34461</t>
        </is>
      </c>
      <c r="E381" s="28" t="inlineStr">
        <is>
          <t>65</t>
        </is>
      </c>
      <c r="F381" s="29" t="inlineStr">
        <is>
          <t>33.0 kg</t>
        </is>
      </c>
      <c r="G381" s="28" t="inlineStr">
        <is>
          <t>BLOK 13</t>
        </is>
      </c>
      <c r="H381" s="28" t="inlineStr">
        <is>
          <t>T1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173</v>
      </c>
      <c r="D382" s="32" t="inlineStr">
        <is>
          <t>31734</t>
        </is>
      </c>
      <c r="E382" s="30" t="inlineStr">
        <is>
          <t>64</t>
        </is>
      </c>
      <c r="F382" s="33" t="inlineStr">
        <is>
          <t>43.0 kg</t>
        </is>
      </c>
      <c r="G382" s="30" t="inlineStr">
        <is>
          <t>BLOK 13</t>
        </is>
      </c>
      <c r="H382" s="30" t="inlineStr">
        <is>
          <t>T1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409</v>
      </c>
      <c r="D383" s="19" t="inlineStr">
        <is>
          <t>30445</t>
        </is>
      </c>
      <c r="E383" s="28" t="inlineStr">
        <is>
          <t>60</t>
        </is>
      </c>
      <c r="F383" s="29" t="inlineStr">
        <is>
          <t>42.0 kg</t>
        </is>
      </c>
      <c r="G383" s="28" t="inlineStr">
        <is>
          <t>BLOK 13</t>
        </is>
      </c>
      <c r="H383" s="28" t="inlineStr">
        <is>
          <t>T1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442</v>
      </c>
      <c r="D384" s="32" t="inlineStr">
        <is>
          <t>30748</t>
        </is>
      </c>
      <c r="E384" s="30" t="inlineStr">
        <is>
          <t>58</t>
        </is>
      </c>
      <c r="F384" s="33" t="inlineStr">
        <is>
          <t>42.0 kg</t>
        </is>
      </c>
      <c r="G384" s="30" t="inlineStr">
        <is>
          <t>BLOK 13</t>
        </is>
      </c>
      <c r="H384" s="30" t="inlineStr">
        <is>
          <t>T1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429</v>
      </c>
      <c r="D385" s="19" t="inlineStr">
        <is>
          <t>30317</t>
        </is>
      </c>
      <c r="E385" s="28" t="inlineStr">
        <is>
          <t>58</t>
        </is>
      </c>
      <c r="F385" s="29" t="inlineStr">
        <is>
          <t>50.0 kg</t>
        </is>
      </c>
      <c r="G385" s="28" t="inlineStr">
        <is>
          <t>BLOK 13</t>
        </is>
      </c>
      <c r="H385" s="28" t="inlineStr">
        <is>
          <t>T1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532</v>
      </c>
      <c r="D386" s="32" t="inlineStr">
        <is>
          <t>34232</t>
        </is>
      </c>
      <c r="E386" s="30" t="inlineStr">
        <is>
          <t>68</t>
        </is>
      </c>
      <c r="F386" s="33" t="inlineStr">
        <is>
          <t>43.0 kg</t>
        </is>
      </c>
      <c r="G386" s="30" t="inlineStr">
        <is>
          <t>BLOK 14</t>
        </is>
      </c>
      <c r="H386" s="30" t="inlineStr">
        <is>
          <t>T4</t>
        </is>
      </c>
      <c r="I386" s="30" t="inlineStr">
        <is>
          <t>Saf 1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571</v>
      </c>
      <c r="D387" s="19" t="inlineStr">
        <is>
          <t>34462</t>
        </is>
      </c>
      <c r="E387" s="28" t="inlineStr">
        <is>
          <t>61</t>
        </is>
      </c>
      <c r="F387" s="29" t="inlineStr">
        <is>
          <t>47.0 kg</t>
        </is>
      </c>
      <c r="G387" s="28" t="inlineStr">
        <is>
          <t>BLOK 14</t>
        </is>
      </c>
      <c r="H387" s="28" t="inlineStr">
        <is>
          <t>T4</t>
        </is>
      </c>
      <c r="I387" s="28" t="inlineStr">
        <is>
          <t>Saf 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273</v>
      </c>
      <c r="D388" s="32" t="inlineStr">
        <is>
          <t>30141</t>
        </is>
      </c>
      <c r="E388" s="30" t="inlineStr">
        <is>
          <t>52</t>
        </is>
      </c>
      <c r="F388" s="33" t="inlineStr">
        <is>
          <t>34.0 kg</t>
        </is>
      </c>
      <c r="G388" s="30" t="inlineStr">
        <is>
          <t>BLOK 14</t>
        </is>
      </c>
      <c r="H388" s="30" t="inlineStr">
        <is>
          <t>T4</t>
        </is>
      </c>
      <c r="I388" s="30" t="inlineStr">
        <is>
          <t>Saf 3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449</v>
      </c>
      <c r="D389" s="19" t="inlineStr">
        <is>
          <t>30660</t>
        </is>
      </c>
      <c r="E389" s="28" t="inlineStr">
        <is>
          <t>50</t>
        </is>
      </c>
      <c r="F389" s="29" t="inlineStr">
        <is>
          <t>44.0 kg</t>
        </is>
      </c>
      <c r="G389" s="28" t="inlineStr">
        <is>
          <t>BLOK 14</t>
        </is>
      </c>
      <c r="H389" s="28" t="inlineStr">
        <is>
          <t>T4</t>
        </is>
      </c>
      <c r="I389" s="28" t="inlineStr">
        <is>
          <t>Saf 4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441</v>
      </c>
      <c r="D390" s="32" t="inlineStr">
        <is>
          <t>30752</t>
        </is>
      </c>
      <c r="E390" s="30" t="inlineStr">
        <is>
          <t>58</t>
        </is>
      </c>
      <c r="F390" s="33" t="inlineStr">
        <is>
          <t>40.0 kg</t>
        </is>
      </c>
      <c r="G390" s="30" t="inlineStr">
        <is>
          <t>BLOK 14</t>
        </is>
      </c>
      <c r="H390" s="30" t="inlineStr">
        <is>
          <t>T4</t>
        </is>
      </c>
      <c r="I390" s="30" t="inlineStr">
        <is>
          <t>Saf 5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181</v>
      </c>
      <c r="D391" s="19" t="inlineStr">
        <is>
          <t>32278</t>
        </is>
      </c>
      <c r="E391" s="28" t="inlineStr">
        <is>
          <t>66</t>
        </is>
      </c>
      <c r="F391" s="29" t="inlineStr">
        <is>
          <t>33 kg</t>
        </is>
      </c>
      <c r="G391" s="28" t="inlineStr">
        <is>
          <t>BLOK 14</t>
        </is>
      </c>
      <c r="H391" s="28" t="inlineStr">
        <is>
          <t>T4</t>
        </is>
      </c>
      <c r="I391" s="28" t="inlineStr">
        <is>
          <t>Saf 6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482</v>
      </c>
      <c r="D392" s="32" t="inlineStr">
        <is>
          <t>33815</t>
        </is>
      </c>
      <c r="E392" s="30" t="inlineStr">
        <is>
          <t>52</t>
        </is>
      </c>
      <c r="F392" s="33" t="inlineStr">
        <is>
          <t>36.0 kg</t>
        </is>
      </c>
      <c r="G392" s="30" t="inlineStr">
        <is>
          <t>BLOK 14</t>
        </is>
      </c>
      <c r="H392" s="30" t="inlineStr">
        <is>
          <t>T3</t>
        </is>
      </c>
      <c r="I392" s="30" t="inlineStr">
        <is>
          <t>Saf 1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13</v>
      </c>
      <c r="D393" s="19" t="inlineStr">
        <is>
          <t>943644</t>
        </is>
      </c>
      <c r="E393" s="28" t="inlineStr">
        <is>
          <t>65</t>
        </is>
      </c>
      <c r="F393" s="29" t="inlineStr">
        <is>
          <t>50.0 kg</t>
        </is>
      </c>
      <c r="G393" s="28" t="inlineStr">
        <is>
          <t>BLOK 14</t>
        </is>
      </c>
      <c r="H393" s="28" t="inlineStr">
        <is>
          <t>T3</t>
        </is>
      </c>
      <c r="I393" s="28" t="inlineStr">
        <is>
          <t>Saf 2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219</v>
      </c>
      <c r="D394" s="32" t="inlineStr">
        <is>
          <t>33419</t>
        </is>
      </c>
      <c r="E394" s="30" t="inlineStr">
        <is>
          <t>55</t>
        </is>
      </c>
      <c r="F394" s="33" t="inlineStr">
        <is>
          <t>46.0 kg</t>
        </is>
      </c>
      <c r="G394" s="30" t="inlineStr">
        <is>
          <t>BLOK 14</t>
        </is>
      </c>
      <c r="H394" s="30" t="inlineStr">
        <is>
          <t>T3</t>
        </is>
      </c>
      <c r="I394" s="30" t="inlineStr">
        <is>
          <t>Saf 3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232</v>
      </c>
      <c r="D395" s="19" t="inlineStr">
        <is>
          <t>31730</t>
        </is>
      </c>
      <c r="E395" s="28" t="inlineStr">
        <is>
          <t>65</t>
        </is>
      </c>
      <c r="F395" s="29" t="inlineStr">
        <is>
          <t>42.0 kg</t>
        </is>
      </c>
      <c r="G395" s="28" t="inlineStr">
        <is>
          <t>BLOK 14</t>
        </is>
      </c>
      <c r="H395" s="28" t="inlineStr">
        <is>
          <t>T3</t>
        </is>
      </c>
      <c r="I395" s="28" t="inlineStr">
        <is>
          <t>Saf 4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454</v>
      </c>
      <c r="D396" s="32" t="inlineStr">
        <is>
          <t>30755</t>
        </is>
      </c>
      <c r="E396" s="30" t="inlineStr">
        <is>
          <t>55</t>
        </is>
      </c>
      <c r="F396" s="33" t="inlineStr">
        <is>
          <t>38.0 kg</t>
        </is>
      </c>
      <c r="G396" s="30" t="inlineStr">
        <is>
          <t>BLOK 14</t>
        </is>
      </c>
      <c r="H396" s="30" t="inlineStr">
        <is>
          <t>T3</t>
        </is>
      </c>
      <c r="I396" s="30" t="inlineStr">
        <is>
          <t>Saf 5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457</v>
      </c>
      <c r="D397" s="19" t="inlineStr">
        <is>
          <t>30757</t>
        </is>
      </c>
      <c r="E397" s="28" t="inlineStr">
        <is>
          <t>60</t>
        </is>
      </c>
      <c r="F397" s="29" t="inlineStr">
        <is>
          <t>34.0 kg</t>
        </is>
      </c>
      <c r="G397" s="28" t="inlineStr">
        <is>
          <t>BLOK 14</t>
        </is>
      </c>
      <c r="H397" s="28" t="inlineStr">
        <is>
          <t>T3</t>
        </is>
      </c>
      <c r="I397" s="28" t="inlineStr">
        <is>
          <t>Saf 6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526</v>
      </c>
      <c r="D398" s="32" t="inlineStr">
        <is>
          <t>34238</t>
        </is>
      </c>
      <c r="E398" s="30" t="inlineStr">
        <is>
          <t>66</t>
        </is>
      </c>
      <c r="F398" s="33" t="inlineStr">
        <is>
          <t>42.0 kg</t>
        </is>
      </c>
      <c r="G398" s="30" t="inlineStr">
        <is>
          <t>BLOK 14</t>
        </is>
      </c>
      <c r="H398" s="30" t="inlineStr">
        <is>
          <t>T2</t>
        </is>
      </c>
      <c r="I398" s="30" t="inlineStr">
        <is>
          <t>Saf 1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308</v>
      </c>
      <c r="D399" s="19" t="inlineStr">
        <is>
          <t>942822</t>
        </is>
      </c>
      <c r="E399" s="28" t="inlineStr">
        <is>
          <t>63</t>
        </is>
      </c>
      <c r="F399" s="29" t="inlineStr">
        <is>
          <t>39.0 kg</t>
        </is>
      </c>
      <c r="G399" s="28" t="inlineStr">
        <is>
          <t>BLOK 14</t>
        </is>
      </c>
      <c r="H399" s="28" t="inlineStr">
        <is>
          <t>T2</t>
        </is>
      </c>
      <c r="I399" s="28" t="inlineStr">
        <is>
          <t>Saf 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49</v>
      </c>
      <c r="D400" s="32" t="inlineStr">
        <is>
          <t>30758</t>
        </is>
      </c>
      <c r="E400" s="30" t="inlineStr">
        <is>
          <t>52</t>
        </is>
      </c>
      <c r="F400" s="33" t="inlineStr">
        <is>
          <t>50.0 kg</t>
        </is>
      </c>
      <c r="G400" s="30" t="inlineStr">
        <is>
          <t>BLOK 14</t>
        </is>
      </c>
      <c r="H400" s="30" t="inlineStr">
        <is>
          <t>T2</t>
        </is>
      </c>
      <c r="I400" s="30" t="inlineStr">
        <is>
          <t>Saf 3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411</v>
      </c>
      <c r="D401" s="19" t="inlineStr">
        <is>
          <t>30451</t>
        </is>
      </c>
      <c r="E401" s="28" t="inlineStr">
        <is>
          <t>56</t>
        </is>
      </c>
      <c r="F401" s="29" t="inlineStr">
        <is>
          <t>29.0 kg</t>
        </is>
      </c>
      <c r="G401" s="28" t="inlineStr">
        <is>
          <t>BLOK 14</t>
        </is>
      </c>
      <c r="H401" s="28" t="inlineStr">
        <is>
          <t>T2</t>
        </is>
      </c>
      <c r="I401" s="28" t="inlineStr">
        <is>
          <t>Saf 4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319</v>
      </c>
      <c r="D402" s="32" t="inlineStr">
        <is>
          <t>30665</t>
        </is>
      </c>
      <c r="E402" s="30" t="inlineStr">
        <is>
          <t>53</t>
        </is>
      </c>
      <c r="F402" s="33" t="inlineStr">
        <is>
          <t>28.0 kg</t>
        </is>
      </c>
      <c r="G402" s="30" t="inlineStr">
        <is>
          <t>BLOK 14</t>
        </is>
      </c>
      <c r="H402" s="30" t="inlineStr">
        <is>
          <t>T2</t>
        </is>
      </c>
      <c r="I402" s="30" t="inlineStr">
        <is>
          <t>Saf 5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452</v>
      </c>
      <c r="D403" s="19" t="inlineStr">
        <is>
          <t>30756</t>
        </is>
      </c>
      <c r="E403" s="28" t="inlineStr">
        <is>
          <t>53</t>
        </is>
      </c>
      <c r="F403" s="29" t="inlineStr">
        <is>
          <t>38.0 kg</t>
        </is>
      </c>
      <c r="G403" s="28" t="inlineStr">
        <is>
          <t>BLOK 14</t>
        </is>
      </c>
      <c r="H403" s="28" t="inlineStr">
        <is>
          <t>T2</t>
        </is>
      </c>
      <c r="I403" s="28" t="inlineStr">
        <is>
          <t>Saf 6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522</v>
      </c>
      <c r="D404" s="32" t="inlineStr">
        <is>
          <t>33813</t>
        </is>
      </c>
      <c r="E404" s="30" t="inlineStr">
        <is>
          <t>50</t>
        </is>
      </c>
      <c r="F404" s="33" t="inlineStr">
        <is>
          <t>37.0 kg</t>
        </is>
      </c>
      <c r="G404" s="30" t="inlineStr">
        <is>
          <t>BLOK 14</t>
        </is>
      </c>
      <c r="H404" s="30" t="inlineStr">
        <is>
          <t>T1</t>
        </is>
      </c>
      <c r="I404" s="30" t="inlineStr">
        <is>
          <t>Saf 1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543</v>
      </c>
      <c r="D405" s="19" t="inlineStr">
        <is>
          <t>34249</t>
        </is>
      </c>
      <c r="E405" s="28" t="inlineStr">
        <is>
          <t>66</t>
        </is>
      </c>
      <c r="F405" s="29" t="inlineStr">
        <is>
          <t>32.0 kg</t>
        </is>
      </c>
      <c r="G405" s="28" t="inlineStr">
        <is>
          <t>BLOK 14</t>
        </is>
      </c>
      <c r="H405" s="28" t="inlineStr">
        <is>
          <t>T1</t>
        </is>
      </c>
      <c r="I405" s="28" t="inlineStr">
        <is>
          <t>Saf 2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450</v>
      </c>
      <c r="D406" s="32" t="inlineStr">
        <is>
          <t>30662</t>
        </is>
      </c>
      <c r="E406" s="30" t="inlineStr">
        <is>
          <t>50</t>
        </is>
      </c>
      <c r="F406" s="33" t="inlineStr">
        <is>
          <t>46.0 kg</t>
        </is>
      </c>
      <c r="G406" s="30" t="inlineStr">
        <is>
          <t>BLOK 14</t>
        </is>
      </c>
      <c r="H406" s="30" t="inlineStr">
        <is>
          <t>T1</t>
        </is>
      </c>
      <c r="I406" s="30" t="inlineStr">
        <is>
          <t>Saf 3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256</v>
      </c>
      <c r="D407" s="19" t="inlineStr">
        <is>
          <t>31295</t>
        </is>
      </c>
      <c r="E407" s="28" t="inlineStr">
        <is>
          <t>60</t>
        </is>
      </c>
      <c r="F407" s="29" t="inlineStr">
        <is>
          <t>36.0 kg</t>
        </is>
      </c>
      <c r="G407" s="28" t="inlineStr">
        <is>
          <t>BLOK 14</t>
        </is>
      </c>
      <c r="H407" s="28" t="inlineStr">
        <is>
          <t>T1</t>
        </is>
      </c>
      <c r="I407" s="28" t="inlineStr">
        <is>
          <t>Saf 4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376</v>
      </c>
      <c r="D408" s="32" t="inlineStr">
        <is>
          <t>31156</t>
        </is>
      </c>
      <c r="E408" s="30" t="inlineStr">
        <is>
          <t>65</t>
        </is>
      </c>
      <c r="F408" s="33" t="inlineStr">
        <is>
          <t>47.0 kg</t>
        </is>
      </c>
      <c r="G408" s="30" t="inlineStr">
        <is>
          <t>BLOK 14</t>
        </is>
      </c>
      <c r="H408" s="30" t="inlineStr">
        <is>
          <t>T1</t>
        </is>
      </c>
      <c r="I408" s="30" t="inlineStr">
        <is>
          <t>Saf 5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175</v>
      </c>
      <c r="D409" s="19" t="inlineStr">
        <is>
          <t>32202</t>
        </is>
      </c>
      <c r="E409" s="28" t="inlineStr">
        <is>
          <t>58</t>
        </is>
      </c>
      <c r="F409" s="29" t="inlineStr">
        <is>
          <t>34.0 kg</t>
        </is>
      </c>
      <c r="G409" s="28" t="inlineStr">
        <is>
          <t>BLOK 14</t>
        </is>
      </c>
      <c r="H409" s="28" t="inlineStr">
        <is>
          <t>T1</t>
        </is>
      </c>
      <c r="I409" s="28" t="inlineStr">
        <is>
          <t>Saf 6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525</v>
      </c>
      <c r="D410" s="32" t="inlineStr">
        <is>
          <t>34237</t>
        </is>
      </c>
      <c r="E410" s="30" t="inlineStr">
        <is>
          <t>66</t>
        </is>
      </c>
      <c r="F410" s="33" t="inlineStr">
        <is>
          <t>50.0 kg</t>
        </is>
      </c>
      <c r="G410" s="30" t="inlineStr">
        <is>
          <t>BLOK 15</t>
        </is>
      </c>
      <c r="H410" s="30" t="inlineStr">
        <is>
          <t>T4</t>
        </is>
      </c>
      <c r="I410" s="30" t="inlineStr">
        <is>
          <t>Saf 1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537</v>
      </c>
      <c r="D411" s="19" t="inlineStr">
        <is>
          <t>34702</t>
        </is>
      </c>
      <c r="E411" s="28" t="inlineStr">
        <is>
          <t>66</t>
        </is>
      </c>
      <c r="F411" s="29" t="inlineStr">
        <is>
          <t>37.0 kg</t>
        </is>
      </c>
      <c r="G411" s="28" t="inlineStr">
        <is>
          <t>BLOK 15</t>
        </is>
      </c>
      <c r="H411" s="28" t="inlineStr">
        <is>
          <t>T4</t>
        </is>
      </c>
      <c r="I411" s="28" t="inlineStr">
        <is>
          <t>Saf 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276</v>
      </c>
      <c r="D412" s="32" t="inlineStr">
        <is>
          <t>33464</t>
        </is>
      </c>
      <c r="E412" s="30" t="inlineStr">
        <is>
          <t>48</t>
        </is>
      </c>
      <c r="F412" s="33" t="inlineStr">
        <is>
          <t>30.0 kg</t>
        </is>
      </c>
      <c r="G412" s="30" t="inlineStr">
        <is>
          <t>BLOK 15</t>
        </is>
      </c>
      <c r="H412" s="30" t="inlineStr">
        <is>
          <t>T4</t>
        </is>
      </c>
      <c r="I412" s="30" t="inlineStr">
        <is>
          <t>Saf 3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564</v>
      </c>
      <c r="D413" s="19" t="inlineStr">
        <is>
          <t>34532</t>
        </is>
      </c>
      <c r="E413" s="28" t="inlineStr">
        <is>
          <t>53</t>
        </is>
      </c>
      <c r="F413" s="29" t="inlineStr">
        <is>
          <t>30.0 kg</t>
        </is>
      </c>
      <c r="G413" s="28" t="inlineStr">
        <is>
          <t>BLOK 15</t>
        </is>
      </c>
      <c r="H413" s="28" t="inlineStr">
        <is>
          <t>T4</t>
        </is>
      </c>
      <c r="I413" s="28" t="inlineStr">
        <is>
          <t>Saf 4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149</v>
      </c>
      <c r="D414" s="32" t="inlineStr">
        <is>
          <t>31729</t>
        </is>
      </c>
      <c r="E414" s="30" t="inlineStr">
        <is>
          <t>65</t>
        </is>
      </c>
      <c r="F414" s="33" t="inlineStr">
        <is>
          <t>45.0 kg</t>
        </is>
      </c>
      <c r="G414" s="30" t="inlineStr">
        <is>
          <t>BLOK 15</t>
        </is>
      </c>
      <c r="H414" s="30" t="inlineStr">
        <is>
          <t>T4</t>
        </is>
      </c>
      <c r="I414" s="30" t="inlineStr">
        <is>
          <t>Saf 5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443</v>
      </c>
      <c r="D415" s="19" t="inlineStr">
        <is>
          <t>30750</t>
        </is>
      </c>
      <c r="E415" s="28" t="inlineStr">
        <is>
          <t>58</t>
        </is>
      </c>
      <c r="F415" s="29" t="inlineStr">
        <is>
          <t>34.0 kg</t>
        </is>
      </c>
      <c r="G415" s="28" t="inlineStr">
        <is>
          <t>BLOK 15</t>
        </is>
      </c>
      <c r="H415" s="28" t="inlineStr">
        <is>
          <t>T4</t>
        </is>
      </c>
      <c r="I415" s="28" t="inlineStr">
        <is>
          <t>Saf 6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521</v>
      </c>
      <c r="D416" s="32" t="inlineStr">
        <is>
          <t>33812</t>
        </is>
      </c>
      <c r="E416" s="30" t="inlineStr">
        <is>
          <t>50</t>
        </is>
      </c>
      <c r="F416" s="33" t="inlineStr">
        <is>
          <t>47.0 kg</t>
        </is>
      </c>
      <c r="G416" s="30" t="inlineStr">
        <is>
          <t>BLOK 15</t>
        </is>
      </c>
      <c r="H416" s="30" t="inlineStr">
        <is>
          <t>T3</t>
        </is>
      </c>
      <c r="I416" s="30" t="inlineStr">
        <is>
          <t>Saf 1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536</v>
      </c>
      <c r="D417" s="19" t="inlineStr">
        <is>
          <t>34701</t>
        </is>
      </c>
      <c r="E417" s="28" t="inlineStr">
        <is>
          <t>66</t>
        </is>
      </c>
      <c r="F417" s="29" t="inlineStr">
        <is>
          <t>33.0 kg</t>
        </is>
      </c>
      <c r="G417" s="28" t="inlineStr">
        <is>
          <t>BLOK 15</t>
        </is>
      </c>
      <c r="H417" s="28" t="inlineStr">
        <is>
          <t>T3</t>
        </is>
      </c>
      <c r="I417" s="28" t="inlineStr">
        <is>
          <t>Saf 2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575</v>
      </c>
      <c r="D418" s="32" t="inlineStr">
        <is>
          <t>34463</t>
        </is>
      </c>
      <c r="E418" s="30" t="inlineStr">
        <is>
          <t>50</t>
        </is>
      </c>
      <c r="F418" s="33" t="inlineStr">
        <is>
          <t>38.0 kg</t>
        </is>
      </c>
      <c r="G418" s="30" t="inlineStr">
        <is>
          <t>BLOK 15</t>
        </is>
      </c>
      <c r="H418" s="30" t="inlineStr">
        <is>
          <t>T3</t>
        </is>
      </c>
      <c r="I418" s="30" t="inlineStr">
        <is>
          <t>Saf 3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223</v>
      </c>
      <c r="D419" s="19" t="inlineStr">
        <is>
          <t>33837</t>
        </is>
      </c>
      <c r="E419" s="28" t="inlineStr">
        <is>
          <t>52</t>
        </is>
      </c>
      <c r="F419" s="29" t="inlineStr">
        <is>
          <t>44.0 kg</t>
        </is>
      </c>
      <c r="G419" s="28" t="inlineStr">
        <is>
          <t>BLOK 15</t>
        </is>
      </c>
      <c r="H419" s="28" t="inlineStr">
        <is>
          <t>T3</t>
        </is>
      </c>
      <c r="I419" s="28" t="inlineStr">
        <is>
          <t>Saf 4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220</v>
      </c>
      <c r="D420" s="32" t="inlineStr">
        <is>
          <t>31731</t>
        </is>
      </c>
      <c r="E420" s="30" t="inlineStr">
        <is>
          <t>64</t>
        </is>
      </c>
      <c r="F420" s="33" t="inlineStr">
        <is>
          <t>36.0 kg</t>
        </is>
      </c>
      <c r="G420" s="30" t="inlineStr">
        <is>
          <t>BLOK 15</t>
        </is>
      </c>
      <c r="H420" s="30" t="inlineStr">
        <is>
          <t>T3</t>
        </is>
      </c>
      <c r="I420" s="30" t="inlineStr">
        <is>
          <t>Saf 5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435</v>
      </c>
      <c r="D421" s="19" t="inlineStr">
        <is>
          <t>32120</t>
        </is>
      </c>
      <c r="E421" s="28" t="inlineStr">
        <is>
          <t>60</t>
        </is>
      </c>
      <c r="F421" s="29" t="inlineStr">
        <is>
          <t>37.0 kg</t>
        </is>
      </c>
      <c r="G421" s="28" t="inlineStr">
        <is>
          <t>BLOK 15</t>
        </is>
      </c>
      <c r="H421" s="28" t="inlineStr">
        <is>
          <t>T3</t>
        </is>
      </c>
      <c r="I421" s="28" t="inlineStr">
        <is>
          <t>Saf 6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481</v>
      </c>
      <c r="D422" s="32" t="inlineStr">
        <is>
          <t>34329</t>
        </is>
      </c>
      <c r="E422" s="30" t="inlineStr">
        <is>
          <t>52</t>
        </is>
      </c>
      <c r="F422" s="33" t="inlineStr">
        <is>
          <t>35.0 kg</t>
        </is>
      </c>
      <c r="G422" s="30" t="inlineStr">
        <is>
          <t>BLOK 15</t>
        </is>
      </c>
      <c r="H422" s="30" t="inlineStr">
        <is>
          <t>T2</t>
        </is>
      </c>
      <c r="I422" s="30" t="inlineStr">
        <is>
          <t>Saf 1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566</v>
      </c>
      <c r="D423" s="19" t="inlineStr">
        <is>
          <t>34341</t>
        </is>
      </c>
      <c r="E423" s="28" t="inlineStr">
        <is>
          <t>53</t>
        </is>
      </c>
      <c r="F423" s="29" t="inlineStr">
        <is>
          <t>41.0 kg</t>
        </is>
      </c>
      <c r="G423" s="28" t="inlineStr">
        <is>
          <t>BLOK 15</t>
        </is>
      </c>
      <c r="H423" s="28" t="inlineStr">
        <is>
          <t>T2</t>
        </is>
      </c>
      <c r="I423" s="28" t="inlineStr">
        <is>
          <t>Saf 2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559</v>
      </c>
      <c r="D424" s="32" t="inlineStr">
        <is>
          <t>34344</t>
        </is>
      </c>
      <c r="E424" s="30" t="inlineStr">
        <is>
          <t>60</t>
        </is>
      </c>
      <c r="F424" s="33" t="inlineStr">
        <is>
          <t>36.0 kg</t>
        </is>
      </c>
      <c r="G424" s="30" t="inlineStr">
        <is>
          <t>BLOK 15</t>
        </is>
      </c>
      <c r="H424" s="30" t="inlineStr">
        <is>
          <t>T2</t>
        </is>
      </c>
      <c r="I424" s="30" t="inlineStr">
        <is>
          <t>Saf 3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572</v>
      </c>
      <c r="D425" s="19" t="inlineStr">
        <is>
          <t>33462</t>
        </is>
      </c>
      <c r="E425" s="28" t="inlineStr">
        <is>
          <t>50</t>
        </is>
      </c>
      <c r="F425" s="29" t="inlineStr">
        <is>
          <t>38.0 kg</t>
        </is>
      </c>
      <c r="G425" s="28" t="inlineStr">
        <is>
          <t>BLOK 15</t>
        </is>
      </c>
      <c r="H425" s="28" t="inlineStr">
        <is>
          <t>T2</t>
        </is>
      </c>
      <c r="I425" s="28" t="inlineStr">
        <is>
          <t>Saf 4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356</v>
      </c>
      <c r="D426" s="32" t="inlineStr">
        <is>
          <t>30330</t>
        </is>
      </c>
      <c r="E426" s="30" t="inlineStr">
        <is>
          <t>55</t>
        </is>
      </c>
      <c r="F426" s="33" t="inlineStr">
        <is>
          <t>33.0 kg</t>
        </is>
      </c>
      <c r="G426" s="30" t="inlineStr">
        <is>
          <t>BLOK 15</t>
        </is>
      </c>
      <c r="H426" s="30" t="inlineStr">
        <is>
          <t>T2</t>
        </is>
      </c>
      <c r="I426" s="30" t="inlineStr">
        <is>
          <t>Saf 5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285</v>
      </c>
      <c r="D427" s="19" t="inlineStr">
        <is>
          <t>33421</t>
        </is>
      </c>
      <c r="E427" s="28" t="inlineStr">
        <is>
          <t>50</t>
        </is>
      </c>
      <c r="F427" s="29" t="inlineStr">
        <is>
          <t>39.0 kg</t>
        </is>
      </c>
      <c r="G427" s="28" t="inlineStr">
        <is>
          <t>BLOK 15</t>
        </is>
      </c>
      <c r="H427" s="28" t="inlineStr">
        <is>
          <t>T2</t>
        </is>
      </c>
      <c r="I427" s="28" t="inlineStr">
        <is>
          <t>Saf 6</t>
        </is>
      </c>
      <c r="J427" s="28" t="inlineStr">
        <is>
          <t>SELESAI</t>
        </is>
      </c>
    </row>
    <row r="428" ht="20" customHeight="1">
      <c r="B428" s="30" t="n">
        <v>400</v>
      </c>
      <c r="C428" s="31" t="inlineStr">
        <is>
          <t>03</t>
        </is>
      </c>
      <c r="D428" s="32" t="inlineStr">
        <is>
          <t>943646</t>
        </is>
      </c>
      <c r="E428" s="30" t="inlineStr">
        <is>
          <t>66</t>
        </is>
      </c>
      <c r="F428" s="33" t="inlineStr">
        <is>
          <t>37.0 kg</t>
        </is>
      </c>
      <c r="G428" s="30" t="inlineStr">
        <is>
          <t>BLOK 15</t>
        </is>
      </c>
      <c r="H428" s="30" t="inlineStr">
        <is>
          <t>T1</t>
        </is>
      </c>
      <c r="I428" s="30" t="inlineStr">
        <is>
          <t>Saf 1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553</v>
      </c>
      <c r="D429" s="19" t="inlineStr">
        <is>
          <t>33834</t>
        </is>
      </c>
      <c r="E429" s="28" t="inlineStr">
        <is>
          <t>50</t>
        </is>
      </c>
      <c r="F429" s="29" t="inlineStr">
        <is>
          <t>50.0 kg</t>
        </is>
      </c>
      <c r="G429" s="28" t="inlineStr">
        <is>
          <t>BLOK 15</t>
        </is>
      </c>
      <c r="H429" s="28" t="inlineStr">
        <is>
          <t>T1</t>
        </is>
      </c>
      <c r="I429" s="28" t="inlineStr">
        <is>
          <t>Saf 2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179</v>
      </c>
      <c r="D430" s="32" t="inlineStr">
        <is>
          <t>942823</t>
        </is>
      </c>
      <c r="E430" s="30" t="inlineStr">
        <is>
          <t>65</t>
        </is>
      </c>
      <c r="F430" s="33" t="inlineStr">
        <is>
          <t>43.0 kg</t>
        </is>
      </c>
      <c r="G430" s="30" t="inlineStr">
        <is>
          <t>BLOK 15</t>
        </is>
      </c>
      <c r="H430" s="30" t="inlineStr">
        <is>
          <t>T1</t>
        </is>
      </c>
      <c r="I430" s="30" t="inlineStr">
        <is>
          <t>Saf 3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574</v>
      </c>
      <c r="D431" s="19" t="inlineStr">
        <is>
          <t>33836</t>
        </is>
      </c>
      <c r="E431" s="28" t="inlineStr">
        <is>
          <t>50</t>
        </is>
      </c>
      <c r="F431" s="29" t="inlineStr">
        <is>
          <t>33.0 kg</t>
        </is>
      </c>
      <c r="G431" s="28" t="inlineStr">
        <is>
          <t>BLOK 15</t>
        </is>
      </c>
      <c r="H431" s="28" t="inlineStr">
        <is>
          <t>T1</t>
        </is>
      </c>
      <c r="I431" s="28" t="inlineStr">
        <is>
          <t>Saf 4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150</v>
      </c>
      <c r="D432" s="32" t="inlineStr">
        <is>
          <t>31733</t>
        </is>
      </c>
      <c r="E432" s="30" t="inlineStr">
        <is>
          <t>65</t>
        </is>
      </c>
      <c r="F432" s="33" t="inlineStr">
        <is>
          <t>41.0 kg</t>
        </is>
      </c>
      <c r="G432" s="30" t="inlineStr">
        <is>
          <t>BLOK 15</t>
        </is>
      </c>
      <c r="H432" s="30" t="inlineStr">
        <is>
          <t>T1</t>
        </is>
      </c>
      <c r="I432" s="30" t="inlineStr">
        <is>
          <t>Saf 5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343</v>
      </c>
      <c r="D433" s="19" t="inlineStr">
        <is>
          <t>943613</t>
        </is>
      </c>
      <c r="E433" s="28" t="inlineStr">
        <is>
          <t>53</t>
        </is>
      </c>
      <c r="F433" s="29" t="inlineStr">
        <is>
          <t>45.0 kg</t>
        </is>
      </c>
      <c r="G433" s="28" t="inlineStr">
        <is>
          <t>BLOK 15</t>
        </is>
      </c>
      <c r="H433" s="28" t="inlineStr">
        <is>
          <t>T1</t>
        </is>
      </c>
      <c r="I433" s="28" t="inlineStr">
        <is>
          <t>Saf 6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113</v>
      </c>
      <c r="D434" s="32" t="inlineStr">
        <is>
          <t>943645</t>
        </is>
      </c>
      <c r="E434" s="30" t="inlineStr">
        <is>
          <t>66</t>
        </is>
      </c>
      <c r="F434" s="33" t="inlineStr">
        <is>
          <t>46.0 kg</t>
        </is>
      </c>
      <c r="G434" s="30" t="inlineStr">
        <is>
          <t>BLOK 16</t>
        </is>
      </c>
      <c r="H434" s="30" t="inlineStr">
        <is>
          <t>T4</t>
        </is>
      </c>
      <c r="I434" s="30" t="inlineStr">
        <is>
          <t>Saf 1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552</v>
      </c>
      <c r="D435" s="19" t="inlineStr">
        <is>
          <t>33835</t>
        </is>
      </c>
      <c r="E435" s="28" t="inlineStr">
        <is>
          <t>50</t>
        </is>
      </c>
      <c r="F435" s="29" t="inlineStr">
        <is>
          <t>50.0 kg</t>
        </is>
      </c>
      <c r="G435" s="28" t="inlineStr">
        <is>
          <t>BLOK 16</t>
        </is>
      </c>
      <c r="H435" s="28" t="inlineStr">
        <is>
          <t>T4</t>
        </is>
      </c>
      <c r="I435" s="28" t="inlineStr">
        <is>
          <t>Saf 2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555</v>
      </c>
      <c r="D436" s="32" t="inlineStr">
        <is>
          <t>33461</t>
        </is>
      </c>
      <c r="E436" s="30" t="inlineStr">
        <is>
          <t>50</t>
        </is>
      </c>
      <c r="F436" s="33" t="inlineStr">
        <is>
          <t>42.0 kg</t>
        </is>
      </c>
      <c r="G436" s="30" t="inlineStr">
        <is>
          <t>BLOK 16</t>
        </is>
      </c>
      <c r="H436" s="30" t="inlineStr">
        <is>
          <t>T4</t>
        </is>
      </c>
      <c r="I436" s="30" t="inlineStr">
        <is>
          <t>Saf 3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558</v>
      </c>
      <c r="D437" s="19" t="inlineStr">
        <is>
          <t>34459</t>
        </is>
      </c>
      <c r="E437" s="28" t="inlineStr">
        <is>
          <t>65</t>
        </is>
      </c>
      <c r="F437" s="29" t="inlineStr">
        <is>
          <t>33.0 kg</t>
        </is>
      </c>
      <c r="G437" s="28" t="inlineStr">
        <is>
          <t>BLOK 16</t>
        </is>
      </c>
      <c r="H437" s="28" t="inlineStr">
        <is>
          <t>T4</t>
        </is>
      </c>
      <c r="I437" s="28" t="inlineStr">
        <is>
          <t>Saf 4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549</v>
      </c>
      <c r="D438" s="32" t="inlineStr">
        <is>
          <t>34340</t>
        </is>
      </c>
      <c r="E438" s="30" t="inlineStr">
        <is>
          <t>52</t>
        </is>
      </c>
      <c r="F438" s="33" t="inlineStr">
        <is>
          <t>50.0 kg</t>
        </is>
      </c>
      <c r="G438" s="30" t="inlineStr">
        <is>
          <t>BLOK 16</t>
        </is>
      </c>
      <c r="H438" s="30" t="inlineStr">
        <is>
          <t>T4</t>
        </is>
      </c>
      <c r="I438" s="30" t="inlineStr">
        <is>
          <t>Saf 5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307</v>
      </c>
      <c r="D439" s="19" t="inlineStr">
        <is>
          <t>942824</t>
        </is>
      </c>
      <c r="E439" s="28" t="inlineStr">
        <is>
          <t>63</t>
        </is>
      </c>
      <c r="F439" s="29" t="inlineStr">
        <is>
          <t>47.0 kg</t>
        </is>
      </c>
      <c r="G439" s="28" t="inlineStr">
        <is>
          <t>BLOK 16</t>
        </is>
      </c>
      <c r="H439" s="28" t="inlineStr">
        <is>
          <t>T4</t>
        </is>
      </c>
      <c r="I439" s="28" t="inlineStr">
        <is>
          <t>Saf 6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480</v>
      </c>
      <c r="D440" s="32" t="inlineStr">
        <is>
          <t>34330</t>
        </is>
      </c>
      <c r="E440" s="30" t="inlineStr">
        <is>
          <t>52</t>
        </is>
      </c>
      <c r="F440" s="33" t="inlineStr">
        <is>
          <t>32.0 kg</t>
        </is>
      </c>
      <c r="G440" s="30" t="inlineStr">
        <is>
          <t>BLOK 16</t>
        </is>
      </c>
      <c r="H440" s="30" t="inlineStr">
        <is>
          <t>T3</t>
        </is>
      </c>
      <c r="I440" s="30" t="inlineStr">
        <is>
          <t>Saf 1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548</v>
      </c>
      <c r="D441" s="19" t="inlineStr">
        <is>
          <t>33832</t>
        </is>
      </c>
      <c r="E441" s="28" t="inlineStr">
        <is>
          <t>48</t>
        </is>
      </c>
      <c r="F441" s="29" t="inlineStr">
        <is>
          <t>49.0 kg</t>
        </is>
      </c>
      <c r="G441" s="28" t="inlineStr">
        <is>
          <t>BLOK 16</t>
        </is>
      </c>
      <c r="H441" s="28" t="inlineStr">
        <is>
          <t>T3</t>
        </is>
      </c>
      <c r="I441" s="28" t="inlineStr">
        <is>
          <t>Saf 2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542</v>
      </c>
      <c r="D442" s="32" t="inlineStr">
        <is>
          <t>34703</t>
        </is>
      </c>
      <c r="E442" s="30" t="inlineStr">
        <is>
          <t>66</t>
        </is>
      </c>
      <c r="F442" s="33" t="inlineStr">
        <is>
          <t>34.0 kg</t>
        </is>
      </c>
      <c r="G442" s="30" t="inlineStr">
        <is>
          <t>BLOK 16</t>
        </is>
      </c>
      <c r="H442" s="30" t="inlineStr">
        <is>
          <t>T3</t>
        </is>
      </c>
      <c r="I442" s="30" t="inlineStr">
        <is>
          <t>Saf 3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557</v>
      </c>
      <c r="D443" s="19" t="inlineStr">
        <is>
          <t>34246</t>
        </is>
      </c>
      <c r="E443" s="28" t="inlineStr">
        <is>
          <t>66</t>
        </is>
      </c>
      <c r="F443" s="29" t="inlineStr">
        <is>
          <t>33.0 kg</t>
        </is>
      </c>
      <c r="G443" s="28" t="inlineStr">
        <is>
          <t>BLOK 16</t>
        </is>
      </c>
      <c r="H443" s="28" t="inlineStr">
        <is>
          <t>T3</t>
        </is>
      </c>
      <c r="I443" s="28" t="inlineStr">
        <is>
          <t>Saf 4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544</v>
      </c>
      <c r="D444" s="32" t="inlineStr">
        <is>
          <t>34460</t>
        </is>
      </c>
      <c r="E444" s="30" t="inlineStr">
        <is>
          <t>65</t>
        </is>
      </c>
      <c r="F444" s="33" t="inlineStr">
        <is>
          <t>30.0 kg</t>
        </is>
      </c>
      <c r="G444" s="30" t="inlineStr">
        <is>
          <t>BLOK 16</t>
        </is>
      </c>
      <c r="H444" s="30" t="inlineStr">
        <is>
          <t>T3</t>
        </is>
      </c>
      <c r="I444" s="30" t="inlineStr">
        <is>
          <t>Saf 5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561</v>
      </c>
      <c r="D445" s="19" t="inlineStr">
        <is>
          <t>34343</t>
        </is>
      </c>
      <c r="E445" s="28" t="inlineStr">
        <is>
          <t>62</t>
        </is>
      </c>
      <c r="F445" s="29" t="inlineStr">
        <is>
          <t>40.0 kg</t>
        </is>
      </c>
      <c r="G445" s="28" t="inlineStr">
        <is>
          <t>BLOK 16</t>
        </is>
      </c>
      <c r="H445" s="28" t="inlineStr">
        <is>
          <t>T3</t>
        </is>
      </c>
      <c r="I445" s="28" t="inlineStr">
        <is>
          <t>Saf 6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523</v>
      </c>
      <c r="D446" s="32" t="inlineStr">
        <is>
          <t>33814</t>
        </is>
      </c>
      <c r="E446" s="30" t="inlineStr">
        <is>
          <t>50</t>
        </is>
      </c>
      <c r="F446" s="33" t="inlineStr">
        <is>
          <t>45.0 kg</t>
        </is>
      </c>
      <c r="G446" s="30" t="inlineStr">
        <is>
          <t>BLOK 16</t>
        </is>
      </c>
      <c r="H446" s="30" t="inlineStr">
        <is>
          <t>T2</t>
        </is>
      </c>
      <c r="I446" s="30" t="inlineStr">
        <is>
          <t>Saf 1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539</v>
      </c>
      <c r="D447" s="19" t="inlineStr">
        <is>
          <t>34247</t>
        </is>
      </c>
      <c r="E447" s="28" t="inlineStr">
        <is>
          <t>66</t>
        </is>
      </c>
      <c r="F447" s="29" t="inlineStr">
        <is>
          <t>49.0 kg</t>
        </is>
      </c>
      <c r="G447" s="28" t="inlineStr">
        <is>
          <t>BLOK 16</t>
        </is>
      </c>
      <c r="H447" s="28" t="inlineStr">
        <is>
          <t>T2</t>
        </is>
      </c>
      <c r="I447" s="28" t="inlineStr">
        <is>
          <t>Saf 2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547</v>
      </c>
      <c r="D448" s="32" t="inlineStr">
        <is>
          <t>34531</t>
        </is>
      </c>
      <c r="E448" s="30" t="inlineStr">
        <is>
          <t>50</t>
        </is>
      </c>
      <c r="F448" s="33" t="inlineStr">
        <is>
          <t>37.0 kg</t>
        </is>
      </c>
      <c r="G448" s="30" t="inlineStr">
        <is>
          <t>BLOK 16</t>
        </is>
      </c>
      <c r="H448" s="30" t="inlineStr">
        <is>
          <t>T2</t>
        </is>
      </c>
      <c r="I448" s="30" t="inlineStr">
        <is>
          <t>Saf 3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554</v>
      </c>
      <c r="D449" s="19" t="inlineStr">
        <is>
          <t>33833</t>
        </is>
      </c>
      <c r="E449" s="28" t="inlineStr">
        <is>
          <t>48</t>
        </is>
      </c>
      <c r="F449" s="29" t="inlineStr">
        <is>
          <t>36.0 kg</t>
        </is>
      </c>
      <c r="G449" s="28" t="inlineStr">
        <is>
          <t>BLOK 16</t>
        </is>
      </c>
      <c r="H449" s="28" t="inlineStr">
        <is>
          <t>T2</t>
        </is>
      </c>
      <c r="I449" s="28" t="inlineStr">
        <is>
          <t>Saf 4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540</v>
      </c>
      <c r="D450" s="32" t="inlineStr">
        <is>
          <t>34248</t>
        </is>
      </c>
      <c r="E450" s="30" t="inlineStr">
        <is>
          <t>68</t>
        </is>
      </c>
      <c r="F450" s="33" t="inlineStr">
        <is>
          <t>41.0 kg</t>
        </is>
      </c>
      <c r="G450" s="30" t="inlineStr">
        <is>
          <t>BLOK 16</t>
        </is>
      </c>
      <c r="H450" s="30" t="inlineStr">
        <is>
          <t>T2</t>
        </is>
      </c>
      <c r="I450" s="30" t="inlineStr">
        <is>
          <t>Saf 5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538</v>
      </c>
      <c r="D451" s="19" t="inlineStr">
        <is>
          <t>34458</t>
        </is>
      </c>
      <c r="E451" s="28" t="inlineStr">
        <is>
          <t>65</t>
        </is>
      </c>
      <c r="F451" s="29" t="inlineStr">
        <is>
          <t>40.0 kg</t>
        </is>
      </c>
      <c r="G451" s="28" t="inlineStr">
        <is>
          <t>BLOK 16</t>
        </is>
      </c>
      <c r="H451" s="28" t="inlineStr">
        <is>
          <t>T2</t>
        </is>
      </c>
      <c r="I451" s="28" t="inlineStr">
        <is>
          <t>Saf 6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524</v>
      </c>
      <c r="D452" s="32" t="inlineStr">
        <is>
          <t>33445</t>
        </is>
      </c>
      <c r="E452" s="30" t="inlineStr">
        <is>
          <t>50</t>
        </is>
      </c>
      <c r="F452" s="33" t="inlineStr">
        <is>
          <t>30.0 kg</t>
        </is>
      </c>
      <c r="G452" s="30" t="inlineStr">
        <is>
          <t>BLOK 16</t>
        </is>
      </c>
      <c r="H452" s="30" t="inlineStr">
        <is>
          <t>T1</t>
        </is>
      </c>
      <c r="I452" s="30" t="inlineStr">
        <is>
          <t>Saf 1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551</v>
      </c>
      <c r="D453" s="19" t="inlineStr">
        <is>
          <t>33838</t>
        </is>
      </c>
      <c r="E453" s="28" t="inlineStr">
        <is>
          <t>50</t>
        </is>
      </c>
      <c r="F453" s="29" t="inlineStr">
        <is>
          <t>46.0 kg</t>
        </is>
      </c>
      <c r="G453" s="28" t="inlineStr">
        <is>
          <t>BLOK 16</t>
        </is>
      </c>
      <c r="H453" s="28" t="inlineStr">
        <is>
          <t>T1</t>
        </is>
      </c>
      <c r="I453" s="28" t="inlineStr">
        <is>
          <t>Saf 2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546</v>
      </c>
      <c r="D454" s="32" t="inlineStr">
        <is>
          <t>33831</t>
        </is>
      </c>
      <c r="E454" s="30" t="inlineStr">
        <is>
          <t>50</t>
        </is>
      </c>
      <c r="F454" s="33" t="inlineStr">
        <is>
          <t>34.0 kg</t>
        </is>
      </c>
      <c r="G454" s="30" t="inlineStr">
        <is>
          <t>BLOK 16</t>
        </is>
      </c>
      <c r="H454" s="30" t="inlineStr">
        <is>
          <t>T1</t>
        </is>
      </c>
      <c r="I454" s="30" t="inlineStr">
        <is>
          <t>Saf 3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573</v>
      </c>
      <c r="D455" s="19" t="inlineStr">
        <is>
          <t>34704</t>
        </is>
      </c>
      <c r="E455" s="28" t="inlineStr">
        <is>
          <t>67</t>
        </is>
      </c>
      <c r="F455" s="29" t="inlineStr">
        <is>
          <t>40.0 kg</t>
        </is>
      </c>
      <c r="G455" s="28" t="inlineStr">
        <is>
          <t>BLOK 16</t>
        </is>
      </c>
      <c r="H455" s="28" t="inlineStr">
        <is>
          <t>T1</t>
        </is>
      </c>
      <c r="I455" s="28" t="inlineStr">
        <is>
          <t>Saf 4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64</v>
      </c>
      <c r="D456" s="32" t="inlineStr">
        <is>
          <t>942825</t>
        </is>
      </c>
      <c r="E456" s="30" t="inlineStr">
        <is>
          <t>56</t>
        </is>
      </c>
      <c r="F456" s="33" t="inlineStr">
        <is>
          <t>50.0 kg</t>
        </is>
      </c>
      <c r="G456" s="30" t="inlineStr">
        <is>
          <t>BLOK 16</t>
        </is>
      </c>
      <c r="H456" s="30" t="inlineStr">
        <is>
          <t>T1</t>
        </is>
      </c>
      <c r="I456" s="30" t="inlineStr">
        <is>
          <t>Saf 5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560</v>
      </c>
      <c r="D457" s="19" t="inlineStr">
        <is>
          <t>34464</t>
        </is>
      </c>
      <c r="E457" s="28" t="inlineStr">
        <is>
          <t>63</t>
        </is>
      </c>
      <c r="F457" s="29" t="inlineStr">
        <is>
          <t>31.0 kg</t>
        </is>
      </c>
      <c r="G457" s="28" t="inlineStr">
        <is>
          <t>BLOK 16</t>
        </is>
      </c>
      <c r="H457" s="28" t="inlineStr">
        <is>
          <t>T1</t>
        </is>
      </c>
      <c r="I457" s="28" t="inlineStr">
        <is>
          <t>Saf 6</t>
        </is>
      </c>
      <c r="J457" s="28" t="inlineStr">
        <is>
          <t>SELESAI</t>
        </is>
      </c>
    </row>
  </sheetData>
  <autoFilter ref="B28:J457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2026-09-02T09:27:51Z</dcterms:created>
  <dcterms:modified xsi:type="dcterms:W3CDTF">2026-09-02T09:27:52Z</dcterms:modified>
</cp:coreProperties>
</file>