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4" t="n">
        <v>128169</v>
      </c>
      <c r="C4" s="4" t="n">
        <v>270869</v>
      </c>
      <c r="D4" s="4" t="n">
        <v>633139</v>
      </c>
      <c r="E4" s="4" t="n">
        <v>680207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4" t="n">
        <v>-4090</v>
      </c>
      <c r="C6" s="4" t="n">
        <v>-157801</v>
      </c>
      <c r="D6" s="4" t="n">
        <v>266366</v>
      </c>
      <c r="E6" s="4" t="n">
        <v>155728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Interest Income</t>
        </is>
      </c>
      <c r="B7" s="4" t="n">
        <v>315</v>
      </c>
      <c r="C7" s="4" t="n">
        <v>5292</v>
      </c>
      <c r="D7" s="4" t="n">
        <v>26501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817</v>
      </c>
      <c r="C8" s="4" t="n">
        <v>-2495</v>
      </c>
      <c r="D8" s="4" t="n">
        <v>1180</v>
      </c>
      <c r="E8" s="4" t="n">
        <v>-2549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4" t="n">
        <v>-4059</v>
      </c>
      <c r="C10" s="4" t="n">
        <v>-152664</v>
      </c>
      <c r="D10" s="4" t="n">
        <v>291749</v>
      </c>
      <c r="E10" s="4" t="n">
        <v>195050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4" t="n">
        <v>3937</v>
      </c>
      <c r="C12" s="4" t="n">
        <v>-187282</v>
      </c>
      <c r="D12" s="4" t="n">
        <v>226801</v>
      </c>
      <c r="E12" s="4" t="n">
        <v>145074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4" t="n">
        <v>0.02</v>
      </c>
      <c r="C18" s="4" t="n">
        <v>-0.88</v>
      </c>
      <c r="D18" s="4" t="n">
        <v>0.77</v>
      </c>
      <c r="E18" s="4" t="n">
        <v>0.45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3574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661</v>
      </c>
      <c r="C22" s="4" t="n">
        <v>980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70</v>
      </c>
      <c r="C23" s="4" t="n">
        <v>59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9513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374</v>
      </c>
      <c r="C19" s="4" t="n">
        <v>2610</v>
      </c>
      <c r="D19" s="4" t="n">
        <v>7305</v>
      </c>
      <c r="E19" s="4" t="n">
        <v>4920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2026-04-23T05:05:45Z</dcterms:created>
  <dcterms:modified xsi:type="dcterms:W3CDTF">2026-04-23T05:05:45Z</dcterms:modified>
</cp:coreProperties>
</file>