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1" i="1" a="1"/>
  <c r="G11" s="1"/>
  <c r="G12"/>
  <c r="C11" a="1"/>
  <c r="C11" s="1"/>
  <c r="G13" l="1"/>
  <c r="D13"/>
  <c r="E12"/>
  <c r="C12"/>
  <c r="D11"/>
  <c r="E13"/>
  <c r="C13"/>
  <c r="D12"/>
  <c r="E11"/>
</calcChain>
</file>

<file path=xl/sharedStrings.xml><?xml version="1.0" encoding="utf-8"?>
<sst xmlns="http://schemas.openxmlformats.org/spreadsheetml/2006/main" count="6" uniqueCount="6">
  <si>
    <t>total hires</t>
  </si>
  <si>
    <t>campus 1</t>
  </si>
  <si>
    <t>campus 2</t>
  </si>
  <si>
    <t>the hires in campus one should be half of all hires</t>
  </si>
  <si>
    <t>campus 3</t>
  </si>
  <si>
    <t>campus 3 is required to hire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</si>
</sst>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H13"/>
  <sheetViews>
    <sheetView tabSelected="1" workbookViewId="0">
      <selection activeCell="H18" sqref="H18"/>
    </sheetView>
  </sheetViews>
  <sheetFormatPr defaultRowHeight="15"/>
  <sheetData>
    <row r="6" spans="3:8">
      <c r="C6" t="s">
        <v>1</v>
      </c>
      <c r="D6" t="s">
        <v>2</v>
      </c>
      <c r="E6" t="s">
        <v>4</v>
      </c>
    </row>
    <row r="7" spans="3:8">
      <c r="C7">
        <v>1</v>
      </c>
      <c r="D7">
        <v>1</v>
      </c>
      <c r="E7">
        <v>1</v>
      </c>
      <c r="G7">
        <v>300</v>
      </c>
      <c r="H7" t="s">
        <v>0</v>
      </c>
    </row>
    <row r="8" spans="3:8">
      <c r="C8">
        <v>-1</v>
      </c>
      <c r="D8">
        <v>1</v>
      </c>
      <c r="E8">
        <v>1</v>
      </c>
      <c r="G8">
        <v>0</v>
      </c>
      <c r="H8" t="s">
        <v>3</v>
      </c>
    </row>
    <row r="9" spans="3:8">
      <c r="C9">
        <v>0</v>
      </c>
      <c r="D9">
        <v>0</v>
      </c>
      <c r="E9">
        <v>1</v>
      </c>
      <c r="G9">
        <v>100</v>
      </c>
      <c r="H9" t="s">
        <v>5</v>
      </c>
    </row>
    <row r="11" spans="3:8">
      <c r="C11">
        <f t="array" ref="C11:E13">MINVERSE(C7:E9)</f>
        <v>0.5</v>
      </c>
      <c r="D11">
        <v>-0.5</v>
      </c>
      <c r="E11">
        <v>0</v>
      </c>
      <c r="G11">
        <f t="array" ref="G11:G13">MMULT(C11:E13,G7:G9)</f>
        <v>150</v>
      </c>
    </row>
    <row r="12" spans="3:8">
      <c r="C12">
        <v>0.5</v>
      </c>
      <c r="D12">
        <v>0.5</v>
      </c>
      <c r="E12">
        <v>-1</v>
      </c>
      <c r="G12">
        <v>50</v>
      </c>
    </row>
    <row r="13" spans="3:8">
      <c r="C13">
        <v>0</v>
      </c>
      <c r="D13">
        <v>0</v>
      </c>
      <c r="E13">
        <v>1</v>
      </c>
      <c r="G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Grogan</dc:creator>
  <cp:lastModifiedBy>Matt Grogan</cp:lastModifiedBy>
  <dcterms:created xsi:type="dcterms:W3CDTF">2015-09-30T17:19:31Z</dcterms:created>
  <dcterms:modified xsi:type="dcterms:W3CDTF">2015-09-30T17:30:12Z</dcterms:modified>
</cp:coreProperties>
</file>