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" sheetId="1" state="visible" r:id="rId1"/>
    <sheet xmlns:r="http://schemas.openxmlformats.org/officeDocument/2006/relationships" name="備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</row>
    <row r="2">
      <c r="A2" t="inlineStr">
        <is>
          <t>ボルトM6</t>
        </is>
      </c>
      <c r="B2" t="n">
        <v>100</v>
      </c>
      <c r="C2" t="n">
        <v>12</v>
      </c>
      <c r="D2">
        <f>B2*C2</f>
        <v/>
      </c>
    </row>
    <row r="3">
      <c r="A3" t="inlineStr">
        <is>
          <t>ナットM6</t>
        </is>
      </c>
      <c r="B3" t="n">
        <v>100</v>
      </c>
      <c r="C3" t="n">
        <v>5</v>
      </c>
      <c r="D3">
        <f>B3*C3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納期</t>
        </is>
      </c>
      <c r="B1" t="inlineStr">
        <is>
          <t>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2026-10-15T13:15:29Z</dcterms:created>
  <dcterms:modified xmlns:dcterms="http://purl.org/dc/terms/" xmlns:xsi="http://www.w3.org/2001/XMLSchema-instance" xsi:type="dcterms:W3CDTF">2026-10-15T13:15:29Z</dcterms:modified>
</cp:coreProperties>
</file>