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0260"/>
  </bookViews>
  <sheets>
    <sheet name="Arkusz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/>
  <c r="D31"/>
  <c r="E31"/>
  <c r="F31"/>
  <c r="G31"/>
  <c r="O31"/>
  <c r="N31"/>
  <c r="J31"/>
  <c r="I31"/>
  <c r="H31"/>
  <c r="G32" l="1"/>
</calcChain>
</file>

<file path=xl/sharedStrings.xml><?xml version="1.0" encoding="utf-8"?>
<sst xmlns="http://schemas.openxmlformats.org/spreadsheetml/2006/main" count="34" uniqueCount="30">
  <si>
    <t>Lp.</t>
  </si>
  <si>
    <t>Adres</t>
  </si>
  <si>
    <t>NET</t>
  </si>
  <si>
    <t>TEL</t>
  </si>
  <si>
    <t>DTV</t>
  </si>
  <si>
    <t>adres MAC modemu</t>
  </si>
  <si>
    <t>Downstream -6/+10 dBm</t>
  </si>
  <si>
    <t>modem NET / terminal TEL</t>
  </si>
  <si>
    <t>uruchomione usługi</t>
  </si>
  <si>
    <t>uruchomione urządzenia abonenckie</t>
  </si>
  <si>
    <t>dekoder 2-way</t>
  </si>
  <si>
    <t>dekoder 1-way / moduł CI+</t>
  </si>
  <si>
    <t>ATV (bez usługi DTV)</t>
  </si>
  <si>
    <t>Instalacja</t>
  </si>
  <si>
    <t>Łączna ilość RGU</t>
  </si>
  <si>
    <t>DS -6/+10 dBm</t>
  </si>
  <si>
    <t>uruchomienie instalacji przyłącza ab.</t>
  </si>
  <si>
    <t xml:space="preserve">uruchomienie gniazda </t>
  </si>
  <si>
    <t>multiroom ATV/DTV; przebudowy</t>
  </si>
  <si>
    <t>PROTOKÓŁ URUCHOMIENIA USŁUG</t>
  </si>
  <si>
    <t xml:space="preserve">Miejscowość ...........................................   </t>
  </si>
  <si>
    <t xml:space="preserve">                          </t>
  </si>
  <si>
    <t>W okresie od ..................................... do ………………......................</t>
  </si>
  <si>
    <t>…………………………………………………………</t>
  </si>
  <si>
    <t>pieczęć i podpis wykonawcy</t>
  </si>
  <si>
    <t>czytelny podpis</t>
  </si>
  <si>
    <t>Przedstawiciel służb ewidencji Spółki</t>
  </si>
  <si>
    <t>Upstream 43/50 dBm</t>
  </si>
  <si>
    <t>US 43/50 dBm</t>
  </si>
  <si>
    <t>Kierownik Techniczny - potwierdzam wykonanie i parametry techniczne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</si>
</sst>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7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abSelected="1" zoomScale="60" zoomScaleNormal="60" workbookViewId="0">
      <selection activeCell="P32" sqref="P32"/>
    </sheetView>
  </sheetViews>
  <sheetFormatPr defaultRowHeight="15"/>
  <cols>
    <col min="1" max="1" width="3.7109375" style="1" customWidth="1"/>
    <col min="2" max="2" width="40.7109375" customWidth="1"/>
    <col min="3" max="3" width="5.7109375" style="1" customWidth="1"/>
    <col min="4" max="4" width="12.7109375" style="1" customWidth="1"/>
    <col min="5" max="6" width="5.7109375" style="1" customWidth="1"/>
    <col min="7" max="7" width="10.85546875" style="1" customWidth="1"/>
    <col min="8" max="8" width="10.7109375" style="1" customWidth="1"/>
    <col min="9" max="9" width="15.140625" style="1" customWidth="1"/>
    <col min="10" max="10" width="9.85546875" style="1" customWidth="1"/>
    <col min="11" max="11" width="36.5703125" customWidth="1"/>
    <col min="12" max="12" width="12.140625" style="1" customWidth="1"/>
    <col min="13" max="13" width="14.42578125" style="1" customWidth="1"/>
    <col min="14" max="15" width="11.7109375" style="1" customWidth="1"/>
    <col min="16" max="16" width="36.85546875" customWidth="1"/>
    <col min="17" max="17" width="8.42578125" style="1" customWidth="1"/>
    <col min="18" max="18" width="9.28515625" style="1" bestFit="1" customWidth="1"/>
  </cols>
  <sheetData>
    <row r="1" spans="1:18" ht="21">
      <c r="A1" s="5"/>
      <c r="B1" s="6"/>
      <c r="C1" s="7"/>
      <c r="D1" s="7"/>
      <c r="E1" s="7"/>
      <c r="F1" s="7"/>
      <c r="G1" s="7"/>
      <c r="H1" s="22"/>
      <c r="I1" s="22"/>
      <c r="J1" s="22" t="s">
        <v>19</v>
      </c>
      <c r="K1" s="23"/>
      <c r="L1" s="7"/>
      <c r="M1" s="7"/>
      <c r="N1" s="7"/>
      <c r="O1" s="7"/>
      <c r="P1" s="6"/>
      <c r="Q1" s="7"/>
      <c r="R1" s="7"/>
    </row>
    <row r="2" spans="1:18" ht="21.75" thickBot="1">
      <c r="A2" s="5"/>
      <c r="B2" s="23" t="s">
        <v>20</v>
      </c>
      <c r="C2" s="35"/>
      <c r="D2" s="35"/>
      <c r="E2" s="7"/>
      <c r="F2" s="7"/>
      <c r="G2" s="7"/>
      <c r="H2" s="7" t="s">
        <v>21</v>
      </c>
      <c r="I2" s="7"/>
      <c r="J2" s="21"/>
      <c r="K2" s="9"/>
      <c r="L2" s="21"/>
      <c r="M2" s="21"/>
      <c r="N2" s="23" t="s">
        <v>22</v>
      </c>
      <c r="O2" s="22"/>
      <c r="P2" s="23"/>
      <c r="Q2" s="22"/>
      <c r="R2" s="22"/>
    </row>
    <row r="3" spans="1:18" ht="21.75" thickBot="1">
      <c r="A3" s="3"/>
      <c r="B3" s="4"/>
      <c r="C3" s="36" t="s">
        <v>8</v>
      </c>
      <c r="D3" s="37"/>
      <c r="E3" s="37"/>
      <c r="F3" s="37"/>
      <c r="G3" s="38"/>
      <c r="H3" s="42" t="s">
        <v>13</v>
      </c>
      <c r="I3" s="43"/>
      <c r="J3" s="39" t="s">
        <v>9</v>
      </c>
      <c r="K3" s="40"/>
      <c r="L3" s="40"/>
      <c r="M3" s="40"/>
      <c r="N3" s="40"/>
      <c r="O3" s="40"/>
      <c r="P3" s="40"/>
      <c r="Q3" s="40"/>
      <c r="R3" s="41"/>
    </row>
    <row r="4" spans="1:18" ht="53.25" customHeight="1">
      <c r="A4" s="24" t="s">
        <v>0</v>
      </c>
      <c r="B4" s="25" t="s">
        <v>1</v>
      </c>
      <c r="C4" s="11" t="s">
        <v>4</v>
      </c>
      <c r="D4" s="26" t="s">
        <v>18</v>
      </c>
      <c r="E4" s="12" t="s">
        <v>2</v>
      </c>
      <c r="F4" s="12" t="s">
        <v>3</v>
      </c>
      <c r="G4" s="27" t="s">
        <v>12</v>
      </c>
      <c r="H4" s="28" t="s">
        <v>17</v>
      </c>
      <c r="I4" s="27" t="s">
        <v>16</v>
      </c>
      <c r="J4" s="29" t="s">
        <v>10</v>
      </c>
      <c r="K4" s="30" t="s">
        <v>5</v>
      </c>
      <c r="L4" s="31" t="s">
        <v>27</v>
      </c>
      <c r="M4" s="31" t="s">
        <v>6</v>
      </c>
      <c r="N4" s="32" t="s">
        <v>11</v>
      </c>
      <c r="O4" s="32" t="s">
        <v>7</v>
      </c>
      <c r="P4" s="30" t="s">
        <v>5</v>
      </c>
      <c r="Q4" s="31" t="s">
        <v>28</v>
      </c>
      <c r="R4" s="27" t="s">
        <v>15</v>
      </c>
    </row>
    <row r="5" spans="1:18" ht="26.1" customHeight="1">
      <c r="A5" s="10">
        <v>1</v>
      </c>
      <c r="B5" s="33"/>
      <c r="C5" s="11"/>
      <c r="D5" s="12"/>
      <c r="E5" s="12"/>
      <c r="F5" s="12"/>
      <c r="G5" s="13"/>
      <c r="H5" s="11"/>
      <c r="I5" s="13"/>
      <c r="J5" s="19"/>
      <c r="K5" s="20"/>
      <c r="L5" s="12"/>
      <c r="M5" s="12"/>
      <c r="N5" s="17"/>
      <c r="O5" s="17"/>
      <c r="P5" s="20"/>
      <c r="Q5" s="12"/>
      <c r="R5" s="13"/>
    </row>
    <row r="6" spans="1:18" ht="26.1" customHeight="1">
      <c r="A6" s="10">
        <v>2</v>
      </c>
      <c r="B6" s="33"/>
      <c r="C6" s="11"/>
      <c r="D6" s="12"/>
      <c r="E6" s="12"/>
      <c r="F6" s="12"/>
      <c r="G6" s="13"/>
      <c r="H6" s="11"/>
      <c r="I6" s="13"/>
      <c r="J6" s="19"/>
      <c r="K6" s="20"/>
      <c r="L6" s="12"/>
      <c r="M6" s="12"/>
      <c r="N6" s="17"/>
      <c r="O6" s="17"/>
      <c r="P6" s="20"/>
      <c r="Q6" s="12"/>
      <c r="R6" s="13"/>
    </row>
    <row r="7" spans="1:18" ht="26.1" customHeight="1">
      <c r="A7" s="10">
        <v>3</v>
      </c>
      <c r="B7" s="33"/>
      <c r="C7" s="11"/>
      <c r="D7" s="12"/>
      <c r="E7" s="12"/>
      <c r="F7" s="12"/>
      <c r="G7" s="13"/>
      <c r="H7" s="11"/>
      <c r="I7" s="13"/>
      <c r="J7" s="19"/>
      <c r="K7" s="20"/>
      <c r="L7" s="12"/>
      <c r="M7" s="12"/>
      <c r="N7" s="17"/>
      <c r="O7" s="17"/>
      <c r="P7" s="20"/>
      <c r="Q7" s="12"/>
      <c r="R7" s="13"/>
    </row>
    <row r="8" spans="1:18" ht="26.1" customHeight="1">
      <c r="A8" s="10">
        <v>4</v>
      </c>
      <c r="B8" s="33"/>
      <c r="C8" s="11"/>
      <c r="D8" s="12"/>
      <c r="E8" s="12"/>
      <c r="F8" s="12"/>
      <c r="G8" s="13"/>
      <c r="H8" s="11"/>
      <c r="I8" s="13"/>
      <c r="J8" s="19"/>
      <c r="K8" s="20"/>
      <c r="L8" s="12"/>
      <c r="M8" s="12"/>
      <c r="N8" s="17"/>
      <c r="O8" s="17"/>
      <c r="P8" s="20"/>
      <c r="Q8" s="12"/>
      <c r="R8" s="13"/>
    </row>
    <row r="9" spans="1:18" ht="26.1" customHeight="1">
      <c r="A9" s="10">
        <v>5</v>
      </c>
      <c r="B9" s="33"/>
      <c r="C9" s="11"/>
      <c r="D9" s="12"/>
      <c r="E9" s="12"/>
      <c r="F9" s="12"/>
      <c r="G9" s="13"/>
      <c r="H9" s="11"/>
      <c r="I9" s="13"/>
      <c r="J9" s="19"/>
      <c r="K9" s="20"/>
      <c r="L9" s="12"/>
      <c r="M9" s="12"/>
      <c r="N9" s="17"/>
      <c r="O9" s="17"/>
      <c r="P9" s="20"/>
      <c r="Q9" s="12"/>
      <c r="R9" s="13"/>
    </row>
    <row r="10" spans="1:18" ht="26.1" customHeight="1">
      <c r="A10" s="10">
        <v>6</v>
      </c>
      <c r="B10" s="33"/>
      <c r="C10" s="11"/>
      <c r="D10" s="12"/>
      <c r="E10" s="12"/>
      <c r="F10" s="12"/>
      <c r="G10" s="13"/>
      <c r="H10" s="11"/>
      <c r="I10" s="13"/>
      <c r="J10" s="19"/>
      <c r="K10" s="20"/>
      <c r="L10" s="12"/>
      <c r="M10" s="12"/>
      <c r="N10" s="17"/>
      <c r="O10" s="17"/>
      <c r="P10" s="20"/>
      <c r="Q10" s="12"/>
      <c r="R10" s="13"/>
    </row>
    <row r="11" spans="1:18" ht="26.1" customHeight="1">
      <c r="A11" s="10">
        <v>7</v>
      </c>
      <c r="B11" s="33"/>
      <c r="C11" s="11"/>
      <c r="D11" s="12"/>
      <c r="E11" s="12"/>
      <c r="F11" s="12"/>
      <c r="G11" s="13"/>
      <c r="H11" s="11"/>
      <c r="I11" s="13"/>
      <c r="J11" s="19"/>
      <c r="K11" s="20"/>
      <c r="L11" s="12"/>
      <c r="M11" s="12"/>
      <c r="N11" s="17"/>
      <c r="O11" s="17"/>
      <c r="P11" s="20"/>
      <c r="Q11" s="12"/>
      <c r="R11" s="13"/>
    </row>
    <row r="12" spans="1:18" ht="26.1" customHeight="1">
      <c r="A12" s="10">
        <v>8</v>
      </c>
      <c r="B12" s="33"/>
      <c r="C12" s="11"/>
      <c r="D12" s="12"/>
      <c r="E12" s="12"/>
      <c r="F12" s="12"/>
      <c r="G12" s="13"/>
      <c r="H12" s="11"/>
      <c r="I12" s="13"/>
      <c r="J12" s="19"/>
      <c r="K12" s="20"/>
      <c r="L12" s="12"/>
      <c r="M12" s="12"/>
      <c r="N12" s="17"/>
      <c r="O12" s="17"/>
      <c r="P12" s="20"/>
      <c r="Q12" s="12"/>
      <c r="R12" s="13"/>
    </row>
    <row r="13" spans="1:18" ht="26.1" customHeight="1">
      <c r="A13" s="10">
        <v>9</v>
      </c>
      <c r="B13" s="33"/>
      <c r="C13" s="11"/>
      <c r="D13" s="12"/>
      <c r="E13" s="12"/>
      <c r="F13" s="12"/>
      <c r="G13" s="13"/>
      <c r="H13" s="11"/>
      <c r="I13" s="13"/>
      <c r="J13" s="19"/>
      <c r="K13" s="20"/>
      <c r="L13" s="12"/>
      <c r="M13" s="12"/>
      <c r="N13" s="17"/>
      <c r="O13" s="17"/>
      <c r="P13" s="20"/>
      <c r="Q13" s="12"/>
      <c r="R13" s="13"/>
    </row>
    <row r="14" spans="1:18" ht="26.1" customHeight="1">
      <c r="A14" s="10">
        <v>10</v>
      </c>
      <c r="B14" s="33"/>
      <c r="C14" s="11"/>
      <c r="D14" s="12"/>
      <c r="E14" s="12"/>
      <c r="F14" s="12"/>
      <c r="G14" s="13"/>
      <c r="H14" s="11"/>
      <c r="I14" s="13"/>
      <c r="J14" s="19"/>
      <c r="K14" s="20"/>
      <c r="L14" s="12"/>
      <c r="M14" s="12"/>
      <c r="N14" s="17"/>
      <c r="O14" s="17"/>
      <c r="P14" s="20"/>
      <c r="Q14" s="12"/>
      <c r="R14" s="13"/>
    </row>
    <row r="15" spans="1:18" ht="26.1" customHeight="1">
      <c r="A15" s="10">
        <v>11</v>
      </c>
      <c r="B15" s="33"/>
      <c r="C15" s="11"/>
      <c r="D15" s="12"/>
      <c r="E15" s="12"/>
      <c r="F15" s="12"/>
      <c r="G15" s="13"/>
      <c r="H15" s="11"/>
      <c r="I15" s="13"/>
      <c r="J15" s="19"/>
      <c r="K15" s="20"/>
      <c r="L15" s="12"/>
      <c r="M15" s="12"/>
      <c r="N15" s="17"/>
      <c r="O15" s="17"/>
      <c r="P15" s="20"/>
      <c r="Q15" s="12"/>
      <c r="R15" s="13"/>
    </row>
    <row r="16" spans="1:18" ht="26.1" customHeight="1">
      <c r="A16" s="10">
        <v>12</v>
      </c>
      <c r="B16" s="33"/>
      <c r="C16" s="14"/>
      <c r="D16" s="15"/>
      <c r="E16" s="15"/>
      <c r="F16" s="15"/>
      <c r="G16" s="16"/>
      <c r="H16" s="14"/>
      <c r="I16" s="16"/>
      <c r="J16" s="19"/>
      <c r="K16" s="20"/>
      <c r="L16" s="12"/>
      <c r="M16" s="12"/>
      <c r="N16" s="17"/>
      <c r="O16" s="17"/>
      <c r="P16" s="20"/>
      <c r="Q16" s="12"/>
      <c r="R16" s="13"/>
    </row>
    <row r="17" spans="1:18" ht="26.1" customHeight="1">
      <c r="A17" s="10">
        <v>13</v>
      </c>
      <c r="B17" s="33"/>
      <c r="C17" s="14"/>
      <c r="D17" s="15"/>
      <c r="E17" s="15"/>
      <c r="F17" s="15"/>
      <c r="G17" s="16"/>
      <c r="H17" s="14"/>
      <c r="I17" s="16"/>
      <c r="J17" s="19"/>
      <c r="K17" s="20"/>
      <c r="L17" s="12"/>
      <c r="M17" s="12"/>
      <c r="N17" s="17"/>
      <c r="O17" s="17"/>
      <c r="P17" s="20"/>
      <c r="Q17" s="12"/>
      <c r="R17" s="13"/>
    </row>
    <row r="18" spans="1:18" ht="26.1" customHeight="1">
      <c r="A18" s="10">
        <v>14</v>
      </c>
      <c r="B18" s="33"/>
      <c r="C18" s="11"/>
      <c r="D18" s="12"/>
      <c r="E18" s="12"/>
      <c r="F18" s="12"/>
      <c r="G18" s="13"/>
      <c r="H18" s="11"/>
      <c r="I18" s="13"/>
      <c r="J18" s="19"/>
      <c r="K18" s="20"/>
      <c r="L18" s="12"/>
      <c r="M18" s="12"/>
      <c r="N18" s="17"/>
      <c r="O18" s="17"/>
      <c r="P18" s="20"/>
      <c r="Q18" s="12"/>
      <c r="R18" s="13"/>
    </row>
    <row r="19" spans="1:18" ht="26.1" customHeight="1">
      <c r="A19" s="10">
        <v>15</v>
      </c>
      <c r="B19" s="33"/>
      <c r="C19" s="11"/>
      <c r="D19" s="12"/>
      <c r="E19" s="12"/>
      <c r="F19" s="12"/>
      <c r="G19" s="13"/>
      <c r="H19" s="11"/>
      <c r="I19" s="13"/>
      <c r="J19" s="19"/>
      <c r="K19" s="20"/>
      <c r="L19" s="12"/>
      <c r="M19" s="12"/>
      <c r="N19" s="17"/>
      <c r="O19" s="17"/>
      <c r="P19" s="20"/>
      <c r="Q19" s="12"/>
      <c r="R19" s="13"/>
    </row>
    <row r="20" spans="1:18" ht="26.1" customHeight="1">
      <c r="A20" s="10">
        <v>16</v>
      </c>
      <c r="B20" s="33"/>
      <c r="C20" s="11"/>
      <c r="D20" s="12"/>
      <c r="E20" s="12"/>
      <c r="F20" s="12"/>
      <c r="G20" s="13"/>
      <c r="H20" s="11"/>
      <c r="I20" s="13"/>
      <c r="J20" s="19"/>
      <c r="K20" s="20"/>
      <c r="L20" s="12"/>
      <c r="M20" s="12"/>
      <c r="N20" s="17"/>
      <c r="O20" s="17"/>
      <c r="P20" s="20"/>
      <c r="Q20" s="12"/>
      <c r="R20" s="13"/>
    </row>
    <row r="21" spans="1:18" ht="26.1" customHeight="1">
      <c r="A21" s="10">
        <v>17</v>
      </c>
      <c r="B21" s="33"/>
      <c r="C21" s="11"/>
      <c r="D21" s="12"/>
      <c r="E21" s="12"/>
      <c r="F21" s="12"/>
      <c r="G21" s="13"/>
      <c r="H21" s="11"/>
      <c r="I21" s="13"/>
      <c r="J21" s="19"/>
      <c r="K21" s="20"/>
      <c r="L21" s="12"/>
      <c r="M21" s="12"/>
      <c r="N21" s="17"/>
      <c r="O21" s="17"/>
      <c r="P21" s="20"/>
      <c r="Q21" s="12"/>
      <c r="R21" s="13"/>
    </row>
    <row r="22" spans="1:18" ht="26.1" customHeight="1">
      <c r="A22" s="10">
        <v>18</v>
      </c>
      <c r="B22" s="33"/>
      <c r="C22" s="11"/>
      <c r="D22" s="12"/>
      <c r="E22" s="12"/>
      <c r="F22" s="12"/>
      <c r="G22" s="13"/>
      <c r="H22" s="11"/>
      <c r="I22" s="13"/>
      <c r="J22" s="19"/>
      <c r="K22" s="20"/>
      <c r="L22" s="12"/>
      <c r="M22" s="12"/>
      <c r="N22" s="17"/>
      <c r="O22" s="17"/>
      <c r="P22" s="20"/>
      <c r="Q22" s="12"/>
      <c r="R22" s="13"/>
    </row>
    <row r="23" spans="1:18" ht="26.1" customHeight="1">
      <c r="A23" s="10">
        <v>19</v>
      </c>
      <c r="B23" s="33"/>
      <c r="C23" s="11"/>
      <c r="D23" s="12"/>
      <c r="E23" s="12"/>
      <c r="F23" s="12"/>
      <c r="G23" s="13"/>
      <c r="H23" s="11"/>
      <c r="I23" s="13"/>
      <c r="J23" s="19"/>
      <c r="K23" s="20"/>
      <c r="L23" s="12"/>
      <c r="M23" s="12"/>
      <c r="N23" s="17"/>
      <c r="O23" s="17"/>
      <c r="P23" s="20"/>
      <c r="Q23" s="12"/>
      <c r="R23" s="13"/>
    </row>
    <row r="24" spans="1:18" ht="26.1" customHeight="1">
      <c r="A24" s="10">
        <v>20</v>
      </c>
      <c r="B24" s="33"/>
      <c r="C24" s="11"/>
      <c r="D24" s="12"/>
      <c r="E24" s="12"/>
      <c r="F24" s="12"/>
      <c r="G24" s="13"/>
      <c r="H24" s="11"/>
      <c r="I24" s="13"/>
      <c r="J24" s="19"/>
      <c r="K24" s="20"/>
      <c r="L24" s="12"/>
      <c r="M24" s="12"/>
      <c r="N24" s="17"/>
      <c r="O24" s="17"/>
      <c r="P24" s="20"/>
      <c r="Q24" s="12"/>
      <c r="R24" s="13"/>
    </row>
    <row r="25" spans="1:18" ht="26.1" customHeight="1">
      <c r="A25" s="10">
        <v>21</v>
      </c>
      <c r="B25" s="33"/>
      <c r="C25" s="11"/>
      <c r="D25" s="12"/>
      <c r="E25" s="12"/>
      <c r="F25" s="12"/>
      <c r="G25" s="13"/>
      <c r="H25" s="11"/>
      <c r="I25" s="13"/>
      <c r="J25" s="19"/>
      <c r="K25" s="20"/>
      <c r="L25" s="12"/>
      <c r="M25" s="12"/>
      <c r="N25" s="17"/>
      <c r="O25" s="17"/>
      <c r="P25" s="20"/>
      <c r="Q25" s="12"/>
      <c r="R25" s="13"/>
    </row>
    <row r="26" spans="1:18" ht="26.1" customHeight="1">
      <c r="A26" s="10">
        <v>22</v>
      </c>
      <c r="B26" s="33"/>
      <c r="C26" s="11"/>
      <c r="D26" s="12"/>
      <c r="E26" s="12"/>
      <c r="F26" s="12"/>
      <c r="G26" s="13"/>
      <c r="H26" s="11"/>
      <c r="I26" s="13"/>
      <c r="J26" s="19"/>
      <c r="K26" s="20"/>
      <c r="L26" s="12"/>
      <c r="M26" s="12"/>
      <c r="N26" s="17"/>
      <c r="O26" s="17"/>
      <c r="P26" s="20"/>
      <c r="Q26" s="12"/>
      <c r="R26" s="13"/>
    </row>
    <row r="27" spans="1:18" ht="26.1" customHeight="1">
      <c r="A27" s="10">
        <v>23</v>
      </c>
      <c r="B27" s="33"/>
      <c r="C27" s="11"/>
      <c r="D27" s="12"/>
      <c r="E27" s="12"/>
      <c r="F27" s="12"/>
      <c r="G27" s="13"/>
      <c r="H27" s="11"/>
      <c r="I27" s="13"/>
      <c r="J27" s="19"/>
      <c r="K27" s="20"/>
      <c r="L27" s="12"/>
      <c r="M27" s="12"/>
      <c r="N27" s="17"/>
      <c r="O27" s="17"/>
      <c r="P27" s="20"/>
      <c r="Q27" s="12"/>
      <c r="R27" s="13"/>
    </row>
    <row r="28" spans="1:18" ht="26.1" customHeight="1">
      <c r="A28" s="10">
        <v>24</v>
      </c>
      <c r="B28" s="33"/>
      <c r="C28" s="11"/>
      <c r="D28" s="12"/>
      <c r="E28" s="12"/>
      <c r="F28" s="12"/>
      <c r="G28" s="13"/>
      <c r="H28" s="11"/>
      <c r="I28" s="13"/>
      <c r="J28" s="19"/>
      <c r="K28" s="20"/>
      <c r="L28" s="12"/>
      <c r="M28" s="12"/>
      <c r="N28" s="17"/>
      <c r="O28" s="17"/>
      <c r="P28" s="20"/>
      <c r="Q28" s="12"/>
      <c r="R28" s="13"/>
    </row>
    <row r="29" spans="1:18" ht="26.1" customHeight="1">
      <c r="A29" s="10">
        <v>25</v>
      </c>
      <c r="B29" s="34"/>
      <c r="C29" s="11"/>
      <c r="D29" s="12"/>
      <c r="E29" s="12"/>
      <c r="F29" s="12"/>
      <c r="G29" s="13"/>
      <c r="H29" s="11"/>
      <c r="I29" s="13"/>
      <c r="J29" s="19"/>
      <c r="K29" s="20"/>
      <c r="L29" s="12"/>
      <c r="M29" s="12"/>
      <c r="N29" s="17"/>
      <c r="O29" s="17"/>
      <c r="P29" s="20"/>
      <c r="Q29" s="12"/>
      <c r="R29" s="13"/>
    </row>
    <row r="31" spans="1:18" ht="24.95" customHeight="1">
      <c r="C31" s="45">
        <f t="shared" ref="C31:J31" si="0">SUM(C5:C29)</f>
        <v>0</v>
      </c>
      <c r="D31" s="45">
        <f t="shared" si="0"/>
        <v>0</v>
      </c>
      <c r="E31" s="45">
        <f t="shared" si="0"/>
        <v>0</v>
      </c>
      <c r="F31" s="45">
        <f t="shared" si="0"/>
        <v>0</v>
      </c>
      <c r="G31" s="45">
        <f t="shared" si="0"/>
        <v>0</v>
      </c>
      <c r="H31" s="46">
        <f t="shared" si="0"/>
        <v>0</v>
      </c>
      <c r="I31" s="46">
        <f t="shared" si="0"/>
        <v>0</v>
      </c>
      <c r="J31" s="46">
        <f t="shared" si="0"/>
        <v>0</v>
      </c>
      <c r="N31" s="46">
        <f>SUM(N5:N29)</f>
        <v>0</v>
      </c>
      <c r="O31" s="46">
        <f>SUM(O5:O29)</f>
        <v>0</v>
      </c>
    </row>
    <row r="32" spans="1:18" ht="24.95" customHeight="1">
      <c r="C32" s="44" t="s">
        <v>14</v>
      </c>
      <c r="D32" s="44"/>
      <c r="E32" s="44"/>
      <c r="F32" s="44"/>
      <c r="G32" s="46">
        <f>SUM(C31:G31)</f>
        <v>0</v>
      </c>
      <c r="H32" s="18"/>
      <c r="I32" s="18"/>
      <c r="J32" s="18"/>
    </row>
    <row r="33" spans="2:16">
      <c r="C33" s="2"/>
      <c r="D33" s="2"/>
      <c r="E33" s="2"/>
      <c r="F33" s="2"/>
      <c r="G33" s="2"/>
    </row>
    <row r="34" spans="2:16" ht="54" customHeight="1"/>
    <row r="35" spans="2:16" ht="18.75">
      <c r="J35" s="7"/>
      <c r="K35" s="8" t="s">
        <v>29</v>
      </c>
      <c r="L35" s="7"/>
      <c r="M35" s="7"/>
      <c r="N35" s="7"/>
      <c r="O35" s="7"/>
      <c r="P35" s="8" t="s">
        <v>26</v>
      </c>
    </row>
    <row r="39" spans="2:16" ht="15.75">
      <c r="B39" s="5" t="s">
        <v>23</v>
      </c>
      <c r="C39" s="5"/>
      <c r="D39" s="5"/>
      <c r="E39" s="5"/>
      <c r="F39" s="5"/>
      <c r="G39" s="5"/>
      <c r="H39" s="5"/>
      <c r="I39" s="5"/>
      <c r="J39" s="5"/>
      <c r="K39" s="5" t="s">
        <v>23</v>
      </c>
      <c r="L39" s="5"/>
      <c r="M39" s="5"/>
      <c r="N39" s="5"/>
      <c r="O39" s="5"/>
      <c r="P39" s="5" t="s">
        <v>23</v>
      </c>
    </row>
    <row r="40" spans="2:16" ht="15.75">
      <c r="B40" s="5" t="s">
        <v>24</v>
      </c>
      <c r="C40" s="5"/>
      <c r="D40" s="5"/>
      <c r="E40" s="5"/>
      <c r="F40" s="5"/>
      <c r="G40" s="5"/>
      <c r="H40" s="5"/>
      <c r="I40" s="5"/>
      <c r="J40" s="5"/>
      <c r="K40" s="5" t="s">
        <v>25</v>
      </c>
      <c r="L40" s="5"/>
      <c r="M40" s="5"/>
      <c r="N40" s="5"/>
      <c r="O40" s="5"/>
      <c r="P40" s="5" t="s">
        <v>25</v>
      </c>
    </row>
  </sheetData>
  <mergeCells count="4">
    <mergeCell ref="C3:G3"/>
    <mergeCell ref="J3:R3"/>
    <mergeCell ref="H3:I3"/>
    <mergeCell ref="C32:F32"/>
  </mergeCells>
  <pageMargins left="0.27559055118110237" right="0.27559055118110237" top="0.47244094488188981" bottom="0.7480314960629921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Krawiec Marcin</dc:creator>
  <cp:lastModifiedBy>Preferred Customer</cp:lastModifiedBy>
  <cp:lastPrinted>2016-12-27T12:26:57Z</cp:lastPrinted>
  <dcterms:created xsi:type="dcterms:W3CDTF">2015-07-30T10:20:15Z</dcterms:created>
  <dcterms:modified xsi:type="dcterms:W3CDTF">2016-12-27T12:33:36Z</dcterms:modified>
</cp:coreProperties>
</file>