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27bda47349b4a88" /></Relationships>
</file>

<file path=xl/workbook.xml><?xml version="1.0" encoding="utf-8"?>
<x:workbook xmlns:x="http://schemas.openxmlformats.org/spreadsheetml/2006/main">
  <x:sheets>
    <x:sheet xmlns:r="http://schemas.openxmlformats.org/officeDocument/2006/relationships" name="00_README" sheetId="1" r:id="R252065b9e9f74bdf"/>
    <x:sheet xmlns:r="http://schemas.openxmlformats.org/officeDocument/2006/relationships" name="01_QuickStart_WS" sheetId="2" r:id="Rb166e3bdc7534a52"/>
    <x:sheet xmlns:r="http://schemas.openxmlformats.org/officeDocument/2006/relationships" name="02_Architecture" sheetId="3" r:id="R8b16b68bdbaa4521"/>
    <x:sheet xmlns:r="http://schemas.openxmlformats.org/officeDocument/2006/relationships" name="03_WS_Lifecycle" sheetId="4" r:id="Rd049a7e640fe40ed"/>
    <x:sheet xmlns:r="http://schemas.openxmlformats.org/officeDocument/2006/relationships" name="04_Parameter_ALL" sheetId="5" r:id="R8be09db81a8f4717"/>
    <x:sheet xmlns:r="http://schemas.openxmlformats.org/officeDocument/2006/relationships" name="05_Connection" sheetId="6" r:id="Ra3dea30e7abd4b08"/>
    <x:sheet xmlns:r="http://schemas.openxmlformats.org/officeDocument/2006/relationships" name="06_Viewer" sheetId="7" r:id="Rd7795d762fba43cf"/>
    <x:sheet xmlns:r="http://schemas.openxmlformats.org/officeDocument/2006/relationships" name="07_Print_Export" sheetId="8" r:id="R46aa0dd681184a97"/>
    <x:sheet xmlns:r="http://schemas.openxmlformats.org/officeDocument/2006/relationships" name="08_ODI_Data" sheetId="9" r:id="Re2100f3797f54162"/>
    <x:sheet xmlns:r="http://schemas.openxmlformats.org/officeDocument/2006/relationships" name="09_Toolbar_UI" sheetId="10" r:id="R5823fc51fdfe4fd3"/>
    <x:sheet xmlns:r="http://schemas.openxmlformats.org/officeDocument/2006/relationships" name="10_Events" sheetId="11" r:id="R7def1749d058405b"/>
    <x:sheet xmlns:r="http://schemas.openxmlformats.org/officeDocument/2006/relationships" name="11_WS_Samples" sheetId="12" r:id="R2a8b8aad4fc54251"/>
    <x:sheet xmlns:r="http://schemas.openxmlformats.org/officeDocument/2006/relationships" name="12_Error_Check" sheetId="13" r:id="R54e8c6a808af4e5e"/>
    <x:sheet xmlns:r="http://schemas.openxmlformats.org/officeDocument/2006/relationships" name="13_Test_Check" sheetId="14" r:id="Rb58ed9a01f5b4173"/>
    <x:sheet xmlns:r="http://schemas.openxmlformats.org/officeDocument/2006/relationships" name="14_Source_Index" sheetId="15" r:id="R3ac90af87c704a8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0"/>
      <x:color rgb="FF1F1F1F"/>
      <x:name val="Carlito"/>
    </x:font>
    <x:font>
      <x:b/>
      <x:sz val="11"/>
      <x:color rgb="FFFFFFFF"/>
      <x:name val="Carlito"/>
    </x:font>
    <x:font>
      <x:b/>
      <x:sz val="12"/>
      <x:color rgb="FF17365D"/>
      <x:name val="Carlito"/>
    </x:font>
    <x:font>
      <x:sz val="10"/>
      <x:name val="Consolas"/>
    </x:font>
  </x:fonts>
  <x:fills count="8">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4F7FA"/>
      </x:patternFill>
    </x:fill>
    <x:fill>
      <x:patternFill patternType="solid">
        <x:fgColor rgb="FFFFFBE6"/>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cellXfs>
  <x:cellStyles count="1">
    <x:cellStyle name="Normal" xfId="0"/>
  </x:cellStyles>
  <x:dxfs count="2">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0c91ce70844d8f" /><Relationship Type="http://schemas.openxmlformats.org/officeDocument/2006/relationships/theme" Target="/xl/theme/theme1.xml" Id="R810b14c9c7d9432d" /><Relationship Type="http://schemas.openxmlformats.org/officeDocument/2006/relationships/sharedStrings" Target="/xl/sharedStrings.xml" Id="Rbc5ae682d71147e6" /><Relationship Type="http://schemas.openxmlformats.org/officeDocument/2006/relationships/worksheet" Target="/xl/worksheets/sheet1.xml" Id="R252065b9e9f74bdf" /><Relationship Type="http://schemas.openxmlformats.org/officeDocument/2006/relationships/worksheet" Target="/xl/worksheets/sheet2.xml" Id="Rb166e3bdc7534a52" /><Relationship Type="http://schemas.openxmlformats.org/officeDocument/2006/relationships/worksheet" Target="/xl/worksheets/sheet3.xml" Id="R8b16b68bdbaa4521" /><Relationship Type="http://schemas.openxmlformats.org/officeDocument/2006/relationships/worksheet" Target="/xl/worksheets/sheet4.xml" Id="Rd049a7e640fe40ed" /><Relationship Type="http://schemas.openxmlformats.org/officeDocument/2006/relationships/worksheet" Target="/xl/worksheets/sheet5.xml" Id="R8be09db81a8f4717" /><Relationship Type="http://schemas.openxmlformats.org/officeDocument/2006/relationships/worksheet" Target="/xl/worksheets/sheet6.xml" Id="Ra3dea30e7abd4b08" /><Relationship Type="http://schemas.openxmlformats.org/officeDocument/2006/relationships/worksheet" Target="/xl/worksheets/sheet7.xml" Id="Rd7795d762fba43cf" /><Relationship Type="http://schemas.openxmlformats.org/officeDocument/2006/relationships/worksheet" Target="/xl/worksheets/sheet8.xml" Id="R46aa0dd681184a97" /><Relationship Type="http://schemas.openxmlformats.org/officeDocument/2006/relationships/worksheet" Target="/xl/worksheets/sheet9.xml" Id="Re2100f3797f54162" /><Relationship Type="http://schemas.openxmlformats.org/officeDocument/2006/relationships/worksheet" Target="/xl/worksheets/sheet10.xml" Id="R5823fc51fdfe4fd3" /><Relationship Type="http://schemas.openxmlformats.org/officeDocument/2006/relationships/worksheet" Target="/xl/worksheets/sheet11.xml" Id="R7def1749d058405b" /><Relationship Type="http://schemas.openxmlformats.org/officeDocument/2006/relationships/worksheet" Target="/xl/worksheets/sheet12.xml" Id="R2a8b8aad4fc54251" /><Relationship Type="http://schemas.openxmlformats.org/officeDocument/2006/relationships/worksheet" Target="/xl/worksheets/sheet13.xml" Id="R54e8c6a808af4e5e" /><Relationship Type="http://schemas.openxmlformats.org/officeDocument/2006/relationships/worksheet" Target="/xl/worksheets/sheet14.xml" Id="Rb58ed9a01f5b4173" /><Relationship Type="http://schemas.openxmlformats.org/officeDocument/2006/relationships/worksheet" Target="/xl/worksheets/sheet15.xml" Id="R3ac90af87c704a82" /><Relationship Type="http://schemas.microsoft.com/office/2017/10/relationships/person" Target="/xl/persons/person.xml" Id="R6c1f608e4d4645a4" /></Relationships>
</file>

<file path=xl/persons/person.xml><?xml version="1.0" encoding="utf-8"?>
<xltc:personList xmlns:xltc="http://schemas.microsoft.com/office/spreadsheetml/2018/threadedcomments">
  <xltc:person displayName="리온" id="{AA8D2777-0513-43FF-BE3B-F48998A6DFEF}" userId="S::rion@example.com::{AA8D2777-0513-43FF-BE3B-F48998A6DFEF}" providerId="AD"/>
</xltc:personList>
</file>

<file path=xl/tables/table1.xml><?xml version="1.0" encoding="utf-8"?>
<x:table xmlns:x="http://schemas.openxmlformats.org/spreadsheetml/2006/main" id="1" name="ReadmeTable" displayName="ReadmeTable" ref="A4:C18" headerRowCount="1" totalsRowCount="0" totalsRowShown="0">
  <x:tableColumns count="3">
    <x:tableColumn id="1" name="Sheet"/>
    <x:tableColumn id="2" name="목적"/>
    <x:tableColumn id="3" name="우선순위"/>
  </x:tableColumns>
  <x:tableStyleInfo name="TableStyleMedium2" showFirstColumn="0" showLastColumn="0" showRowStripes="1" showColumnStripes="0"/>
</x:table>
</file>

<file path=xl/tables/table2.xml><?xml version="1.0" encoding="utf-8"?>
<x:table xmlns:x="http://schemas.openxmlformats.org/spreadsheetml/2006/main" id="2" name="RulesTable" displayName="RulesTable" ref="A22:C27" headerRowCount="1" totalsRowCount="0" totalsRowShown="0">
  <x:tableColumns count="3">
    <x:tableColumn id="1" name="구분"/>
    <x:tableColumn id="2" name="원칙"/>
    <x:tableColumn id="3" name="설명"/>
  </x:tableColumns>
  <x:tableStyleInfo name="TableStyleMedium2" showFirstColumn="0" showLastColumn="0" showRowStripes="1" showColumnStripes="0"/>
</x:table>
</file>

<file path=xl/tables/table3.xml><?xml version="1.0" encoding="utf-8"?>
<x:table xmlns:x="http://schemas.openxmlformats.org/spreadsheetml/2006/main" id="3" name="QuickStartTable" displayName="QuickStartTable" ref="A4:D11" headerRowCount="1" totalsRowCount="0" totalsRowShown="0">
  <x:tableColumns count="4">
    <x:tableColumn id="1" name="Step"/>
    <x:tableColumn id="2" name="작업"/>
    <x:tableColumn id="3" name="WebSquare/OZ 예시"/>
    <x:tableColumn id="4" name="목적"/>
  </x:tableColumns>
  <x:tableStyleInfo name="TableStyleMedium2" showFirstColumn="0" showLastColumn="0" showRowStripes="1" showColumnStripes="0"/>
</x:table>
</file>

<file path=xl/tables/table4.xml><?xml version="1.0" encoding="utf-8"?>
<x:table xmlns:x="http://schemas.openxmlformats.org/spreadsheetml/2006/main" id="4" name="ArchitectureTable" displayName="ArchitectureTable" ref="A4:D9" headerRowCount="1" totalsRowCount="0" totalsRowShown="0">
  <x:tableColumns count="4">
    <x:tableColumn id="1" name="Layer"/>
    <x:tableColumn id="2" name="책임"/>
    <x:tableColumn id="3" name="입력"/>
    <x:tableColumn id="4" name="출력"/>
  </x:tableColumns>
  <x:tableStyleInfo name="TableStyleMedium2" showFirstColumn="0" showLastColumn="0" showRowStripes="1" showColumnStripes="0"/>
</x:table>
</file>

<file path=xl/tables/table5.xml><?xml version="1.0" encoding="utf-8"?>
<x:table xmlns:x="http://schemas.openxmlformats.org/spreadsheetml/2006/main" id="5" name="LifecycleTable" displayName="LifecycleTable" ref="A4:D9" headerRowCount="1" totalsRowCount="0" totalsRowShown="0">
  <x:tableColumns count="4">
    <x:tableColumn id="1" name="시점"/>
    <x:tableColumn id="2" name="WebSquare/OZ Hook"/>
    <x:tableColumn id="3" name="처리"/>
    <x:tableColumn id="4" name="주의"/>
  </x:tableColumns>
  <x:tableStyleInfo name="TableStyleMedium2" showFirstColumn="0" showLastColumn="0" showRowStripes="1" showColumnStripes="0"/>
</x:table>
</file>

<file path=xl/tables/table6.xml><?xml version="1.0" encoding="utf-8"?>
<x:table xmlns:x="http://schemas.openxmlformats.org/spreadsheetml/2006/main" id="6" name="ParameterAllTable" displayName="ParameterAllTable" ref="A4:P1033" headerRowCount="1" totalsRowCount="0" totalsRowShown="0">
  <x:tableColumns count="16">
    <x:tableColumn id="1" name="No"/>
    <x:tableColumn id="2" name="Category"/>
    <x:tableColumn id="3" name="Parameter"/>
    <x:tableColumn id="4" name="설명"/>
    <x:tableColumn id="5" name="Type"/>
    <x:tableColumn id="6" name="설정 가능 값/범위"/>
    <x:tableColumn id="7" name="기본값"/>
    <x:tableColumn id="8" name="EXE"/>
    <x:tableColumn id="9" name="HTML5JS"/>
    <x:tableColumn id="10" name="HTML5SVG"/>
    <x:tableColumn id="11" name="Android"/>
    <x:tableColumn id="12" name="iOS"/>
    <x:tableColumn id="13" name="F/E 우선순위"/>
    <x:tableColumn id="14" name="원문 표기 Page"/>
    <x:tableColumn id="15" name="PDF 실제 Page"/>
    <x:tableColumn id="16" name="Reference / 조건"/>
  </x:tableColumns>
  <x:tableStyleInfo name="TableStyleMedium2" showFirstColumn="0" showLastColumn="0" showRowStripes="1" showColumnStripes="0"/>
</x:table>
</file>

<file path=xl/tables/table7.xml><?xml version="1.0" encoding="utf-8"?>
<x:table xmlns:x="http://schemas.openxmlformats.org/spreadsheetml/2006/main" id="7" name="05ConnectionTable" displayName="05ConnectionTable" ref="A4:L39" headerRowCount="1" totalsRowCount="0" totalsRowShown="0">
  <x:tableColumns count="12">
    <x:tableColumn id="1" name="No"/>
    <x:tableColumn id="2" name="Category"/>
    <x:tableColumn id="3" name="Parameter"/>
    <x:tableColumn id="4" name="설명"/>
    <x:tableColumn id="5" name="Type"/>
    <x:tableColumn id="6" name="설정 가능 값/범위"/>
    <x:tableColumn id="7" name="기본값"/>
    <x:tableColumn id="8" name="HTML5JS"/>
    <x:tableColumn id="9" name="F/E 우선순위"/>
    <x:tableColumn id="10" name="원문 Page"/>
    <x:tableColumn id="11" name="PDF Page"/>
    <x:tableColumn id="12" name="Reference"/>
  </x:tableColumns>
  <x:tableStyleInfo name="TableStyleMedium2" showFirstColumn="0" showLastColumn="0" showRowStripes="1" showColumnStripes="0"/>
</x:table>
</file>

<file path=xl/tables/table8.xml><?xml version="1.0" encoding="utf-8"?>
<x:table xmlns:x="http://schemas.openxmlformats.org/spreadsheetml/2006/main" id="8" name="06ViewerTable" displayName="06ViewerTable" ref="A4:L124" headerRowCount="1" totalsRowCount="0" totalsRowShown="0">
  <x:tableColumns count="12">
    <x:tableColumn id="1" name="No"/>
    <x:tableColumn id="2" name="Category"/>
    <x:tableColumn id="3" name="Parameter"/>
    <x:tableColumn id="4" name="설명"/>
    <x:tableColumn id="5" name="Type"/>
    <x:tableColumn id="6" name="설정 가능 값/범위"/>
    <x:tableColumn id="7" name="기본값"/>
    <x:tableColumn id="8" name="HTML5JS"/>
    <x:tableColumn id="9" name="F/E 우선순위"/>
    <x:tableColumn id="10" name="원문 Page"/>
    <x:tableColumn id="11" name="PDF Page"/>
    <x:tableColumn id="12" name="Reference"/>
  </x:tableColumns>
  <x:tableStyleInfo name="TableStyleMedium2" showFirstColumn="0" showLastColumn="0" showRowStripes="1" showColumnStripes="0"/>
</x:table>
</file>

<file path=xl/tables/table9.xml><?xml version="1.0" encoding="utf-8"?>
<x:table xmlns:x="http://schemas.openxmlformats.org/spreadsheetml/2006/main" id="9" name="07PrintExportTable" displayName="07PrintExportTable" ref="A4:L309" headerRowCount="1" totalsRowCount="0" totalsRowShown="0">
  <x:tableColumns count="12">
    <x:tableColumn id="1" name="No"/>
    <x:tableColumn id="2" name="Category"/>
    <x:tableColumn id="3" name="Parameter"/>
    <x:tableColumn id="4" name="설명"/>
    <x:tableColumn id="5" name="Type"/>
    <x:tableColumn id="6" name="설정 가능 값/범위"/>
    <x:tableColumn id="7" name="기본값"/>
    <x:tableColumn id="8" name="HTML5JS"/>
    <x:tableColumn id="9" name="F/E 우선순위"/>
    <x:tableColumn id="10" name="원문 Page"/>
    <x:tableColumn id="11" name="PDF Page"/>
    <x:tableColumn id="12" name="Reference"/>
  </x:tableColumns>
  <x:tableStyleInfo name="TableStyleMedium2" showFirstColumn="0" showLastColumn="0" showRowStripes="1" showColumnStripes="0"/>
</x:table>
</file>

<file path=xl/tables/table10.xml><?xml version="1.0" encoding="utf-8"?>
<x:table xmlns:x="http://schemas.openxmlformats.org/spreadsheetml/2006/main" id="10" name="08ODIDataTable" displayName="08ODIDataTable" ref="A4:L57" headerRowCount="1" totalsRowCount="0" totalsRowShown="0">
  <x:tableColumns count="12">
    <x:tableColumn id="1" name="No"/>
    <x:tableColumn id="2" name="Category"/>
    <x:tableColumn id="3" name="Parameter"/>
    <x:tableColumn id="4" name="설명"/>
    <x:tableColumn id="5" name="Type"/>
    <x:tableColumn id="6" name="설정 가능 값/범위"/>
    <x:tableColumn id="7" name="기본값"/>
    <x:tableColumn id="8" name="HTML5JS"/>
    <x:tableColumn id="9" name="F/E 우선순위"/>
    <x:tableColumn id="10" name="원문 Page"/>
    <x:tableColumn id="11" name="PDF Page"/>
    <x:tableColumn id="12" name="Reference"/>
  </x:tableColumns>
  <x:tableStyleInfo name="TableStyleMedium2" showFirstColumn="0" showLastColumn="0" showRowStripes="1" showColumnStripes="0"/>
</x:table>
</file>

<file path=xl/tables/table11.xml><?xml version="1.0" encoding="utf-8"?>
<x:table xmlns:x="http://schemas.openxmlformats.org/spreadsheetml/2006/main" id="11" name="09ToolbarUITable" displayName="09ToolbarUITable" ref="A4:L129" headerRowCount="1" totalsRowCount="0" totalsRowShown="0">
  <x:tableColumns count="12">
    <x:tableColumn id="1" name="No"/>
    <x:tableColumn id="2" name="Category"/>
    <x:tableColumn id="3" name="Parameter"/>
    <x:tableColumn id="4" name="설명"/>
    <x:tableColumn id="5" name="Type"/>
    <x:tableColumn id="6" name="설정 가능 값/범위"/>
    <x:tableColumn id="7" name="기본값"/>
    <x:tableColumn id="8" name="HTML5JS"/>
    <x:tableColumn id="9" name="F/E 우선순위"/>
    <x:tableColumn id="10" name="원문 Page"/>
    <x:tableColumn id="11" name="PDF Page"/>
    <x:tableColumn id="12" name="Reference"/>
  </x:tableColumns>
  <x:tableStyleInfo name="TableStyleMedium2" showFirstColumn="0" showLastColumn="0" showRowStripes="1" showColumnStripes="0"/>
</x:table>
</file>

<file path=xl/tables/table12.xml><?xml version="1.0" encoding="utf-8"?>
<x:table xmlns:x="http://schemas.openxmlformats.org/spreadsheetml/2006/main" id="12" name="EventsTable" displayName="EventsTable" ref="A4:E13" headerRowCount="1" totalsRowCount="0" totalsRowShown="0">
  <x:tableColumns count="5">
    <x:tableColumn id="1" name="Event"/>
    <x:tableColumn id="2" name="발생 시점"/>
    <x:tableColumn id="3" name="주요 인자"/>
    <x:tableColumn id="4" name="활성화"/>
    <x:tableColumn id="5" name="WebSquare 활용"/>
  </x:tableColumns>
  <x:tableStyleInfo name="TableStyleMedium2" showFirstColumn="0" showLastColumn="0" showRowStripes="1" showColumnStripes="0"/>
</x:table>
</file>

<file path=xl/tables/table13.xml><?xml version="1.0" encoding="utf-8"?>
<x:table xmlns:x="http://schemas.openxmlformats.org/spreadsheetml/2006/main" id="13" name="SamplesTable" displayName="SamplesTable" ref="A4:C12" headerRowCount="1" totalsRowCount="0" totalsRowShown="0">
  <x:tableColumns count="3">
    <x:tableColumn id="1" name="파일"/>
    <x:tableColumn id="2" name="내용"/>
    <x:tableColumn id="3" name="용도"/>
  </x:tableColumns>
  <x:tableStyleInfo name="TableStyleMedium2" showFirstColumn="0" showLastColumn="0" showRowStripes="1" showColumnStripes="0"/>
</x:table>
</file>

<file path=xl/tables/table14.xml><?xml version="1.0" encoding="utf-8"?>
<x:table xmlns:x="http://schemas.openxmlformats.org/spreadsheetml/2006/main" id="14" name="ErrorTable" displayName="ErrorTable" ref="A4:E12" headerRowCount="1" totalsRowCount="0" totalsRowShown="0">
  <x:tableColumns count="5">
    <x:tableColumn id="1" name="증상"/>
    <x:tableColumn id="2" name="1차 원인"/>
    <x:tableColumn id="3" name="확인"/>
    <x:tableColumn id="4" name="담당"/>
    <x:tableColumn id="5" name="조치"/>
  </x:tableColumns>
  <x:tableStyleInfo name="TableStyleMedium2" showFirstColumn="0" showLastColumn="0" showRowStripes="1" showColumnStripes="0"/>
</x:table>
</file>

<file path=xl/tables/table15.xml><?xml version="1.0" encoding="utf-8"?>
<x:table xmlns:x="http://schemas.openxmlformats.org/spreadsheetml/2006/main" id="15" name="TestTable" displayName="TestTable" ref="A4:F16" headerRowCount="1" totalsRowCount="0" totalsRowShown="0">
  <x:tableColumns count="6">
    <x:tableColumn id="1" name="ID"/>
    <x:tableColumn id="2" name="분류"/>
    <x:tableColumn id="3" name="테스트"/>
    <x:tableColumn id="4" name="기대 결과"/>
    <x:tableColumn id="5" name="결과"/>
    <x:tableColumn id="6" name="비고"/>
  </x:tableColumns>
  <x:tableStyleInfo name="TableStyleMedium2" showFirstColumn="0" showLastColumn="0" showRowStripes="1" showColumnStripes="0"/>
</x:table>
</file>

<file path=xl/tables/table16.xml><?xml version="1.0" encoding="utf-8"?>
<x:table xmlns:x="http://schemas.openxmlformats.org/spreadsheetml/2006/main" id="16" name="SourceTable" displayName="SourceTable" ref="A4:D10" headerRowCount="1" totalsRowCount="0" totalsRowShown="0">
  <x:tableColumns count="4">
    <x:tableColumn id="1" name="Topic"/>
    <x:tableColumn id="2" name="Source"/>
    <x:tableColumn id="3" name="위치"/>
    <x:tableColumn id="4" name="사용 내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8ffdfca6a343ba" /><Relationship Type="http://schemas.openxmlformats.org/officeDocument/2006/relationships/table" Target="/xl/tables/table2.xml" Id="R7e80dda5278b4258" /></Relationships>
</file>

<file path=xl/worksheets/_rels/sheet2.xml.rels>&#65279;<?xml version="1.0" encoding="utf-8"?><Relationships xmlns="http://schemas.openxmlformats.org/package/2006/relationships"><Relationship Type="http://schemas.openxmlformats.org/officeDocument/2006/relationships/table" Target="/xl/tables/table3.xml" Id="R0b2227d761014432" /></Relationships>
</file>

<file path=xl/worksheets/_rels/sheet3.xml.rels>&#65279;<?xml version="1.0" encoding="utf-8"?><Relationships xmlns="http://schemas.openxmlformats.org/package/2006/relationships"><Relationship Type="http://schemas.openxmlformats.org/officeDocument/2006/relationships/table" Target="/xl/tables/table4.xml" Id="Rc3605aec42f14885" /></Relationships>
</file>

<file path=xl/worksheets/_rels/sheet4.xml.rels>&#65279;<?xml version="1.0" encoding="utf-8"?><Relationships xmlns="http://schemas.openxmlformats.org/package/2006/relationships"><Relationship Type="http://schemas.openxmlformats.org/officeDocument/2006/relationships/table" Target="/xl/tables/table5.xml" Id="R78d3aca9cda54653" /></Relationships>
</file>

<file path=xl/worksheets/_rels/sheet5.xml.rels>&#65279;<?xml version="1.0" encoding="utf-8"?><Relationships xmlns="http://schemas.openxmlformats.org/package/2006/relationships"><Relationship Type="http://schemas.openxmlformats.org/officeDocument/2006/relationships/table" Target="/xl/tables/table6.xml" Id="Raf70d999bc2c4ce6" /></Relationships>
</file>

<file path=xl/worksheets/_rels/sheet6.xml.rels>&#65279;<?xml version="1.0" encoding="utf-8"?><Relationships xmlns="http://schemas.openxmlformats.org/package/2006/relationships"><Relationship Type="http://schemas.openxmlformats.org/officeDocument/2006/relationships/table" Target="/xl/tables/table7.xml" Id="Rbcd839bec9574746" /></Relationships>
</file>

<file path=xl/worksheets/_rels/sheet7.xml.rels>&#65279;<?xml version="1.0" encoding="utf-8"?><Relationships xmlns="http://schemas.openxmlformats.org/package/2006/relationships"><Relationship Type="http://schemas.openxmlformats.org/officeDocument/2006/relationships/table" Target="/xl/tables/table8.xml" Id="Rde99d56631284c76" /></Relationships>
</file>

<file path=xl/worksheets/_rels/sheet8.xml.rels>&#65279;<?xml version="1.0" encoding="utf-8"?><Relationships xmlns="http://schemas.openxmlformats.org/package/2006/relationships"><Relationship Type="http://schemas.openxmlformats.org/officeDocument/2006/relationships/table" Target="/xl/tables/table9.xml" Id="R8255ebd740cc43ec" /></Relationships>
</file>

<file path=xl/worksheets/_rels/sheet9.xml.rels>&#65279;<?xml version="1.0" encoding="utf-8"?><Relationships xmlns="http://schemas.openxmlformats.org/package/2006/relationships"><Relationship Type="http://schemas.openxmlformats.org/officeDocument/2006/relationships/table" Target="/xl/tables/table10.xml" Id="Rd96d4543dff94e1e" /></Relationships>
</file>

<file path=xl/worksheets/_rels/sheet10.xml.rels>&#65279;<?xml version="1.0" encoding="utf-8"?><Relationships xmlns="http://schemas.openxmlformats.org/package/2006/relationships"><Relationship Type="http://schemas.openxmlformats.org/officeDocument/2006/relationships/table" Target="/xl/tables/table11.xml" Id="R7ec1d1a89159419d" /></Relationships>
</file>

<file path=xl/worksheets/_rels/sheet11.xml.rels>&#65279;<?xml version="1.0" encoding="utf-8"?><Relationships xmlns="http://schemas.openxmlformats.org/package/2006/relationships"><Relationship Type="http://schemas.openxmlformats.org/officeDocument/2006/relationships/table" Target="/xl/tables/table12.xml" Id="R96174a7edd304c0b" /></Relationships>
</file>

<file path=xl/worksheets/_rels/sheet12.xml.rels>&#65279;<?xml version="1.0" encoding="utf-8"?><Relationships xmlns="http://schemas.openxmlformats.org/package/2006/relationships"><Relationship Type="http://schemas.openxmlformats.org/officeDocument/2006/relationships/table" Target="/xl/tables/table13.xml" Id="R376639798b334d00" /></Relationships>
</file>

<file path=xl/worksheets/_rels/sheet13.xml.rels>&#65279;<?xml version="1.0" encoding="utf-8"?><Relationships xmlns="http://schemas.openxmlformats.org/package/2006/relationships"><Relationship Type="http://schemas.openxmlformats.org/officeDocument/2006/relationships/table" Target="/xl/tables/table14.xml" Id="R123dd7e69e754981" /></Relationships>
</file>

<file path=xl/worksheets/_rels/sheet14.xml.rels>&#65279;<?xml version="1.0" encoding="utf-8"?><Relationships xmlns="http://schemas.openxmlformats.org/package/2006/relationships"><Relationship Type="http://schemas.openxmlformats.org/officeDocument/2006/relationships/table" Target="/xl/tables/table15.xml" Id="Rc350d4ecd3f04744" /></Relationships>
</file>

<file path=xl/worksheets/_rels/sheet15.xml.rels>&#65279;<?xml version="1.0" encoding="utf-8"?><Relationships xmlns="http://schemas.openxmlformats.org/package/2006/relationships"><Relationship Type="http://schemas.openxmlformats.org/officeDocument/2006/relationships/table" Target="/xl/tables/table16.xml" Id="Rb60a187d2dfa47ee" /></Relationships>
</file>

<file path=xl/worksheets/sheet1.xml><?xml version="1.0" encoding="utf-8"?>
<x:worksheet xmlns:x="http://schemas.openxmlformats.org/spreadsheetml/2006/main">
  <x:sheetFormatPr defaultRowHeight="15"/>
  <x:cols>
    <x:col min="1" max="1" width="18" hidden="0" customWidth="1"/>
    <x:col min="2" max="2" width="34" hidden="0" customWidth="1"/>
    <x:col min="3" max="3" width="92" hidden="0" customWidth="1"/>
  </x:cols>
  <x:sheetData>
    <x:row r="1" ht="30" customHeight="1">
      <x:c r="A1" s="4" t="str">
        <x:v>OZ Report + WebSquare F/E Developer Guide</x:v>
      </x:c>
      <x:c r="B1" s="4"/>
      <x:c r="C1" s="4"/>
      <x:c r="D1" s="4"/>
      <x:c r="E1" s="4"/>
      <x:c r="F1" s="4"/>
      <x:c r="G1" s="4"/>
      <x:c r="H1" s="4"/>
      <x:c r="I1" s="4"/>
      <x:c r="J1" s="4"/>
      <x:c r="K1" s="4"/>
      <x:c r="L1" s="4"/>
      <x:c r="M1" s="4"/>
      <x:c r="N1" s="4"/>
      <x:c r="O1" s="4"/>
      <x:c r="P1" s="4"/>
    </x:row>
    <x:row r="2" ht="34" customHeight="1">
      <x:c r="A2" s="10" t="str">
        <x:v>첨부 OZ Viewer Developer's Help를 기준으로 재작성했습니다. WebSquare 관련 내용은 WebSquare XML/scwin lifecycle에 맞춘 프로젝트 적용 가이드이며, 실제 설치 버전/공통 프레임에 따라 경로·공통함수는 조정하세요.</x:v>
      </x:c>
      <x:c r="B2" s="10"/>
      <x:c r="C2" s="10"/>
      <x:c r="D2" s="10"/>
      <x:c r="E2" s="10"/>
      <x:c r="F2" s="10"/>
      <x:c r="G2" s="10"/>
      <x:c r="H2" s="10"/>
      <x:c r="I2" s="10"/>
      <x:c r="J2" s="10"/>
      <x:c r="K2" s="10"/>
      <x:c r="L2" s="10"/>
      <x:c r="M2" s="10"/>
      <x:c r="N2" s="10"/>
      <x:c r="O2" s="10"/>
      <x:c r="P2" s="10"/>
    </x:row>
    <x:row r="4" ht="28" customHeight="1">
      <x:c r="A4" s="18" t="str">
        <x:v>Sheet</x:v>
      </x:c>
      <x:c r="B4" s="18" t="str">
        <x:v>목적</x:v>
      </x:c>
      <x:c r="C4" s="18" t="str">
        <x:v>우선순위</x:v>
      </x:c>
    </x:row>
    <x:row r="5">
      <x:c r="A5" s="26" t="str">
        <x:v>01_QuickStart_WS</x:v>
      </x:c>
      <x:c r="B5" s="26" t="str">
        <x:v>WebSquare 화면에서 OZ HTML5JS를 구동하는 최소 흐름</x:v>
      </x:c>
      <x:c r="C5" s="26" t="str">
        <x:v>필수</x:v>
      </x:c>
    </x:row>
    <x:row r="6">
      <x:c r="A6" s="26" t="str">
        <x:v>02_Architecture</x:v>
      </x:c>
      <x:c r="B6" s="26" t="str">
        <x:v>WebSquare → OZ Adapter → HTML5 Viewer → OZ Server 구조</x:v>
      </x:c>
      <x:c r="C6" s="26" t="str">
        <x:v>필수</x:v>
      </x:c>
    </x:row>
    <x:row r="7">
      <x:c r="A7" s="26" t="str">
        <x:v>03_WS_Lifecycle</x:v>
      </x:c>
      <x:c r="B7" s="26" t="str">
        <x:v>scwin.onpageload / 전역 OZ callback bridge / 화면 종료 처리</x:v>
      </x:c>
      <x:c r="C7" s="26" t="str">
        <x:v>필수</x:v>
      </x:c>
    </x:row>
    <x:row r="8">
      <x:c r="A8" s="26" t="str">
        <x:v>04_Parameter_ALL</x:v>
      </x:c>
      <x:c r="B8" s="26" t="str">
        <x:v>OZ Viewer 파라미터 전체 1,029건. 값/기본값/지원 Viewer/원문 페이지 포함</x:v>
      </x:c>
      <x:c r="C8" s="26" t="str">
        <x:v>핵심</x:v>
      </x:c>
    </x:row>
    <x:row r="9">
      <x:c r="A9" s="26" t="str">
        <x:v>05_Connection</x:v>
      </x:c>
      <x:c r="B9" s="26" t="str">
        <x:v>connection.* 전체 파라미터</x:v>
      </x:c>
      <x:c r="C9" s="26" t="str">
        <x:v>핵심</x:v>
      </x:c>
    </x:row>
    <x:row r="10">
      <x:c r="A10" s="26" t="str">
        <x:v>06_Viewer</x:v>
      </x:c>
      <x:c r="B10" s="26" t="str">
        <x:v>viewer.* 전체 파라미터</x:v>
      </x:c>
      <x:c r="C10" s="26" t="str">
        <x:v>핵심</x:v>
      </x:c>
    </x:row>
    <x:row r="11">
      <x:c r="A11" s="26" t="str">
        <x:v>07_Print_Export</x:v>
      </x:c>
      <x:c r="B11" s="26" t="str">
        <x:v>print/export/pdf/excel/xlsx/xls 관련 파라미터</x:v>
      </x:c>
      <x:c r="C11" s="26" t="str">
        <x:v>중요</x:v>
      </x:c>
    </x:row>
    <x:row r="12">
      <x:c r="A12" s="26" t="str">
        <x:v>08_ODI_Data</x:v>
      </x:c>
      <x:c r="B12" s="26" t="str">
        <x:v>odi/global/repository_agent/information 관련 파라미터</x:v>
      </x:c>
      <x:c r="C12" s="26" t="str">
        <x:v>중요</x:v>
      </x:c>
    </x:row>
    <x:row r="13">
      <x:c r="A13" s="26" t="str">
        <x:v>09_Toolbar_UI</x:v>
      </x:c>
      <x:c r="B13" s="26" t="str">
        <x:v>toolbar/sidebar/etcmenu 관련 파라미터</x:v>
      </x:c>
      <x:c r="C13" s="26" t="str">
        <x:v>참고</x:v>
      </x:c>
    </x:row>
    <x:row r="14">
      <x:c r="A14" s="26" t="str">
        <x:v>10_Events</x:v>
      </x:c>
      <x:c r="B14" s="26" t="str">
        <x:v>OZ 이벤트 + WebSquare 연결 가이드</x:v>
      </x:c>
      <x:c r="C14" s="26" t="str">
        <x:v>핵심</x:v>
      </x:c>
    </x:row>
    <x:row r="15">
      <x:c r="A15" s="26" t="str">
        <x:v>11_WS_Samples</x:v>
      </x:c>
      <x:c r="B15" s="26" t="str">
        <x:v>ZIP 예제 파일 매핑</x:v>
      </x:c>
      <x:c r="C15" s="26" t="str">
        <x:v>핵심</x:v>
      </x:c>
    </x:row>
    <x:row r="16">
      <x:c r="A16" s="26" t="str">
        <x:v>12_Error_Check</x:v>
      </x:c>
      <x:c r="B16" s="26" t="str">
        <x:v>F/E/OZ/Server 장애 분류</x:v>
      </x:c>
      <x:c r="C16" s="26" t="str">
        <x:v>필수</x:v>
      </x:c>
    </x:row>
    <x:row r="17">
      <x:c r="A17" s="26" t="str">
        <x:v>13_Test_Check</x:v>
      </x:c>
      <x:c r="B17" s="26" t="str">
        <x:v>개발·통합·운영 전 테스트 체크리스트</x:v>
      </x:c>
      <x:c r="C17" s="26" t="str">
        <x:v>필수</x:v>
      </x:c>
    </x:row>
    <x:row r="18">
      <x:c r="A18" s="26" t="str">
        <x:v>14_Source_Index</x:v>
      </x:c>
      <x:c r="B18" s="26" t="str">
        <x:v>OZ PDF 원문 / WebSquare 공식 참고 링크</x:v>
      </x:c>
      <x:c r="C18" s="26" t="str">
        <x:v>참고</x:v>
      </x:c>
    </x:row>
    <x:row r="21" ht="24" customHeight="1">
      <x:c r="A21" s="30" t="str">
        <x:v>중요 사용 원칙</x:v>
      </x:c>
      <x:c r="B21" s="30"/>
      <x:c r="C21" s="30"/>
      <x:c r="D21" s="30"/>
      <x:c r="E21" s="30"/>
      <x:c r="F21" s="30"/>
      <x:c r="G21" s="30"/>
      <x:c r="H21" s="30"/>
      <x:c r="I21" s="30"/>
      <x:c r="J21" s="30"/>
      <x:c r="K21" s="30"/>
      <x:c r="L21" s="30"/>
      <x:c r="M21" s="30"/>
      <x:c r="N21" s="30"/>
      <x:c r="O21" s="30"/>
      <x:c r="P21" s="30"/>
    </x:row>
    <x:row r="22" ht="28" customHeight="1">
      <x:c r="A22" s="18" t="str">
        <x:v>구분</x:v>
      </x:c>
      <x:c r="B22" s="18" t="str">
        <x:v>원칙</x:v>
      </x:c>
      <x:c r="C22" s="18" t="str">
        <x:v>설명</x:v>
      </x:c>
    </x:row>
    <x:row r="23">
      <x:c r="A23" s="26" t="str">
        <x:v>OZ 원문</x:v>
      </x:c>
      <x:c r="B23" s="26" t="str">
        <x:v>파라미터 값은 원문 우선</x:v>
      </x:c>
      <x:c r="C23" s="26" t="str">
        <x:v>04_Parameter_ALL의 Parameter 셀(C열)을 선택하면 WebSquare 예제가 메모형 입력 메시지로 표시됩니다.</x:v>
      </x:c>
    </x:row>
    <x:row r="24">
      <x:c r="A24" s="26" t="str">
        <x:v>예제 메모</x:v>
      </x:c>
      <x:c r="B24" s="26" t="str">
        <x:v>Parameter 셀의 메모 확인</x:v>
      </x:c>
      <x:c r="C24" s="26" t="str">
        <x:v>모든 파라미터 셀에 WebSquare용 예제 코드를 메모(Comment)로 넣었습니다.</x:v>
      </x:c>
    </x:row>
    <x:row r="25">
      <x:c r="A25" s="26" t="str">
        <x:v>WebSquare</x:v>
      </x:c>
      <x:c r="B25" s="26" t="str">
        <x:v>scwin lifecycle로 초기화</x:v>
      </x:c>
      <x:c r="C25" s="26" t="str">
        <x:v>WebSquare 페이지 onpageload 시 OZ 전역 callback을 설치하고 start_ozjs를 호출하는 구조입니다.</x:v>
      </x:c>
    </x:row>
    <x:row r="26">
      <x:c r="A26" s="26" t="str">
        <x:v>내부망</x:v>
      </x:c>
      <x:c r="B26" s="26" t="str">
        <x:v>OZ Viewer 리소스는 로컬 배포</x:v>
      </x:c>
      <x:c r="C26" s="26" t="str">
        <x:v>샘플 ZIP은 Vendor JS/CSS를 포함하지 않으며 실제 /ozrviewer/ 리소스를 사용합니다.</x:v>
      </x:c>
    </x:row>
    <x:row r="27">
      <x:c r="A27" s="26" t="str">
        <x:v>버전</x:v>
      </x:c>
      <x:c r="B27" s="26" t="str">
        <x:v>실제 프로젝트 버전 우선</x:v>
      </x:c>
      <x:c r="C27" s="26" t="str">
        <x:v>WebSquare/OZ 배포 버전에 따라 callback/공통 스크립트 위치가 다를 수 있으므로 프로젝트 표준과 대조하십시오.</x:v>
      </x:c>
    </x:row>
  </x:sheetData>
  <x:mergeCells>
    <x:mergeCell ref="A1:P1"/>
    <x:mergeCell ref="A2:P2"/>
    <x:mergeCell ref="A21:P21"/>
  </x:mergeCells>
  <x:pageMargins left="0.7" right="0.7" top="0.75" bottom="0.75" header="0.3" footer="0.3"/>
  <x:tableParts count="2">
    <x:tablePart xmlns:r="http://schemas.openxmlformats.org/officeDocument/2006/relationships" r:id="R0c8ffdfca6a343ba"/>
    <x:tablePart xmlns:r="http://schemas.openxmlformats.org/officeDocument/2006/relationships" r:id="R7e80dda5278b4258"/>
  </x:tableParts>
</x:worksheet>
</file>

<file path=xl/worksheets/sheet2.xml><?xml version="1.0" encoding="utf-8"?>
<x:worksheet xmlns:x="http://schemas.openxmlformats.org/spreadsheetml/2006/main">
  <x:sheetFormatPr defaultRowHeight="15"/>
  <x:cols>
    <x:col min="1" max="1" width="8" hidden="0" customWidth="1"/>
    <x:col min="2" max="2" width="32" hidden="0" customWidth="1"/>
    <x:col min="3" max="3" width="70" hidden="0" customWidth="1"/>
    <x:col min="4" max="4" width="44" hidden="0" customWidth="1"/>
  </x:cols>
  <x:sheetData>
    <x:row r="1" ht="30" customHeight="1">
      <x:c r="A1" s="4" t="str">
        <x:v>WebSquare + OZ HTML5JS 5-Minute Quick Start</x:v>
      </x:c>
      <x:c r="B1" s="4"/>
      <x:c r="C1" s="4"/>
      <x:c r="D1" s="4"/>
      <x:c r="E1" s="4"/>
      <x:c r="F1" s="4"/>
      <x:c r="G1" s="4"/>
      <x:c r="H1" s="4"/>
      <x:c r="I1" s="4"/>
      <x:c r="J1" s="4"/>
      <x:c r="K1" s="4"/>
      <x:c r="L1" s="4"/>
      <x:c r="M1" s="4"/>
      <x:c r="N1" s="4"/>
      <x:c r="O1" s="4"/>
      <x:c r="P1" s="4"/>
    </x:row>
    <x:row r="2" ht="34" customHeight="1">
      <x:c r="A2" s="10" t="str">
        <x:v>WebSquare 화면 XML의 scwin.onpageload에서 OZ bridge를 설치하고 start_ozjs를 실행하는 패턴입니다.</x:v>
      </x:c>
      <x:c r="B2" s="10"/>
      <x:c r="C2" s="10"/>
      <x:c r="D2" s="10"/>
      <x:c r="E2" s="10"/>
      <x:c r="F2" s="10"/>
      <x:c r="G2" s="10"/>
      <x:c r="H2" s="10"/>
      <x:c r="I2" s="10"/>
      <x:c r="J2" s="10"/>
      <x:c r="K2" s="10"/>
      <x:c r="L2" s="10"/>
      <x:c r="M2" s="10"/>
      <x:c r="N2" s="10"/>
      <x:c r="O2" s="10"/>
      <x:c r="P2" s="10"/>
    </x:row>
    <x:row r="4" ht="28" customHeight="1">
      <x:c r="A4" s="18" t="str">
        <x:v>Step</x:v>
      </x:c>
      <x:c r="B4" s="18" t="str">
        <x:v>작업</x:v>
      </x:c>
      <x:c r="C4" s="18" t="str">
        <x:v>WebSquare/OZ 예시</x:v>
      </x:c>
      <x:c r="D4" s="18" t="str">
        <x:v>목적</x:v>
      </x:c>
    </x:row>
    <x:row r="5">
      <x:c r="A5" s="26" t="str">
        <x:v>1</x:v>
      </x:c>
      <x:c r="B5" s="26" t="str">
        <x:v>WebSquare 페이지 XML 준비</x:v>
      </x:c>
      <x:c r="C5" s="26" t="str">
        <x:v>&lt;body ev:onpageload="scwin.onpageload"&gt;</x:v>
      </x:c>
      <x:c r="D5" s="26" t="str">
        <x:v>WebSquare 화면 lifecycle 진입</x:v>
      </x:c>
    </x:row>
    <x:row r="6">
      <x:c r="A6" s="26" t="str">
        <x:v>2</x:v>
      </x:c>
      <x:c r="B6" s="26" t="str">
        <x:v>OZ Viewer DOM 영역 준비</x:v>
      </x:c>
      <x:c r="C6" s="26" t="str">
        <x:v>&lt;div id="OZViewer" style="width:100%;height:100%"&gt;&lt;/div&gt;</x:v>
      </x:c>
      <x:c r="D6" s="26" t="str">
        <x:v>Viewer ID 고정</x:v>
      </x:c>
    </x:row>
    <x:row r="7">
      <x:c r="A7" s="26" t="str">
        <x:v>3</x:v>
      </x:c>
      <x:c r="B7" s="26" t="str">
        <x:v>전역 callback bridge 설치</x:v>
      </x:c>
      <x:c r="C7" s="26" t="str">
        <x:v>window.SetOZParamters_OZViewer = scwin.oz.configure</x:v>
      </x:c>
      <x:c r="D7" s="26" t="str">
        <x:v>OZ naming convention과 scwin 연결</x:v>
      </x:c>
    </x:row>
    <x:row r="8">
      <x:c r="A8" s="26" t="str">
        <x:v>4</x:v>
      </x:c>
      <x:c r="B8" s="26" t="str">
        <x:v>connection.servlet 설정</x:v>
      </x:c>
      <x:c r="C8" s="26" t="str">
        <x:v>connection.servlet = ".../server"</x:v>
      </x:c>
      <x:c r="D8" s="26" t="str">
        <x:v>OZ Servlet 주소</x:v>
      </x:c>
    </x:row>
    <x:row r="9">
      <x:c r="A9" s="26" t="str">
        <x:v>5</x:v>
      </x:c>
      <x:c r="B9" s="26" t="str">
        <x:v>connection.reportname 설정</x:v>
      </x:c>
      <x:c r="C9" s="26" t="str">
        <x:v>connection.reportname = "category/sample.ozr"</x:v>
      </x:c>
      <x:c r="D9" s="26" t="str">
        <x:v>보고서 경로</x:v>
      </x:c>
    </x:row>
    <x:row r="10">
      <x:c r="A10" s="26" t="str">
        <x:v>6</x:v>
      </x:c>
      <x:c r="B10" s="26" t="str">
        <x:v>OZ Viewer 시작</x:v>
      </x:c>
      <x:c r="C10" s="26" t="str">
        <x:v>start_ozjs("OZViewer", "/ozrviewer/")</x:v>
      </x:c>
      <x:c r="D10" s="26" t="str">
        <x:v>Vendor 리소스 경로</x:v>
      </x:c>
    </x:row>
    <x:row r="11">
      <x:c r="A11" s="26" t="str">
        <x:v>7</x:v>
      </x:c>
      <x:c r="B11" s="26" t="str">
        <x:v>Binding 확인</x:v>
      </x:c>
      <x:c r="C11" s="26" t="str">
        <x:v>OZUserActionCommand_OZViewer(type, attr)</x:v>
      </x:c>
      <x:c r="D11" s="26" t="str">
        <x:v>state=true 시 바인딩 완료</x:v>
      </x:c>
    </x:row>
    <x:row r="14" ht="24" customHeight="1">
      <x:c r="A14" s="30" t="str">
        <x:v>WebSquare 기본 코드 골격</x:v>
      </x:c>
      <x:c r="B14" s="30"/>
      <x:c r="C14" s="30"/>
      <x:c r="D14" s="30"/>
      <x:c r="E14" s="30"/>
      <x:c r="F14" s="30"/>
      <x:c r="G14" s="30"/>
      <x:c r="H14" s="30"/>
      <x:c r="I14" s="30"/>
      <x:c r="J14" s="30"/>
      <x:c r="K14" s="30"/>
      <x:c r="L14" s="30"/>
      <x:c r="M14" s="30"/>
      <x:c r="N14" s="30"/>
      <x:c r="O14" s="30"/>
      <x:c r="P14" s="30"/>
    </x:row>
    <x:row r="15">
      <x:c r="A15" s="36" t="str">
        <x:v>scwin.onpageload = function() {
    window.SetOZParamters_OZViewer = function() {
        var oz = document.getElementById("OZViewer");
        oz.sendToActionScript("connection.servlet", scwin.oz.servlet);
        oz.sendToActionScript("connection.reportname", scwin.oz.reportName);
        return true;
    };
    window.OZUserActionCommand_OZViewer = function(type, attr) {
        scwin.oz.onUserAction(type, attr);
    };
    start_ozjs("OZViewer", "/ozrviewer/");
};</x:v>
      </x:c>
      <x:c r="B15" s="36"/>
      <x:c r="C15" s="36"/>
      <x:c r="D15" s="36"/>
      <x:c r="E15" s="36"/>
      <x:c r="F15" s="36"/>
      <x:c r="G15" s="36"/>
      <x:c r="H15" s="36"/>
      <x:c r="I15" s="36"/>
      <x:c r="J15" s="36"/>
      <x:c r="K15" s="36"/>
      <x:c r="L15" s="36"/>
      <x:c r="M15" s="36"/>
      <x:c r="N15" s="36"/>
      <x:c r="O15" s="36"/>
      <x:c r="P15" s="36"/>
    </x:row>
    <x:row r="16">
      <x:c r="A16" s="36"/>
      <x:c r="B16" s="36"/>
      <x:c r="C16" s="36"/>
      <x:c r="D16" s="36"/>
      <x:c r="E16" s="36"/>
      <x:c r="F16" s="36"/>
      <x:c r="G16" s="36"/>
      <x:c r="H16" s="36"/>
      <x:c r="I16" s="36"/>
      <x:c r="J16" s="36"/>
      <x:c r="K16" s="36"/>
      <x:c r="L16" s="36"/>
      <x:c r="M16" s="36"/>
      <x:c r="N16" s="36"/>
      <x:c r="O16" s="36"/>
      <x:c r="P16" s="36"/>
    </x:row>
    <x:row r="17">
      <x:c r="A17" s="36"/>
      <x:c r="B17" s="36"/>
      <x:c r="C17" s="36"/>
      <x:c r="D17" s="36"/>
      <x:c r="E17" s="36"/>
      <x:c r="F17" s="36"/>
      <x:c r="G17" s="36"/>
      <x:c r="H17" s="36"/>
      <x:c r="I17" s="36"/>
      <x:c r="J17" s="36"/>
      <x:c r="K17" s="36"/>
      <x:c r="L17" s="36"/>
      <x:c r="M17" s="36"/>
      <x:c r="N17" s="36"/>
      <x:c r="O17" s="36"/>
      <x:c r="P17" s="36"/>
    </x:row>
    <x:row r="18">
      <x:c r="A18" s="36"/>
      <x:c r="B18" s="36"/>
      <x:c r="C18" s="36"/>
      <x:c r="D18" s="36"/>
      <x:c r="E18" s="36"/>
      <x:c r="F18" s="36"/>
      <x:c r="G18" s="36"/>
      <x:c r="H18" s="36"/>
      <x:c r="I18" s="36"/>
      <x:c r="J18" s="36"/>
      <x:c r="K18" s="36"/>
      <x:c r="L18" s="36"/>
      <x:c r="M18" s="36"/>
      <x:c r="N18" s="36"/>
      <x:c r="O18" s="36"/>
      <x:c r="P18" s="36"/>
    </x:row>
    <x:row r="19">
      <x:c r="A19" s="36"/>
      <x:c r="B19" s="36"/>
      <x:c r="C19" s="36"/>
      <x:c r="D19" s="36"/>
      <x:c r="E19" s="36"/>
      <x:c r="F19" s="36"/>
      <x:c r="G19" s="36"/>
      <x:c r="H19" s="36"/>
      <x:c r="I19" s="36"/>
      <x:c r="J19" s="36"/>
      <x:c r="K19" s="36"/>
      <x:c r="L19" s="36"/>
      <x:c r="M19" s="36"/>
      <x:c r="N19" s="36"/>
      <x:c r="O19" s="36"/>
      <x:c r="P19" s="36"/>
    </x:row>
    <x:row r="20">
      <x:c r="A20" s="36"/>
      <x:c r="B20" s="36"/>
      <x:c r="C20" s="36"/>
      <x:c r="D20" s="36"/>
      <x:c r="E20" s="36"/>
      <x:c r="F20" s="36"/>
      <x:c r="G20" s="36"/>
      <x:c r="H20" s="36"/>
      <x:c r="I20" s="36"/>
      <x:c r="J20" s="36"/>
      <x:c r="K20" s="36"/>
      <x:c r="L20" s="36"/>
      <x:c r="M20" s="36"/>
      <x:c r="N20" s="36"/>
      <x:c r="O20" s="36"/>
      <x:c r="P20" s="36"/>
    </x:row>
    <x:row r="21">
      <x:c r="A21" s="36"/>
      <x:c r="B21" s="36"/>
      <x:c r="C21" s="36"/>
      <x:c r="D21" s="36"/>
      <x:c r="E21" s="36"/>
      <x:c r="F21" s="36"/>
      <x:c r="G21" s="36"/>
      <x:c r="H21" s="36"/>
      <x:c r="I21" s="36"/>
      <x:c r="J21" s="36"/>
      <x:c r="K21" s="36"/>
      <x:c r="L21" s="36"/>
      <x:c r="M21" s="36"/>
      <x:c r="N21" s="36"/>
      <x:c r="O21" s="36"/>
      <x:c r="P21" s="36"/>
    </x:row>
    <x:row r="22">
      <x:c r="A22" s="36"/>
      <x:c r="B22" s="36"/>
      <x:c r="C22" s="36"/>
      <x:c r="D22" s="36"/>
      <x:c r="E22" s="36"/>
      <x:c r="F22" s="36"/>
      <x:c r="G22" s="36"/>
      <x:c r="H22" s="36"/>
      <x:c r="I22" s="36"/>
      <x:c r="J22" s="36"/>
      <x:c r="K22" s="36"/>
      <x:c r="L22" s="36"/>
      <x:c r="M22" s="36"/>
      <x:c r="N22" s="36"/>
      <x:c r="O22" s="36"/>
      <x:c r="P22" s="36"/>
    </x:row>
    <x:row r="23">
      <x:c r="A23" s="36"/>
      <x:c r="B23" s="36"/>
      <x:c r="C23" s="36"/>
      <x:c r="D23" s="36"/>
      <x:c r="E23" s="36"/>
      <x:c r="F23" s="36"/>
      <x:c r="G23" s="36"/>
      <x:c r="H23" s="36"/>
      <x:c r="I23" s="36"/>
      <x:c r="J23" s="36"/>
      <x:c r="K23" s="36"/>
      <x:c r="L23" s="36"/>
      <x:c r="M23" s="36"/>
      <x:c r="N23" s="36"/>
      <x:c r="O23" s="36"/>
      <x:c r="P23" s="36"/>
    </x:row>
    <x:row r="24">
      <x:c r="A24" s="36"/>
      <x:c r="B24" s="36"/>
      <x:c r="C24" s="36"/>
      <x:c r="D24" s="36"/>
      <x:c r="E24" s="36"/>
      <x:c r="F24" s="36"/>
      <x:c r="G24" s="36"/>
      <x:c r="H24" s="36"/>
      <x:c r="I24" s="36"/>
      <x:c r="J24" s="36"/>
      <x:c r="K24" s="36"/>
      <x:c r="L24" s="36"/>
      <x:c r="M24" s="36"/>
      <x:c r="N24" s="36"/>
      <x:c r="O24" s="36"/>
      <x:c r="P24" s="36"/>
    </x:row>
    <x:row r="25">
      <x:c r="A25" s="36"/>
      <x:c r="B25" s="36"/>
      <x:c r="C25" s="36"/>
      <x:c r="D25" s="36"/>
      <x:c r="E25" s="36"/>
      <x:c r="F25" s="36"/>
      <x:c r="G25" s="36"/>
      <x:c r="H25" s="36"/>
      <x:c r="I25" s="36"/>
      <x:c r="J25" s="36"/>
      <x:c r="K25" s="36"/>
      <x:c r="L25" s="36"/>
      <x:c r="M25" s="36"/>
      <x:c r="N25" s="36"/>
      <x:c r="O25" s="36"/>
      <x:c r="P25" s="36"/>
    </x:row>
    <x:row r="26">
      <x:c r="A26" s="36"/>
      <x:c r="B26" s="36"/>
      <x:c r="C26" s="36"/>
      <x:c r="D26" s="36"/>
      <x:c r="E26" s="36"/>
      <x:c r="F26" s="36"/>
      <x:c r="G26" s="36"/>
      <x:c r="H26" s="36"/>
      <x:c r="I26" s="36"/>
      <x:c r="J26" s="36"/>
      <x:c r="K26" s="36"/>
      <x:c r="L26" s="36"/>
      <x:c r="M26" s="36"/>
      <x:c r="N26" s="36"/>
      <x:c r="O26" s="36"/>
      <x:c r="P26" s="36"/>
    </x:row>
  </x:sheetData>
  <x:mergeCells>
    <x:mergeCell ref="A1:P1"/>
    <x:mergeCell ref="A2:P2"/>
    <x:mergeCell ref="A14:P14"/>
    <x:mergeCell ref="A15:P26"/>
  </x:mergeCells>
  <x:pageMargins left="0.7" right="0.7" top="0.75" bottom="0.75" header="0.3" footer="0.3"/>
  <x:tableParts count="1">
    <x:tablePart xmlns:r="http://schemas.openxmlformats.org/officeDocument/2006/relationships" r:id="R0b2227d761014432"/>
  </x:tableParts>
</x:worksheet>
</file>

<file path=xl/worksheets/sheet3.xml><?xml version="1.0" encoding="utf-8"?>
<x:worksheet xmlns:x="http://schemas.openxmlformats.org/spreadsheetml/2006/main">
  <x:sheetFormatPr defaultRowHeight="15"/>
  <x:cols>
    <x:col min="1" max="1" width="30" hidden="0" customWidth="1"/>
    <x:col min="2" max="2" width="46" hidden="0" customWidth="1"/>
    <x:col min="3" max="3" width="54" hidden="0" customWidth="1"/>
    <x:col min="4" max="4" width="54" hidden="0" customWidth="1"/>
  </x:cols>
  <x:sheetData>
    <x:row r="1" ht="30" customHeight="1">
      <x:c r="A1" s="4" t="str">
        <x:v>WebSquare ↔ OZ Report Integration Architecture</x:v>
      </x:c>
      <x:c r="B1" s="4"/>
      <x:c r="C1" s="4"/>
      <x:c r="D1" s="4"/>
      <x:c r="E1" s="4"/>
      <x:c r="F1" s="4"/>
      <x:c r="G1" s="4"/>
      <x:c r="H1" s="4"/>
      <x:c r="I1" s="4"/>
      <x:c r="J1" s="4"/>
      <x:c r="K1" s="4"/>
      <x:c r="L1" s="4"/>
      <x:c r="M1" s="4"/>
      <x:c r="N1" s="4"/>
      <x:c r="O1" s="4"/>
      <x:c r="P1" s="4"/>
    </x:row>
    <x:row r="2" ht="34" customHeight="1">
      <x:c r="A2" s="10" t="str">
        <x:v>OZ API를 WebSquare 화면마다 직접 호출하지 않고 공통 Adapter로 캡슐화하는 구조를 권장합니다.</x:v>
      </x:c>
      <x:c r="B2" s="10"/>
      <x:c r="C2" s="10"/>
      <x:c r="D2" s="10"/>
      <x:c r="E2" s="10"/>
      <x:c r="F2" s="10"/>
      <x:c r="G2" s="10"/>
      <x:c r="H2" s="10"/>
      <x:c r="I2" s="10"/>
      <x:c r="J2" s="10"/>
      <x:c r="K2" s="10"/>
      <x:c r="L2" s="10"/>
      <x:c r="M2" s="10"/>
      <x:c r="N2" s="10"/>
      <x:c r="O2" s="10"/>
      <x:c r="P2" s="10"/>
    </x:row>
    <x:row r="4" ht="28" customHeight="1">
      <x:c r="A4" s="18" t="str">
        <x:v>Layer</x:v>
      </x:c>
      <x:c r="B4" s="18" t="str">
        <x:v>책임</x:v>
      </x:c>
      <x:c r="C4" s="18" t="str">
        <x:v>입력</x:v>
      </x:c>
      <x:c r="D4" s="18" t="str">
        <x:v>출력</x:v>
      </x:c>
    </x:row>
    <x:row r="5">
      <x:c r="A5" s="26" t="str">
        <x:v>WebSquare Page XML</x:v>
      </x:c>
      <x:c r="B5" s="26" t="str">
        <x:v>업무 화면 / scwin lifecycle</x:v>
      </x:c>
      <x:c r="C5" s="26" t="str">
        <x:v>업무 파라미터, 사용자 액션</x:v>
      </x:c>
      <x:c r="D5" s="26" t="str">
        <x:v>OzWebSquareAdapter 호출</x:v>
      </x:c>
    </x:row>
    <x:row r="6">
      <x:c r="A6" s="26" t="str">
        <x:v>scwin.oz / Adapter</x:v>
      </x:c>
      <x:c r="B6" s="26" t="str">
        <x:v>OZ 호출 캡슐화</x:v>
      </x:c>
      <x:c r="C6" s="26" t="str">
        <x:v>servlet/reportname/business params</x:v>
      </x:c>
      <x:c r="D6" s="26" t="str">
        <x:v>sendToActionScript / start_ozjs</x:v>
      </x:c>
    </x:row>
    <x:row r="7">
      <x:c r="A7" s="26" t="str">
        <x:v>HTML5JS Viewer</x:v>
      </x:c>
      <x:c r="B7" s="26" t="str">
        <x:v>보고서 렌더링/이벤트</x:v>
      </x:c>
      <x:c r="C7" s="26" t="str">
        <x:v>connection.*, viewer.*</x:v>
      </x:c>
      <x:c r="D7" s="26" t="str">
        <x:v>화면, 이벤트</x:v>
      </x:c>
    </x:row>
    <x:row r="8">
      <x:c r="A8" s="26" t="str">
        <x:v>OZ Server</x:v>
      </x:c>
      <x:c r="B8" s="26" t="str">
        <x:v>보고서/데이터 처리</x:v>
      </x:c>
      <x:c r="C8" s="26" t="str">
        <x:v>reportname/ODI params</x:v>
      </x:c>
      <x:c r="D8" s="26" t="str">
        <x:v>report data</x:v>
      </x:c>
    </x:row>
    <x:row r="9">
      <x:c r="A9" s="26" t="str">
        <x:v>Scheduler</x:v>
      </x:c>
      <x:c r="B9" s="26" t="str">
        <x:v>인쇄/저장용 PDF 생성 가능</x:v>
      </x:c>
      <x:c r="C9" s="26" t="str">
        <x:v>print_exportfrom/save_exportfrom</x:v>
      </x:c>
      <x:c r="D9" s="26" t="str">
        <x:v>print/export 결과</x:v>
      </x:c>
    </x:row>
  </x:sheetData>
  <x:mergeCells>
    <x:mergeCell ref="A1:P1"/>
    <x:mergeCell ref="A2:P2"/>
  </x:mergeCells>
  <x:pageMargins left="0.7" right="0.7" top="0.75" bottom="0.75" header="0.3" footer="0.3"/>
  <x:tableParts count="1">
    <x:tablePart xmlns:r="http://schemas.openxmlformats.org/officeDocument/2006/relationships" r:id="Rc3605aec42f14885"/>
  </x:tableParts>
</x:worksheet>
</file>

<file path=xl/worksheets/sheet4.xml><?xml version="1.0" encoding="utf-8"?>
<x:worksheet xmlns:x="http://schemas.openxmlformats.org/spreadsheetml/2006/main">
  <x:sheetFormatPr defaultRowHeight="15"/>
  <x:cols>
    <x:col min="1" max="1" width="22" hidden="0" customWidth="1"/>
    <x:col min="2" max="2" width="38" hidden="0" customWidth="1"/>
    <x:col min="3" max="3" width="70" hidden="0" customWidth="1"/>
    <x:col min="4" max="4" width="50" hidden="0" customWidth="1"/>
  </x:cols>
  <x:sheetData>
    <x:row r="1" ht="30" customHeight="1">
      <x:c r="A1" s="4" t="str">
        <x:v>WebSquare Lifecycle &amp; OZ Callback Bridge</x:v>
      </x:c>
      <x:c r="B1" s="4"/>
      <x:c r="C1" s="4"/>
      <x:c r="D1" s="4"/>
      <x:c r="E1" s="4"/>
      <x:c r="F1" s="4"/>
      <x:c r="G1" s="4"/>
      <x:c r="H1" s="4"/>
      <x:c r="I1" s="4"/>
      <x:c r="J1" s="4"/>
      <x:c r="K1" s="4"/>
      <x:c r="L1" s="4"/>
      <x:c r="M1" s="4"/>
      <x:c r="N1" s="4"/>
      <x:c r="O1" s="4"/>
      <x:c r="P1" s="4"/>
    </x:row>
    <x:row r="2" ht="34" customHeight="1">
      <x:c r="A2" s="10" t="str">
        <x:v>WebSquare의 scwin.onpageload와 OZ의 전역 callback naming을 연결하는 방법입니다.</x:v>
      </x:c>
      <x:c r="B2" s="10"/>
      <x:c r="C2" s="10"/>
      <x:c r="D2" s="10"/>
      <x:c r="E2" s="10"/>
      <x:c r="F2" s="10"/>
      <x:c r="G2" s="10"/>
      <x:c r="H2" s="10"/>
      <x:c r="I2" s="10"/>
      <x:c r="J2" s="10"/>
      <x:c r="K2" s="10"/>
      <x:c r="L2" s="10"/>
      <x:c r="M2" s="10"/>
      <x:c r="N2" s="10"/>
      <x:c r="O2" s="10"/>
      <x:c r="P2" s="10"/>
    </x:row>
    <x:row r="4" ht="28" customHeight="1">
      <x:c r="A4" s="18" t="str">
        <x:v>시점</x:v>
      </x:c>
      <x:c r="B4" s="18" t="str">
        <x:v>WebSquare/OZ Hook</x:v>
      </x:c>
      <x:c r="C4" s="18" t="str">
        <x:v>처리</x:v>
      </x:c>
      <x:c r="D4" s="18" t="str">
        <x:v>주의</x:v>
      </x:c>
    </x:row>
    <x:row r="5">
      <x:c r="A5" s="26" t="str">
        <x:v>onpageload</x:v>
      </x:c>
      <x:c r="B5" s="26" t="str">
        <x:v>scwin.onpageload</x:v>
      </x:c>
      <x:c r="C5" s="26" t="str">
        <x:v>전역 callback 설치 → OZ config 준비 → start_ozjs</x:v>
      </x:c>
      <x:c r="D5" s="26" t="str">
        <x:v>한 화면에서 1회</x:v>
      </x:c>
    </x:row>
    <x:row r="6">
      <x:c r="A6" s="26" t="str">
        <x:v>Parameter callback</x:v>
      </x:c>
      <x:c r="B6" s="26" t="str">
        <x:v>SetOZParamters_OZViewer</x:v>
      </x:c>
      <x:c r="C6" s="26" t="str">
        <x:v>sendToActionScript로 OZ parameter 적용</x:v>
      </x:c>
      <x:c r="D6" s="26" t="str">
        <x:v>Viewer ID와 함수명 일치</x:v>
      </x:c>
    </x:row>
    <x:row r="7">
      <x:c r="A7" s="26" t="str">
        <x:v>User action</x:v>
      </x:c>
      <x:c r="B7" s="26" t="str">
        <x:v>OZUserActionCommand_OZViewer</x:v>
      </x:c>
      <x:c r="C7" s="26" t="str">
        <x:v>Binding/Export 등 attr JSON 처리</x:v>
      </x:c>
      <x:c r="D7" s="26" t="str">
        <x:v>원문 예제의 type, attr 형식 사용</x:v>
      </x:c>
    </x:row>
    <x:row r="8">
      <x:c r="A8" s="26" t="str">
        <x:v>화면 종료</x:v>
      </x:c>
      <x:c r="B8" s="26" t="str">
        <x:v>scwin.onpageunload 또는 프로젝트 공통 종료 hook</x:v>
      </x:c>
      <x:c r="C8" s="26" t="str">
        <x:v>전역 callback 제거 / 중복 시작 방지</x:v>
      </x:c>
      <x:c r="D8" s="26" t="str">
        <x:v>프로젝트 버전별 lifecycle 확인</x:v>
      </x:c>
    </x:row>
    <x:row r="9">
      <x:c r="A9" s="26" t="str">
        <x:v>재진입</x:v>
      </x:c>
      <x:c r="B9" s="26" t="str">
        <x:v>화면 재호출</x:v>
      </x:c>
      <x:c r="C9" s="26" t="str">
        <x:v>OZViewer DOM/전역 함수 중복 확인</x:v>
      </x:c>
      <x:c r="D9" s="26" t="str">
        <x:v>라우팅/탭 화면에서 중요</x:v>
      </x:c>
    </x:row>
  </x:sheetData>
  <x:mergeCells>
    <x:mergeCell ref="A1:P1"/>
    <x:mergeCell ref="A2:P2"/>
  </x:mergeCells>
  <x:pageMargins left="0.7" right="0.7" top="0.75" bottom="0.75" header="0.3" footer="0.3"/>
  <x:tableParts count="1">
    <x:tablePart xmlns:r="http://schemas.openxmlformats.org/officeDocument/2006/relationships" r:id="R78d3aca9cda54653"/>
  </x:tableParts>
</x:worksheet>
</file>

<file path=xl/worksheets/sheet5.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56" hidden="0" customWidth="1"/>
    <x:col min="5" max="5" width="18" hidden="0" customWidth="1"/>
    <x:col min="6" max="6" width="64" hidden="0" customWidth="1"/>
    <x:col min="7" max="7" width="24" hidden="0" customWidth="1"/>
    <x:col min="8" max="8" width="10" hidden="0" customWidth="1"/>
    <x:col min="9" max="9" width="12" hidden="0" customWidth="1"/>
    <x:col min="10" max="10" width="12" hidden="0" customWidth="1"/>
    <x:col min="11" max="11" width="10" hidden="0" customWidth="1"/>
    <x:col min="12" max="12" width="10" hidden="0" customWidth="1"/>
    <x:col min="13" max="13" width="16" hidden="0" customWidth="1"/>
    <x:col min="14" max="14" width="16" hidden="0" customWidth="1"/>
    <x:col min="15" max="15" width="16" hidden="0" customWidth="1"/>
    <x:col min="16" max="16" width="72" hidden="0" customWidth="1"/>
  </x:cols>
  <x:sheetData>
    <x:row r="1" ht="30" customHeight="1">
      <x:c r="A1" s="4" t="str">
        <x:v>OZ Viewer Parameter Catalog — ALL</x:v>
      </x:c>
      <x:c r="B1" s="4"/>
      <x:c r="C1" s="4"/>
      <x:c r="D1" s="4"/>
      <x:c r="E1" s="4"/>
      <x:c r="F1" s="4"/>
      <x:c r="G1" s="4"/>
      <x:c r="H1" s="4"/>
      <x:c r="I1" s="4"/>
      <x:c r="J1" s="4"/>
      <x:c r="K1" s="4"/>
      <x:c r="L1" s="4"/>
      <x:c r="M1" s="4"/>
      <x:c r="N1" s="4"/>
      <x:c r="O1" s="4"/>
      <x:c r="P1" s="4"/>
    </x:row>
    <x:row r="2" ht="34" customHeight="1">
      <x:c r="A2" s="10" t="str">
        <x:v>총 1,029건. Parameter 셀(C열)의 메모에 WebSquare 적용 예제가 들어 있습니다. 원문에 enum이 없는 값은 '직접 입력'으로 명시했습니다.</x:v>
      </x:c>
      <x:c r="B2" s="10"/>
      <x:c r="C2" s="10"/>
      <x:c r="D2" s="10"/>
      <x:c r="E2" s="10"/>
      <x:c r="F2" s="10"/>
      <x:c r="G2" s="10"/>
      <x:c r="H2" s="10"/>
      <x:c r="I2" s="10"/>
      <x:c r="J2" s="10"/>
      <x:c r="K2" s="10"/>
      <x:c r="L2" s="10"/>
      <x:c r="M2" s="10"/>
      <x:c r="N2" s="10"/>
      <x:c r="O2" s="10"/>
      <x:c r="P2" s="10"/>
    </x:row>
    <x:row r="4" ht="28" customHeight="1">
      <x:c r="A4" s="18" t="str">
        <x:v>No</x:v>
      </x:c>
      <x:c r="B4" s="18" t="str">
        <x:v>Category</x:v>
      </x:c>
      <x:c r="C4" s="18" t="str">
        <x:v>Parameter</x:v>
      </x:c>
      <x:c r="D4" s="18" t="str">
        <x:v>설명</x:v>
      </x:c>
      <x:c r="E4" s="18" t="str">
        <x:v>Type</x:v>
      </x:c>
      <x:c r="F4" s="18" t="str">
        <x:v>설정 가능 값/범위</x:v>
      </x:c>
      <x:c r="G4" s="18" t="str">
        <x:v>기본값</x:v>
      </x:c>
      <x:c r="H4" s="18" t="str">
        <x:v>EXE</x:v>
      </x:c>
      <x:c r="I4" s="18" t="str">
        <x:v>HTML5JS</x:v>
      </x:c>
      <x:c r="J4" s="18" t="str">
        <x:v>HTML5SVG</x:v>
      </x:c>
      <x:c r="K4" s="18" t="str">
        <x:v>Android</x:v>
      </x:c>
      <x:c r="L4" s="18" t="str">
        <x:v>iOS</x:v>
      </x:c>
      <x:c r="M4" s="18" t="str">
        <x:v>F/E 우선순위</x:v>
      </x:c>
      <x:c r="N4" s="18" t="str">
        <x:v>원문 표기 Page</x:v>
      </x:c>
      <x:c r="O4" s="18" t="str">
        <x:v>PDF 실제 Page</x:v>
      </x:c>
      <x:c r="P4" s="18" t="str">
        <x:v>Reference / 조건</x:v>
      </x:c>
    </x:row>
    <x:row r="5" ht="46" customHeight="1">
      <x:c r="A5" s="26" t="n">
        <x:v>1</x:v>
      </x:c>
      <x:c r="B5" s="26" t="str">
        <x:v>arrow</x:v>
      </x:c>
      <x:c r="C5" s="41" t="str">
        <x:v>arrow.arrowshape</x:v>
      </x:c>
      <x:c r="D5" s="26" t="str">
        <x:v>화살표 모양을 설정합니다.</x:v>
      </x:c>
      <x:c r="E5" s="26" t="str">
        <x:v>String/Enum</x:v>
      </x:c>
      <x:c r="F5" s="26" t="str">
        <x:v>circle
원
diamond
마름모
opentriangle 열린 삼각형
semicircle
반원
sharptriangle 뾰족한 삼각형
triangle
삼각형(기본 값)</x:v>
      </x:c>
      <x:c r="G5" s="26" t="str">
        <x:v>triangle</x:v>
      </x:c>
      <x:c r="H5" s="26" t="str">
        <x:v>O</x:v>
      </x:c>
      <x:c r="I5" s="26" t="str">
        <x:v>O</x:v>
      </x:c>
      <x:c r="J5" s="26" t="str">
        <x:v>X</x:v>
      </x:c>
      <x:c r="K5" s="26" t="str">
        <x:v>X</x:v>
      </x:c>
      <x:c r="L5" s="26" t="str">
        <x:v>X</x:v>
      </x:c>
      <x:c r="M5" s="26" t="str">
        <x:v>LOW</x:v>
      </x:c>
      <x:c r="N5" s="26" t="n">
        <x:v>29</x:v>
      </x:c>
      <x:c r="O5" s="26" t="n">
        <x:v>64</x:v>
      </x:c>
      <x:c r="P5" s="26" t="str">
        <x:v>별도 Reference 문구 없음</x:v>
      </x:c>
    </x:row>
    <x:row r="6" ht="46" customHeight="1">
      <x:c r="A6" s="26" t="n">
        <x:v>2</x:v>
      </x:c>
      <x:c r="B6" s="26" t="str">
        <x:v>arrow</x:v>
      </x:c>
      <x:c r="C6" s="41" t="str">
        <x:v>arrow.arrowsize</x:v>
      </x:c>
      <x:c r="D6" s="26" t="str">
        <x:v>화살표 크기를 설정합니다.</x:v>
      </x:c>
      <x:c r="E6" s="26" t="str">
        <x:v>Number/Integer</x:v>
      </x:c>
      <x:c r="F6" s="26" t="str">
        <x:v>문서에 고정 열거형 없음 — 기본 값은 "10"입니다.</x:v>
      </x:c>
      <x:c r="G6" s="26" t="str">
        <x:v>10</x:v>
      </x:c>
      <x:c r="H6" s="26" t="str">
        <x:v>O</x:v>
      </x:c>
      <x:c r="I6" s="26" t="str">
        <x:v>O</x:v>
      </x:c>
      <x:c r="J6" s="26" t="str">
        <x:v>X</x:v>
      </x:c>
      <x:c r="K6" s="26" t="str">
        <x:v>X</x:v>
      </x:c>
      <x:c r="L6" s="26" t="str">
        <x:v>X</x:v>
      </x:c>
      <x:c r="M6" s="26" t="str">
        <x:v>LOW</x:v>
      </x:c>
      <x:c r="N6" s="26" t="n">
        <x:v>30</x:v>
      </x:c>
      <x:c r="O6" s="26" t="n">
        <x:v>65</x:v>
      </x:c>
      <x:c r="P6" s="26" t="str">
        <x:v>기본 값은 "10"입니다.</x:v>
      </x:c>
    </x:row>
    <x:row r="7" ht="46" customHeight="1">
      <x:c r="A7" s="26" t="n">
        <x:v>3</x:v>
      </x:c>
      <x:c r="B7" s="26" t="str">
        <x:v>arrow</x:v>
      </x:c>
      <x:c r="C7" s="41" t="str">
        <x:v>arrow.arrowtype</x:v>
      </x:c>
      <x:c r="D7" s="26" t="str">
        <x:v>화살표 방향을 설정합니다.</x:v>
      </x:c>
      <x:c r="E7" s="26" t="str">
        <x:v>String/Enum</x:v>
      </x:c>
      <x:c r="F7" s="26" t="str">
        <x:v>both
양쪽 방향
normal 정방향(기본 값)
reverse 역방향</x:v>
      </x:c>
      <x:c r="G7" s="26" t="str">
        <x:v>normal</x:v>
      </x:c>
      <x:c r="H7" s="26" t="str">
        <x:v>O</x:v>
      </x:c>
      <x:c r="I7" s="26" t="str">
        <x:v>O</x:v>
      </x:c>
      <x:c r="J7" s="26" t="str">
        <x:v>X</x:v>
      </x:c>
      <x:c r="K7" s="26" t="str">
        <x:v>X</x:v>
      </x:c>
      <x:c r="L7" s="26" t="str">
        <x:v>X</x:v>
      </x:c>
      <x:c r="M7" s="26" t="str">
        <x:v>LOW</x:v>
      </x:c>
      <x:c r="N7" s="26" t="n">
        <x:v>30</x:v>
      </x:c>
      <x:c r="O7" s="26" t="n">
        <x:v>65</x:v>
      </x:c>
      <x:c r="P7" s="26" t="str">
        <x:v>별도 Reference 문구 없음</x:v>
      </x:c>
    </x:row>
    <x:row r="8" ht="46" customHeight="1">
      <x:c r="A8" s="26" t="n">
        <x:v>4</x:v>
      </x:c>
      <x:c r="B8" s="26" t="str">
        <x:v>arrow</x:v>
      </x:c>
      <x:c r="C8" s="41" t="str">
        <x:v>arrow.changeable</x:v>
      </x:c>
      <x:c r="D8" s="26" t="str">
        <x:v>팝업 메뉴 중 [속성 변환] 메뉴와 [인쇄하지 않음] 메뉴의 활성화 여부를 설정합니다.</x:v>
      </x:c>
      <x:c r="E8" s="26" t="str">
        <x:v>Boolean/Enum</x:v>
      </x:c>
      <x:c r="F8" s="26" t="str">
        <x:v>true
활성화(기본 값)
false
비활성화</x:v>
      </x:c>
      <x:c r="G8" s="26" t="str">
        <x:v>true</x:v>
      </x:c>
      <x:c r="H8" s="26" t="str">
        <x:v>O</x:v>
      </x:c>
      <x:c r="I8" s="26" t="str">
        <x:v>O</x:v>
      </x:c>
      <x:c r="J8" s="26" t="str">
        <x:v>X</x:v>
      </x:c>
      <x:c r="K8" s="26" t="str">
        <x:v>X</x:v>
      </x:c>
      <x:c r="L8" s="26" t="str">
        <x:v>X</x:v>
      </x:c>
      <x:c r="M8" s="26" t="str">
        <x:v>LOW</x:v>
      </x:c>
      <x:c r="N8" s="26" t="n">
        <x:v>30</x:v>
      </x:c>
      <x:c r="O8" s="26" t="n">
        <x:v>65</x:v>
      </x:c>
      <x:c r="P8" s="26" t="str">
        <x:v>별도 Reference 문구 없음</x:v>
      </x:c>
    </x:row>
    <x:row r="9" ht="46" customHeight="1">
      <x:c r="A9" s="26" t="n">
        <x:v>5</x:v>
      </x:c>
      <x:c r="B9" s="26" t="str">
        <x:v>arrow</x:v>
      </x:c>
      <x:c r="C9" s="41" t="str">
        <x:v>arrow.defaultsize</x:v>
      </x:c>
      <x:c r="D9" s="26" t="str">
        <x:v>화살표의 기본 크기를 설정합니다.</x:v>
      </x:c>
      <x:c r="E9" s="26" t="str">
        <x:v>Number/Integer</x:v>
      </x:c>
      <x:c r="F9" s="26" t="str">
        <x:v>문서에 고정 열거형 없음 — Number/Integer 직접 입력</x:v>
      </x:c>
      <x:c r="G9" s="26" t="str">
        <x:v>명시 없음</x:v>
      </x:c>
      <x:c r="H9" s="26" t="str">
        <x:v>O</x:v>
      </x:c>
      <x:c r="I9" s="26" t="str">
        <x:v>O</x:v>
      </x:c>
      <x:c r="J9" s="26" t="str">
        <x:v>X</x:v>
      </x:c>
      <x:c r="K9" s="26" t="str">
        <x:v>X</x:v>
      </x:c>
      <x:c r="L9" s="26" t="str">
        <x:v>X</x:v>
      </x:c>
      <x:c r="M9" s="26" t="str">
        <x:v>LOW</x:v>
      </x:c>
      <x:c r="N9" s="26" t="n">
        <x:v>31</x:v>
      </x:c>
      <x:c r="O9" s="26" t="n">
        <x:v>66</x:v>
      </x:c>
      <x:c r="P9" s="26" t="str">
        <x:v>마우스 클릭 동작으로 화살표가 추가될 때 적용됩니다.
"너비" 또는 "너비,높이" 형태로 합니다. 너비만 설정할 경우 높이는 너비와 동일한 값으로 적용됩니다.</x:v>
      </x:c>
    </x:row>
    <x:row r="10" ht="46" customHeight="1">
      <x:c r="A10" s="26" t="n">
        <x:v>6</x:v>
      </x:c>
      <x:c r="B10" s="26" t="str">
        <x:v>arrow</x:v>
      </x:c>
      <x:c r="C10" s="41" t="str">
        <x:v>arrow.exportoption</x:v>
      </x:c>
      <x:c r="D10" s="26" t="str">
        <x:v>보고서를 저장할 때 화살표를 포함하여 저장할지 여부를 설정합니다.</x:v>
      </x:c>
      <x:c r="E10" s="26" t="str">
        <x:v>Integer</x:v>
      </x:c>
      <x:c r="F10" s="26" t="str">
        <x:v>all
파일 형식과 상관없이 항상 포함하여 저장
byprintable 인쇄 여부를 따름(기본 값)
doc
doc 형식으로 저장 시 화살표를 포함하여 저장
docx
docx 형식으로 저장 시 화살표를 포함하여 저장
gif
gif 형식으로 저장 시 화살표를 포함하여 저장
gul
gul 형식으로 저장 시 화살표를 포함하여 저장
hml
hml, hwp 형식으로 저장 시 화살표를 포함하여 저장
html
html 형식으로 저장 시 화살표를 포함하여 저장
hwpx
hwpx 형식으로 저장 시 화살표를 포함하여 저장
jpg
jpg 형식으로 저장 시 화살표를 포함하여 저장
mht
mht 형식으로 저장 시 화살표를 포함하여 저장
nothing
모든 파일 형식에서 화살표 저장 안 함
odt
odt 형식으로 저장 시 화살표를 포함하여 저장
pdf
pdf 형식으로 저장 시 화살표를 포함하여 저장
png
png 형식으로 저장 시 화살표를 포함하여 저장
ppt
ppt 형식으로 저장 시 화살표를 포함하여 저장
pptx
pptx 형식으로 저장 시 화살표를 포함하여 저장
svg
svg 형식으로 저장 시 화살표를 포함하여 저장
tif
tif 형식으로 저장 시 화살표를 포함하여 저장
xls
xls 형식으로 저장 시 화살표를 포함하여 저장
xlsx
xlsx 형식으로 저장 시 화살표를 포함하여 저장</x:v>
      </x:c>
      <x:c r="G10" s="26" t="str">
        <x:v>byprintable</x:v>
      </x:c>
      <x:c r="H10" s="26" t="str">
        <x:v>O</x:v>
      </x:c>
      <x:c r="I10" s="26" t="str">
        <x:v>O</x:v>
      </x:c>
      <x:c r="J10" s="26" t="str">
        <x:v>X</x:v>
      </x:c>
      <x:c r="K10" s="26" t="str">
        <x:v>X</x:v>
      </x:c>
      <x:c r="L10" s="26" t="str">
        <x:v>X</x:v>
      </x:c>
      <x:c r="M10" s="26" t="str">
        <x:v>LOW</x:v>
      </x:c>
      <x:c r="N10" s="26" t="n">
        <x:v>31</x:v>
      </x:c>
      <x:c r="O10" s="26" t="n">
        <x:v>66</x:v>
      </x:c>
      <x:c r="P10" s="26" t="str">
        <x:v>파일 형식을 여러 개로 설정할 경우 콤마(,)를 구분자로하여 값을 나열합니다.</x:v>
      </x:c>
    </x:row>
    <x:row r="11" ht="46" customHeight="1">
      <x:c r="A11" s="26" t="n">
        <x:v>7</x:v>
      </x:c>
      <x:c r="B11" s="26" t="str">
        <x:v>arrow</x:v>
      </x:c>
      <x:c r="C11" s="41" t="str">
        <x:v>arrow.linealpha</x:v>
      </x:c>
      <x:c r="D11" s="26" t="str">
        <x:v>선 투명도를 설정합니다.</x:v>
      </x:c>
      <x:c r="E11" s="26" t="str">
        <x:v>Number/Integer</x:v>
      </x:c>
      <x:c r="F11" s="26" t="str">
        <x:v>문서에 고정 열거형 없음 — 0~255 사이의 값으로 설정해야 하며, 작은 값으로 설정할수록 투명해집니다.</x:v>
      </x:c>
      <x:c r="G11" s="26" t="str">
        <x:v>명시 없음</x:v>
      </x:c>
      <x:c r="H11" s="26" t="str">
        <x:v>O</x:v>
      </x:c>
      <x:c r="I11" s="26" t="str">
        <x:v>O</x:v>
      </x:c>
      <x:c r="J11" s="26" t="str">
        <x:v>X</x:v>
      </x:c>
      <x:c r="K11" s="26" t="str">
        <x:v>X</x:v>
      </x:c>
      <x:c r="L11" s="26" t="str">
        <x:v>X</x:v>
      </x:c>
      <x:c r="M11" s="26" t="str">
        <x:v>LOW</x:v>
      </x:c>
      <x:c r="N11" s="26" t="n">
        <x:v>32</x:v>
      </x:c>
      <x:c r="O11" s="26" t="n">
        <x:v>67</x:v>
      </x:c>
      <x:c r="P11" s="26" t="str">
        <x:v>0~255 사이의 값으로 설정해야 하며, 작은 값으로 설정할수록 투명해집니다.</x:v>
      </x:c>
    </x:row>
    <x:row r="12" ht="46" customHeight="1">
      <x:c r="A12" s="26" t="n">
        <x:v>8</x:v>
      </x:c>
      <x:c r="B12" s="26" t="str">
        <x:v>arrow</x:v>
      </x:c>
      <x:c r="C12" s="41" t="str">
        <x:v>arrow.linecolor</x:v>
      </x:c>
      <x:c r="D12" s="26" t="str">
        <x:v>선 색을 설정합니다.</x:v>
      </x:c>
      <x:c r="E12" s="26" t="str">
        <x:v>Color/String</x:v>
      </x:c>
      <x:c r="F12" s="26" t="str">
        <x:v>문서에 고정 열거형 없음 — 기본 값은 "000000"입니다.</x:v>
      </x:c>
      <x:c r="G12" s="26" t="str">
        <x:v>000000</x:v>
      </x:c>
      <x:c r="H12" s="26" t="str">
        <x:v>O</x:v>
      </x:c>
      <x:c r="I12" s="26" t="str">
        <x:v>O</x:v>
      </x:c>
      <x:c r="J12" s="26" t="str">
        <x:v>X</x:v>
      </x:c>
      <x:c r="K12" s="26" t="str">
        <x:v>X</x:v>
      </x:c>
      <x:c r="L12" s="26" t="str">
        <x:v>X</x:v>
      </x:c>
      <x:c r="M12" s="26" t="str">
        <x:v>LOW</x:v>
      </x:c>
      <x:c r="N12" s="26" t="n">
        <x:v>32</x:v>
      </x:c>
      <x:c r="O12" s="26" t="n">
        <x:v>67</x:v>
      </x:c>
      <x:c r="P12" s="26" t="str">
        <x:v>기본 값은 "000000"입니다.</x:v>
      </x:c>
    </x:row>
    <x:row r="13" ht="46" customHeight="1">
      <x:c r="A13" s="26" t="n">
        <x:v>9</x:v>
      </x:c>
      <x:c r="B13" s="26" t="str">
        <x:v>arrow</x:v>
      </x:c>
      <x:c r="C13" s="41" t="str">
        <x:v>arrow.linedash</x:v>
      </x:c>
      <x:c r="D13" s="26" t="str">
        <x:v>선의 스타일을 점선으로 설정합니다.</x:v>
      </x:c>
      <x:c r="E13" s="26" t="str">
        <x:v>String/Enum</x:v>
      </x:c>
      <x:c r="F13" s="26" t="str">
        <x:v>문서에 고정 열거형 없음 — String/Enum 직접 입력</x:v>
      </x:c>
      <x:c r="G13" s="26" t="str">
        <x:v>명시 없음</x:v>
      </x:c>
      <x:c r="H13" s="26" t="str">
        <x:v>O</x:v>
      </x:c>
      <x:c r="I13" s="26" t="str">
        <x:v>O</x:v>
      </x:c>
      <x:c r="J13" s="26" t="str">
        <x:v>X</x:v>
      </x:c>
      <x:c r="K13" s="26" t="str">
        <x:v>X</x:v>
      </x:c>
      <x:c r="L13" s="26" t="str">
        <x:v>X</x:v>
      </x:c>
      <x:c r="M13" s="26" t="str">
        <x:v>LOW</x:v>
      </x:c>
      <x:c r="N13" s="26" t="n">
        <x:v>32</x:v>
      </x:c>
      <x:c r="O13" s="26" t="n">
        <x:v>67</x:v>
      </x:c>
      <x:c r="P13" s="26" t="str">
        <x:v>"점선 간격" 형태로 설정하시기 바랍니다.</x:v>
      </x:c>
    </x:row>
    <x:row r="14" ht="46" customHeight="1">
      <x:c r="A14" s="26" t="n">
        <x:v>10</x:v>
      </x:c>
      <x:c r="B14" s="26" t="str">
        <x:v>arrow</x:v>
      </x:c>
      <x:c r="C14" s="41" t="str">
        <x:v>arrow.linethickness</x:v>
      </x:c>
      <x:c r="D14" s="26" t="str">
        <x:v>선 두께를 설정합니다.</x:v>
      </x:c>
      <x:c r="E14" s="26" t="str">
        <x:v>String/Enum</x:v>
      </x:c>
      <x:c r="F14" s="26" t="str">
        <x:v>문서에 고정 열거형 없음 — 기본 값은 "1"입니다.</x:v>
      </x:c>
      <x:c r="G14" s="26" t="str">
        <x:v>1</x:v>
      </x:c>
      <x:c r="H14" s="26" t="str">
        <x:v>O</x:v>
      </x:c>
      <x:c r="I14" s="26" t="str">
        <x:v>O</x:v>
      </x:c>
      <x:c r="J14" s="26" t="str">
        <x:v>X</x:v>
      </x:c>
      <x:c r="K14" s="26" t="str">
        <x:v>X</x:v>
      </x:c>
      <x:c r="L14" s="26" t="str">
        <x:v>X</x:v>
      </x:c>
      <x:c r="M14" s="26" t="str">
        <x:v>LOW</x:v>
      </x:c>
      <x:c r="N14" s="26" t="n">
        <x:v>33</x:v>
      </x:c>
      <x:c r="O14" s="26" t="n">
        <x:v>68</x:v>
      </x:c>
      <x:c r="P14" s="26" t="str">
        <x:v>기본 값은 "1"입니다.</x:v>
      </x:c>
    </x:row>
    <x:row r="15" ht="46" customHeight="1">
      <x:c r="A15" s="26" t="n">
        <x:v>11</x:v>
      </x:c>
      <x:c r="B15" s="26" t="str">
        <x:v>arrow</x:v>
      </x:c>
      <x:c r="C15" s="41" t="str">
        <x:v>arrow.linetype</x:v>
      </x:c>
      <x:c r="D15" s="26" t="str">
        <x:v>선 타입을 설정합니다.</x:v>
      </x:c>
      <x:c r="E15" s="26" t="str">
        <x:v>String/Enum</x:v>
      </x:c>
      <x:c r="F15" s="26" t="str">
        <x:v>backslash
역슬래쉬(기본 값)
horizontal 수평
slash
슬래쉬
vertical
수직</x:v>
      </x:c>
      <x:c r="G15" s="26" t="str">
        <x:v>backslash</x:v>
      </x:c>
      <x:c r="H15" s="26" t="str">
        <x:v>O</x:v>
      </x:c>
      <x:c r="I15" s="26" t="str">
        <x:v>O</x:v>
      </x:c>
      <x:c r="J15" s="26" t="str">
        <x:v>X</x:v>
      </x:c>
      <x:c r="K15" s="26" t="str">
        <x:v>X</x:v>
      </x:c>
      <x:c r="L15" s="26" t="str">
        <x:v>X</x:v>
      </x:c>
      <x:c r="M15" s="26" t="str">
        <x:v>LOW</x:v>
      </x:c>
      <x:c r="N15" s="26" t="n">
        <x:v>33</x:v>
      </x:c>
      <x:c r="O15" s="26" t="n">
        <x:v>68</x:v>
      </x:c>
      <x:c r="P15" s="26" t="str">
        <x:v>별도 Reference 문구 없음</x:v>
      </x:c>
    </x:row>
    <x:row r="16" ht="46" customHeight="1">
      <x:c r="A16" s="26" t="n">
        <x:v>12</x:v>
      </x:c>
      <x:c r="B16" s="26" t="str">
        <x:v>arrow</x:v>
      </x:c>
      <x:c r="C16" s="41" t="str">
        <x:v>arrow.movable</x:v>
      </x:c>
      <x:c r="D16" s="26" t="str">
        <x:v>이동 가능 여부를 설정합니다.</x:v>
      </x:c>
      <x:c r="E16" s="26" t="str">
        <x:v>Boolean/Enum</x:v>
      </x:c>
      <x:c r="F16" s="26" t="str">
        <x:v>true
이동 가능(기본 값)
false
이동 불가</x:v>
      </x:c>
      <x:c r="G16" s="26" t="str">
        <x:v>true</x:v>
      </x:c>
      <x:c r="H16" s="26" t="str">
        <x:v>O</x:v>
      </x:c>
      <x:c r="I16" s="26" t="str">
        <x:v>O</x:v>
      </x:c>
      <x:c r="J16" s="26" t="str">
        <x:v>X</x:v>
      </x:c>
      <x:c r="K16" s="26" t="str">
        <x:v>X</x:v>
      </x:c>
      <x:c r="L16" s="26" t="str">
        <x:v>X</x:v>
      </x:c>
      <x:c r="M16" s="26" t="str">
        <x:v>LOW</x:v>
      </x:c>
      <x:c r="N16" s="26" t="n">
        <x:v>33</x:v>
      </x:c>
      <x:c r="O16" s="26" t="n">
        <x:v>68</x:v>
      </x:c>
      <x:c r="P16" s="26" t="str">
        <x:v>별도 Reference 문구 없음</x:v>
      </x:c>
    </x:row>
    <x:row r="17" ht="46" customHeight="1">
      <x:c r="A17" s="26" t="n">
        <x:v>13</x:v>
      </x:c>
      <x:c r="B17" s="26" t="str">
        <x:v>arrow</x:v>
      </x:c>
      <x:c r="C17" s="41" t="str">
        <x:v>arrow.multiscreen_visible_type</x:v>
      </x:c>
      <x:c r="D17" s="26" t="str">
        <x:v>멀티 스크린 환경에서 화살표 표시 타입을 설정합니다.</x:v>
      </x:c>
      <x:c r="E17" s="26" t="str">
        <x:v>String/Enum</x:v>
      </x:c>
      <x:c r="F17" s="26" t="str">
        <x:v>always
양쪽 스크린 모두 화살표가 표시됨(기본 값)
mainscreenonly
메인 스크린에만 화살표가 표시됨
subscreenonly
서브 스크린에만 화살표가 표시됨</x:v>
      </x:c>
      <x:c r="G17" s="26" t="str">
        <x:v>always</x:v>
      </x:c>
      <x:c r="H17" s="26" t="str">
        <x:v>O</x:v>
      </x:c>
      <x:c r="I17" s="26" t="str">
        <x:v>X</x:v>
      </x:c>
      <x:c r="J17" s="26" t="str">
        <x:v>X</x:v>
      </x:c>
      <x:c r="K17" s="26" t="str">
        <x:v>X</x:v>
      </x:c>
      <x:c r="L17" s="26" t="str">
        <x:v>X</x:v>
      </x:c>
      <x:c r="M17" s="26" t="str">
        <x:v>LOW</x:v>
      </x:c>
      <x:c r="N17" s="26" t="n">
        <x:v>33</x:v>
      </x:c>
      <x:c r="O17" s="26" t="n">
        <x:v>68</x:v>
      </x:c>
      <x:c r="P17" s="26" t="str">
        <x:v>별도 Reference 문구 없음</x:v>
      </x:c>
    </x:row>
    <x:row r="18" ht="46" customHeight="1">
      <x:c r="A18" s="26" t="n">
        <x:v>14</x:v>
      </x:c>
      <x:c r="B18" s="26" t="str">
        <x:v>arrow</x:v>
      </x:c>
      <x:c r="C18" s="41" t="str">
        <x:v>arrow.printable</x:v>
      </x:c>
      <x:c r="D18" s="26" t="str">
        <x:v>보고서에 화살표 추가 시 인쇄 여부에 대한 기본 동작을 설정합니다.</x:v>
      </x:c>
      <x:c r="E18" s="26" t="str">
        <x:v>Boolean/Enum</x:v>
      </x:c>
      <x:c r="F18" s="26" t="str">
        <x:v>true
인쇄(기본 값)
false
인쇄하지 않음</x:v>
      </x:c>
      <x:c r="G18" s="26" t="str">
        <x:v>true</x:v>
      </x:c>
      <x:c r="H18" s="26" t="str">
        <x:v>O</x:v>
      </x:c>
      <x:c r="I18" s="26" t="str">
        <x:v>O</x:v>
      </x:c>
      <x:c r="J18" s="26" t="str">
        <x:v>X</x:v>
      </x:c>
      <x:c r="K18" s="26" t="str">
        <x:v>X</x:v>
      </x:c>
      <x:c r="L18" s="26" t="str">
        <x:v>X</x:v>
      </x:c>
      <x:c r="M18" s="26" t="str">
        <x:v>LOW</x:v>
      </x:c>
      <x:c r="N18" s="26" t="n">
        <x:v>34</x:v>
      </x:c>
      <x:c r="O18" s="26" t="n">
        <x:v>69</x:v>
      </x:c>
      <x:c r="P18" s="26" t="str">
        <x:v>파라미터 값을 "false"로 설정하면 화살표의 팝업 메뉴 중 [인쇄하지 않음] 메뉴가 체크됩니다.</x:v>
      </x:c>
    </x:row>
    <x:row r="19" ht="46" customHeight="1">
      <x:c r="A19" s="26" t="n">
        <x:v>15</x:v>
      </x:c>
      <x:c r="B19" s="26" t="str">
        <x:v>arrow</x:v>
      </x:c>
      <x:c r="C19" s="41" t="str">
        <x:v>arrow.tooltiptext</x:v>
      </x:c>
      <x:c r="D19" s="26" t="str">
        <x:v>툴팁에 표시할 텍스트를 설정합니다. bankbook 통장 프린터 관련 정보를 설정합니다.</x:v>
      </x:c>
      <x:c r="E19" s="26" t="str">
        <x:v>String/Enum</x:v>
      </x:c>
      <x:c r="F19" s="26" t="str">
        <x:v>문서에 고정 열거형 없음 — String/Enum 직접 입력</x:v>
      </x:c>
      <x:c r="G19" s="26" t="str">
        <x:v>명시 없음</x:v>
      </x:c>
      <x:c r="H19" s="26" t="str">
        <x:v>O</x:v>
      </x:c>
      <x:c r="I19" s="26" t="str">
        <x:v>O</x:v>
      </x:c>
      <x:c r="J19" s="26" t="str">
        <x:v>X</x:v>
      </x:c>
      <x:c r="K19" s="26" t="str">
        <x:v>X</x:v>
      </x:c>
      <x:c r="L19" s="26" t="str">
        <x:v>X</x:v>
      </x:c>
      <x:c r="M19" s="26" t="str">
        <x:v>LOW</x:v>
      </x:c>
      <x:c r="N19" s="26" t="n">
        <x:v>34</x:v>
      </x:c>
      <x:c r="O19" s="26" t="n">
        <x:v>69</x:v>
      </x:c>
      <x:c r="P19" s="26" t="str">
        <x:v>별도 Reference 문구 없음</x:v>
      </x:c>
    </x:row>
    <x:row r="20" ht="46" customHeight="1">
      <x:c r="A20" s="26" t="n">
        <x:v>16</x:v>
      </x:c>
      <x:c r="B20" s="26" t="str">
        <x:v>bankbook</x:v>
      </x:c>
      <x:c r="C20" s="41" t="str">
        <x:v>bankbook.linethick1</x:v>
      </x:c>
      <x:c r="D20" s="26" t="str">
        <x:v>선의 두께를 설정합니다.</x:v>
      </x:c>
      <x:c r="E20" s="26" t="str">
        <x:v>String/Enum</x:v>
      </x:c>
      <x:c r="F20" s="26" t="str">
        <x:v>문서에 고정 열거형 없음 — 기본 값은 0.2이며 단위는 pt 입니다.</x:v>
      </x:c>
      <x:c r="G20" s="26" t="str">
        <x:v>0.2</x:v>
      </x:c>
      <x:c r="H20" s="26" t="str">
        <x:v>O</x:v>
      </x:c>
      <x:c r="I20" s="26" t="str">
        <x:v>O</x:v>
      </x:c>
      <x:c r="J20" s="26" t="str">
        <x:v>X</x:v>
      </x:c>
      <x:c r="K20" s="26" t="str">
        <x:v>X</x:v>
      </x:c>
      <x:c r="L20" s="26" t="str">
        <x:v>X</x:v>
      </x:c>
      <x:c r="M20" s="26" t="str">
        <x:v>LOW</x:v>
      </x:c>
      <x:c r="N20" s="26" t="n">
        <x:v>35</x:v>
      </x:c>
      <x:c r="O20" s="26" t="n">
        <x:v>70</x:v>
      </x:c>
      <x:c r="P20" s="26" t="str">
        <x:v>기본 값은 0.2이며 단위는 pt 입니다.
통장 프린터로 선을 인쇄할 때 적용되는 규칙은 다음과 같습니다.
컴포넌트 선 두께 &lt; bankbook.linethick1
선 인쇄 안됨
bankbook.linethick1 =&lt; 컴포넌트 선 두께 &lt; bankbook.linethick2 한 줄로 인쇄됨
bankbook.linethick2 =&lt; 컴포넌트 선 두께
두 줄로 인쇄됨</x:v>
      </x:c>
    </x:row>
    <x:row r="21" ht="46" customHeight="1">
      <x:c r="A21" s="26" t="n">
        <x:v>17</x:v>
      </x:c>
      <x:c r="B21" s="26" t="str">
        <x:v>bankbook</x:v>
      </x:c>
      <x:c r="C21" s="41" t="str">
        <x:v>bankbook.linethick2</x:v>
      </x:c>
      <x:c r="D21" s="26" t="str">
        <x:v>선의 두께를 설정합니다.</x:v>
      </x:c>
      <x:c r="E21" s="26" t="str">
        <x:v>String/Enum</x:v>
      </x:c>
      <x:c r="F21" s="26" t="str">
        <x:v>문서에 고정 열거형 없음 — 기본 값은 0.3이며 단위는 pt 입니다.</x:v>
      </x:c>
      <x:c r="G21" s="26" t="str">
        <x:v>0.3</x:v>
      </x:c>
      <x:c r="H21" s="26" t="str">
        <x:v>O</x:v>
      </x:c>
      <x:c r="I21" s="26" t="str">
        <x:v>O</x:v>
      </x:c>
      <x:c r="J21" s="26" t="str">
        <x:v>X</x:v>
      </x:c>
      <x:c r="K21" s="26" t="str">
        <x:v>X</x:v>
      </x:c>
      <x:c r="L21" s="26" t="str">
        <x:v>X</x:v>
      </x:c>
      <x:c r="M21" s="26" t="str">
        <x:v>LOW</x:v>
      </x:c>
      <x:c r="N21" s="26" t="n">
        <x:v>35</x:v>
      </x:c>
      <x:c r="O21" s="26" t="n">
        <x:v>70</x:v>
      </x:c>
      <x:c r="P21" s="26" t="str">
        <x:v>기본 값은 0.3이며 단위는 pt 입니다.
통장 프린터로 선을 인쇄할 때 적용되는 규칙은 bankbook.linethick1 파라미터를 참고하시기 바랍니다.
checkmark
콜아웃 도형 중 체크 마크의 속성 제어에 관한 옵션을 설정합니다.
HTML5JS 뷰어는 PC 환경에서만 지원됩니다.</x:v>
      </x:c>
    </x:row>
    <x:row r="22" ht="46" customHeight="1">
      <x:c r="A22" s="26" t="n">
        <x:v>18</x:v>
      </x:c>
      <x:c r="B22" s="26" t="str">
        <x:v>checkmark</x:v>
      </x:c>
      <x:c r="C22" s="41" t="str">
        <x:v>checkmark.changeable</x:v>
      </x:c>
      <x:c r="D22" s="26" t="str">
        <x:v>팝업 메뉴 중 [속성 변환] 메뉴와 [인쇄하지 않음] 메뉴의 활성화 여부를 설정합니다.</x:v>
      </x:c>
      <x:c r="E22" s="26" t="str">
        <x:v>Boolean/Enum</x:v>
      </x:c>
      <x:c r="F22" s="26" t="str">
        <x:v>true
활성화(기본 값)
false
비활성화</x:v>
      </x:c>
      <x:c r="G22" s="26" t="str">
        <x:v>true</x:v>
      </x:c>
      <x:c r="H22" s="26" t="str">
        <x:v>O</x:v>
      </x:c>
      <x:c r="I22" s="26" t="str">
        <x:v>O</x:v>
      </x:c>
      <x:c r="J22" s="26" t="str">
        <x:v>X</x:v>
      </x:c>
      <x:c r="K22" s="26" t="str">
        <x:v>X</x:v>
      </x:c>
      <x:c r="L22" s="26" t="str">
        <x:v>X</x:v>
      </x:c>
      <x:c r="M22" s="26" t="str">
        <x:v>LOW</x:v>
      </x:c>
      <x:c r="N22" s="26" t="n">
        <x:v>36</x:v>
      </x:c>
      <x:c r="O22" s="26" t="n">
        <x:v>71</x:v>
      </x:c>
      <x:c r="P22" s="26" t="str">
        <x:v>별도 Reference 문구 없음</x:v>
      </x:c>
    </x:row>
    <x:row r="23" ht="46" customHeight="1">
      <x:c r="A23" s="26" t="n">
        <x:v>19</x:v>
      </x:c>
      <x:c r="B23" s="26" t="str">
        <x:v>checkmark</x:v>
      </x:c>
      <x:c r="C23" s="41" t="str">
        <x:v>checkmark.defaultsize</x:v>
      </x:c>
      <x:c r="D23" s="26" t="str">
        <x:v>체크 마크의 기본 크기를 설정합니다.</x:v>
      </x:c>
      <x:c r="E23" s="26" t="str">
        <x:v>Number/Integer</x:v>
      </x:c>
      <x:c r="F23" s="26" t="str">
        <x:v>문서에 고정 열거형 없음 — Number/Integer 직접 입력</x:v>
      </x:c>
      <x:c r="G23" s="26" t="str">
        <x:v>명시 없음</x:v>
      </x:c>
      <x:c r="H23" s="26" t="str">
        <x:v>O</x:v>
      </x:c>
      <x:c r="I23" s="26" t="str">
        <x:v>O</x:v>
      </x:c>
      <x:c r="J23" s="26" t="str">
        <x:v>X</x:v>
      </x:c>
      <x:c r="K23" s="26" t="str">
        <x:v>X</x:v>
      </x:c>
      <x:c r="L23" s="26" t="str">
        <x:v>X</x:v>
      </x:c>
      <x:c r="M23" s="26" t="str">
        <x:v>LOW</x:v>
      </x:c>
      <x:c r="N23" s="26" t="n">
        <x:v>37</x:v>
      </x:c>
      <x:c r="O23" s="26" t="n">
        <x:v>72</x:v>
      </x:c>
      <x:c r="P23" s="26" t="str">
        <x:v>마우스 클릭 동작으로 체크 마크가 추가될 때 적용됩니다.
"너비" 또는 "너비,높이" 형태로 합니다. 너비만 설정할 경우 높이는 너비와 동일한 값으로 적용됩니다.</x:v>
      </x:c>
    </x:row>
    <x:row r="24" ht="46" customHeight="1">
      <x:c r="A24" s="26" t="n">
        <x:v>20</x:v>
      </x:c>
      <x:c r="B24" s="26" t="str">
        <x:v>checkmark</x:v>
      </x:c>
      <x:c r="C24" s="41" t="str">
        <x:v>checkmark.exportoption</x:v>
      </x:c>
      <x:c r="D24" s="26" t="str">
        <x:v>보고서를 저장할 때 체크 마크를 포함하여 저장할지 여부를 설정합니다.</x:v>
      </x:c>
      <x:c r="E24" s="26" t="str">
        <x:v>Integer</x:v>
      </x:c>
      <x:c r="F24" s="26" t="str">
        <x:v>all
파일 형식과 상관없이 항상 포함하여 저장
byprintable 인쇄 여부를 따름(기본 값)
doc
doc 형식으로 저장 시 체크마크를 포함하여 저장
docx
docx 형식으로 저장 시 체크마크를 포함하여 저장
gif
gif 형식으로 저장 시 체크마크를 포함하여 저장
gul
gul 형식으로 저장 시 체크마크를 포함하여 저장
hml
hml, hwp 형식으로 저장 시 체크마크를 포함하여 저장
html
html 형식으로 저장 시 체크마크를 포함하여 저장
hwpx
hwpx 형식으로 저장 시 체크마크를 포함하여 저장
jpg
jpg 형식으로 저장 시 체크마크를 포함하여 저장
mht
mht 형식으로 저장 시 체크마크를 포함하여 저장
nothing
모든 파일 형식에서 체크마크 저장 안 함
odt
odt 형식으로 저장 시 체크마크를 포함하여 저장
pdf
pdf 형식으로 저장 시 체크마크를 포함하여 저장
png
png 형식으로 저장 시 체크마크를 포함하여 저장
ppt
ppt 형식으로 저장 시 체크마크를 포함하여 저장
pptx
pptx 형식으로 저장 시 화살표를 포함하여 저장
svg
svg 형식으로 저장 시 체크마크를 포함하여 저장
tif
tif 형식으로 저장 시 체크마크를 포함하여 저장
xls
xls 형식으로 저장 시 체크마크를 포함하여 저장
xlsx
xlsx 형식으로 저장 시 체크마크를 포함하여 저장</x:v>
      </x:c>
      <x:c r="G24" s="26" t="str">
        <x:v>byprintable</x:v>
      </x:c>
      <x:c r="H24" s="26" t="str">
        <x:v>O</x:v>
      </x:c>
      <x:c r="I24" s="26" t="str">
        <x:v>O</x:v>
      </x:c>
      <x:c r="J24" s="26" t="str">
        <x:v>X</x:v>
      </x:c>
      <x:c r="K24" s="26" t="str">
        <x:v>X</x:v>
      </x:c>
      <x:c r="L24" s="26" t="str">
        <x:v>X</x:v>
      </x:c>
      <x:c r="M24" s="26" t="str">
        <x:v>LOW</x:v>
      </x:c>
      <x:c r="N24" s="26" t="n">
        <x:v>37</x:v>
      </x:c>
      <x:c r="O24" s="26" t="n">
        <x:v>72</x:v>
      </x:c>
      <x:c r="P24" s="26" t="str">
        <x:v>파일 형식을 여러 개로 설정할 경우 콤마(,)를 구분자로하여 값을 나열합니다.</x:v>
      </x:c>
    </x:row>
    <x:row r="25" ht="46" customHeight="1">
      <x:c r="A25" s="26" t="n">
        <x:v>21</x:v>
      </x:c>
      <x:c r="B25" s="26" t="str">
        <x:v>checkmark</x:v>
      </x:c>
      <x:c r="C25" s="41" t="str">
        <x:v>checkmark.linealpha</x:v>
      </x:c>
      <x:c r="D25" s="26" t="str">
        <x:v>선 투명도를 설정합니다.</x:v>
      </x:c>
      <x:c r="E25" s="26" t="str">
        <x:v>Number/Integer</x:v>
      </x:c>
      <x:c r="F25" s="26" t="str">
        <x:v>문서에 고정 열거형 없음 — 0~255 사이의 값으로 설정해야 하며, 작은 값으로 설정할수록 투명해집니다.</x:v>
      </x:c>
      <x:c r="G25" s="26" t="str">
        <x:v>명시 없음</x:v>
      </x:c>
      <x:c r="H25" s="26" t="str">
        <x:v>O</x:v>
      </x:c>
      <x:c r="I25" s="26" t="str">
        <x:v>O</x:v>
      </x:c>
      <x:c r="J25" s="26" t="str">
        <x:v>X</x:v>
      </x:c>
      <x:c r="K25" s="26" t="str">
        <x:v>X</x:v>
      </x:c>
      <x:c r="L25" s="26" t="str">
        <x:v>X</x:v>
      </x:c>
      <x:c r="M25" s="26" t="str">
        <x:v>LOW</x:v>
      </x:c>
      <x:c r="N25" s="26" t="n">
        <x:v>38</x:v>
      </x:c>
      <x:c r="O25" s="26" t="n">
        <x:v>73</x:v>
      </x:c>
      <x:c r="P25" s="26" t="str">
        <x:v>0~255 사이의 값으로 설정해야 하며, 작은 값으로 설정할수록 투명해집니다.</x:v>
      </x:c>
    </x:row>
    <x:row r="26" ht="46" customHeight="1">
      <x:c r="A26" s="26" t="n">
        <x:v>22</x:v>
      </x:c>
      <x:c r="B26" s="26" t="str">
        <x:v>checkmark</x:v>
      </x:c>
      <x:c r="C26" s="41" t="str">
        <x:v>checkmark.linecolor</x:v>
      </x:c>
      <x:c r="D26" s="26" t="str">
        <x:v>선 색을 설정합니다.</x:v>
      </x:c>
      <x:c r="E26" s="26" t="str">
        <x:v>Color/String</x:v>
      </x:c>
      <x:c r="F26" s="26" t="str">
        <x:v>문서에 고정 열거형 없음 — 기본 값은 "000000"입니다.</x:v>
      </x:c>
      <x:c r="G26" s="26" t="str">
        <x:v>000000</x:v>
      </x:c>
      <x:c r="H26" s="26" t="str">
        <x:v>O</x:v>
      </x:c>
      <x:c r="I26" s="26" t="str">
        <x:v>O</x:v>
      </x:c>
      <x:c r="J26" s="26" t="str">
        <x:v>X</x:v>
      </x:c>
      <x:c r="K26" s="26" t="str">
        <x:v>X</x:v>
      </x:c>
      <x:c r="L26" s="26" t="str">
        <x:v>X</x:v>
      </x:c>
      <x:c r="M26" s="26" t="str">
        <x:v>LOW</x:v>
      </x:c>
      <x:c r="N26" s="26" t="n">
        <x:v>38</x:v>
      </x:c>
      <x:c r="O26" s="26" t="n">
        <x:v>73</x:v>
      </x:c>
      <x:c r="P26" s="26" t="str">
        <x:v>기본 값은 "000000"입니다.</x:v>
      </x:c>
    </x:row>
    <x:row r="27" ht="46" customHeight="1">
      <x:c r="A27" s="26" t="n">
        <x:v>23</x:v>
      </x:c>
      <x:c r="B27" s="26" t="str">
        <x:v>checkmark</x:v>
      </x:c>
      <x:c r="C27" s="41" t="str">
        <x:v>checkmark.linethickness</x:v>
      </x:c>
      <x:c r="D27" s="26" t="str">
        <x:v>선 두께를 설정합니다.</x:v>
      </x:c>
      <x:c r="E27" s="26" t="str">
        <x:v>String/Enum</x:v>
      </x:c>
      <x:c r="F27" s="26" t="str">
        <x:v>문서에 고정 열거형 없음 — 기본 값은 "1"입니다.</x:v>
      </x:c>
      <x:c r="G27" s="26" t="str">
        <x:v>1</x:v>
      </x:c>
      <x:c r="H27" s="26" t="str">
        <x:v>O</x:v>
      </x:c>
      <x:c r="I27" s="26" t="str">
        <x:v>O</x:v>
      </x:c>
      <x:c r="J27" s="26" t="str">
        <x:v>X</x:v>
      </x:c>
      <x:c r="K27" s="26" t="str">
        <x:v>X</x:v>
      </x:c>
      <x:c r="L27" s="26" t="str">
        <x:v>X</x:v>
      </x:c>
      <x:c r="M27" s="26" t="str">
        <x:v>LOW</x:v>
      </x:c>
      <x:c r="N27" s="26" t="n">
        <x:v>38</x:v>
      </x:c>
      <x:c r="O27" s="26" t="n">
        <x:v>73</x:v>
      </x:c>
      <x:c r="P27" s="26" t="str">
        <x:v>기본 값은 "1"입니다.</x:v>
      </x:c>
    </x:row>
    <x:row r="28" ht="46" customHeight="1">
      <x:c r="A28" s="26" t="n">
        <x:v>24</x:v>
      </x:c>
      <x:c r="B28" s="26" t="str">
        <x:v>checkmark</x:v>
      </x:c>
      <x:c r="C28" s="41" t="str">
        <x:v>checkmark.movable</x:v>
      </x:c>
      <x:c r="D28" s="26" t="str">
        <x:v>이동 가능 여부를 설정합니다.</x:v>
      </x:c>
      <x:c r="E28" s="26" t="str">
        <x:v>Boolean/Enum</x:v>
      </x:c>
      <x:c r="F28" s="26" t="str">
        <x:v>true
이동 가능(기본 값)
false
이동 불가</x:v>
      </x:c>
      <x:c r="G28" s="26" t="str">
        <x:v>true</x:v>
      </x:c>
      <x:c r="H28" s="26" t="str">
        <x:v>O</x:v>
      </x:c>
      <x:c r="I28" s="26" t="str">
        <x:v>O</x:v>
      </x:c>
      <x:c r="J28" s="26" t="str">
        <x:v>X</x:v>
      </x:c>
      <x:c r="K28" s="26" t="str">
        <x:v>X</x:v>
      </x:c>
      <x:c r="L28" s="26" t="str">
        <x:v>X</x:v>
      </x:c>
      <x:c r="M28" s="26" t="str">
        <x:v>LOW</x:v>
      </x:c>
      <x:c r="N28" s="26" t="n">
        <x:v>39</x:v>
      </x:c>
      <x:c r="O28" s="26" t="n">
        <x:v>74</x:v>
      </x:c>
      <x:c r="P28" s="26" t="str">
        <x:v>별도 Reference 문구 없음</x:v>
      </x:c>
    </x:row>
    <x:row r="29" ht="46" customHeight="1">
      <x:c r="A29" s="26" t="n">
        <x:v>25</x:v>
      </x:c>
      <x:c r="B29" s="26" t="str">
        <x:v>checkmark</x:v>
      </x:c>
      <x:c r="C29" s="41" t="str">
        <x:v>checkmark.multiscreen_visible_type</x:v>
      </x:c>
      <x:c r="D29" s="26" t="str">
        <x:v>멀티 스크린 환경에서 체크 마크 표시 타입을 설정합니다.</x:v>
      </x:c>
      <x:c r="E29" s="26" t="str">
        <x:v>String/Enum</x:v>
      </x:c>
      <x:c r="F29" s="26" t="str">
        <x:v>always
양쪽 스크린 모두 체크마크가 표시됨(기본 값)
mainscreenonly
메인 스크린에만 체크마크가 표시됨
subscreenonly
서브 스크린에만 체크마크가 표시됨</x:v>
      </x:c>
      <x:c r="G29" s="26" t="str">
        <x:v>always</x:v>
      </x:c>
      <x:c r="H29" s="26" t="str">
        <x:v>O</x:v>
      </x:c>
      <x:c r="I29" s="26" t="str">
        <x:v>X</x:v>
      </x:c>
      <x:c r="J29" s="26" t="str">
        <x:v>X</x:v>
      </x:c>
      <x:c r="K29" s="26" t="str">
        <x:v>X</x:v>
      </x:c>
      <x:c r="L29" s="26" t="str">
        <x:v>X</x:v>
      </x:c>
      <x:c r="M29" s="26" t="str">
        <x:v>LOW</x:v>
      </x:c>
      <x:c r="N29" s="26" t="n">
        <x:v>39</x:v>
      </x:c>
      <x:c r="O29" s="26" t="n">
        <x:v>74</x:v>
      </x:c>
      <x:c r="P29" s="26" t="str">
        <x:v>별도 Reference 문구 없음</x:v>
      </x:c>
    </x:row>
    <x:row r="30" ht="46" customHeight="1">
      <x:c r="A30" s="26" t="n">
        <x:v>26</x:v>
      </x:c>
      <x:c r="B30" s="26" t="str">
        <x:v>checkmark</x:v>
      </x:c>
      <x:c r="C30" s="41" t="str">
        <x:v>checkmark.printable</x:v>
      </x:c>
      <x:c r="D30" s="26" t="str">
        <x:v>보고서에 체크 마크 추가 시 인쇄 여부에 대한 기본 동작을 설정합니다.</x:v>
      </x:c>
      <x:c r="E30" s="26" t="str">
        <x:v>Boolean/Enum</x:v>
      </x:c>
      <x:c r="F30" s="26" t="str">
        <x:v>true
인쇄(기본 값)
false
인쇄하지 않음</x:v>
      </x:c>
      <x:c r="G30" s="26" t="str">
        <x:v>true</x:v>
      </x:c>
      <x:c r="H30" s="26" t="str">
        <x:v>O</x:v>
      </x:c>
      <x:c r="I30" s="26" t="str">
        <x:v>O</x:v>
      </x:c>
      <x:c r="J30" s="26" t="str">
        <x:v>X</x:v>
      </x:c>
      <x:c r="K30" s="26" t="str">
        <x:v>X</x:v>
      </x:c>
      <x:c r="L30" s="26" t="str">
        <x:v>X</x:v>
      </x:c>
      <x:c r="M30" s="26" t="str">
        <x:v>LOW</x:v>
      </x:c>
      <x:c r="N30" s="26" t="n">
        <x:v>39</x:v>
      </x:c>
      <x:c r="O30" s="26" t="n">
        <x:v>74</x:v>
      </x:c>
      <x:c r="P30" s="26" t="str">
        <x:v>파라미터 값을 "false"로 설정하면 체크 마크의 팝업 메뉴 중 [인쇄하지 않음] 메뉴가 체크됩니다.</x:v>
      </x:c>
    </x:row>
    <x:row r="31" ht="46" customHeight="1">
      <x:c r="A31" s="26" t="n">
        <x:v>27</x:v>
      </x:c>
      <x:c r="B31" s="26" t="str">
        <x:v>checkmark</x:v>
      </x:c>
      <x:c r="C31" s="41" t="str">
        <x:v>checkmark.tooltiptext</x:v>
      </x:c>
      <x:c r="D31" s="26" t="str">
        <x:v>툴팁에 표시할 텍스트를 설정합니다. circle 콜아웃 도형 중 원의 속성 제어에 관한 옵션을 설정합니다. HTML5JS 뷰어는 PC 환경에서만 지원됩니다.</x:v>
      </x:c>
      <x:c r="E31" s="26" t="str">
        <x:v>String/Enum</x:v>
      </x:c>
      <x:c r="F31" s="26" t="str">
        <x:v>문서에 고정 열거형 없음 — String/Enum 직접 입력</x:v>
      </x:c>
      <x:c r="G31" s="26" t="str">
        <x:v>명시 없음</x:v>
      </x:c>
      <x:c r="H31" s="26" t="str">
        <x:v>O</x:v>
      </x:c>
      <x:c r="I31" s="26" t="str">
        <x:v>O</x:v>
      </x:c>
      <x:c r="J31" s="26" t="str">
        <x:v>X</x:v>
      </x:c>
      <x:c r="K31" s="26" t="str">
        <x:v>X</x:v>
      </x:c>
      <x:c r="L31" s="26" t="str">
        <x:v>X</x:v>
      </x:c>
      <x:c r="M31" s="26" t="str">
        <x:v>LOW</x:v>
      </x:c>
      <x:c r="N31" s="26" t="n">
        <x:v>39</x:v>
      </x:c>
      <x:c r="O31" s="26" t="n">
        <x:v>74</x:v>
      </x:c>
      <x:c r="P31" s="26" t="str">
        <x:v>별도 Reference 문구 없음</x:v>
      </x:c>
    </x:row>
    <x:row r="32" ht="46" customHeight="1">
      <x:c r="A32" s="26" t="n">
        <x:v>28</x:v>
      </x:c>
      <x:c r="B32" s="26" t="str">
        <x:v>circle</x:v>
      </x:c>
      <x:c r="C32" s="41" t="str">
        <x:v>circle.borderalpha</x:v>
      </x:c>
      <x:c r="D32" s="26" t="str">
        <x:v>테두리 투명도를 설정합니다.</x:v>
      </x:c>
      <x:c r="E32" s="26" t="str">
        <x:v>Number/Integer</x:v>
      </x:c>
      <x:c r="F32" s="26" t="str">
        <x:v>문서에 고정 열거형 없음 — 0~255 사이의 값으로 설정해야 하며, 작은 값으로 설정할수록 투명해집니다.</x:v>
      </x:c>
      <x:c r="G32" s="26" t="str">
        <x:v>명시 없음</x:v>
      </x:c>
      <x:c r="H32" s="26" t="str">
        <x:v>O</x:v>
      </x:c>
      <x:c r="I32" s="26" t="str">
        <x:v>O</x:v>
      </x:c>
      <x:c r="J32" s="26" t="str">
        <x:v>X</x:v>
      </x:c>
      <x:c r="K32" s="26" t="str">
        <x:v>X</x:v>
      </x:c>
      <x:c r="L32" s="26" t="str">
        <x:v>X</x:v>
      </x:c>
      <x:c r="M32" s="26" t="str">
        <x:v>LOW</x:v>
      </x:c>
      <x:c r="N32" s="26" t="n">
        <x:v>41</x:v>
      </x:c>
      <x:c r="O32" s="26" t="n">
        <x:v>76</x:v>
      </x:c>
      <x:c r="P32" s="26" t="str">
        <x:v>0~255 사이의 값으로 설정해야 하며, 작은 값으로 설정할수록 투명해집니다.</x:v>
      </x:c>
    </x:row>
    <x:row r="33" ht="46" customHeight="1">
      <x:c r="A33" s="26" t="n">
        <x:v>29</x:v>
      </x:c>
      <x:c r="B33" s="26" t="str">
        <x:v>circle</x:v>
      </x:c>
      <x:c r="C33" s="41" t="str">
        <x:v>circle.bordercolor</x:v>
      </x:c>
      <x:c r="D33" s="26" t="str">
        <x:v>테두리 색을 설정합니다.</x:v>
      </x:c>
      <x:c r="E33" s="26" t="str">
        <x:v>Color/String</x:v>
      </x:c>
      <x:c r="F33" s="26" t="str">
        <x:v>문서에 고정 열거형 없음 — 기본 값은 "000000"입니다.</x:v>
      </x:c>
      <x:c r="G33" s="26" t="str">
        <x:v>000000</x:v>
      </x:c>
      <x:c r="H33" s="26" t="str">
        <x:v>O</x:v>
      </x:c>
      <x:c r="I33" s="26" t="str">
        <x:v>O</x:v>
      </x:c>
      <x:c r="J33" s="26" t="str">
        <x:v>X</x:v>
      </x:c>
      <x:c r="K33" s="26" t="str">
        <x:v>X</x:v>
      </x:c>
      <x:c r="L33" s="26" t="str">
        <x:v>X</x:v>
      </x:c>
      <x:c r="M33" s="26" t="str">
        <x:v>LOW</x:v>
      </x:c>
      <x:c r="N33" s="26" t="n">
        <x:v>42</x:v>
      </x:c>
      <x:c r="O33" s="26" t="n">
        <x:v>77</x:v>
      </x:c>
      <x:c r="P33" s="26" t="str">
        <x:v>기본 값은 "000000"입니다.</x:v>
      </x:c>
    </x:row>
    <x:row r="34" ht="46" customHeight="1">
      <x:c r="A34" s="26" t="n">
        <x:v>30</x:v>
      </x:c>
      <x:c r="B34" s="26" t="str">
        <x:v>circle</x:v>
      </x:c>
      <x:c r="C34" s="41" t="str">
        <x:v>circle.borderthickness</x:v>
      </x:c>
      <x:c r="D34" s="26" t="str">
        <x:v>테두리 두께를 설정합니다.</x:v>
      </x:c>
      <x:c r="E34" s="26" t="str">
        <x:v>String/Enum</x:v>
      </x:c>
      <x:c r="F34" s="26" t="str">
        <x:v>문서에 고정 열거형 없음 — 기본 값은 "1"입니다.</x:v>
      </x:c>
      <x:c r="G34" s="26" t="str">
        <x:v>1</x:v>
      </x:c>
      <x:c r="H34" s="26" t="str">
        <x:v>O</x:v>
      </x:c>
      <x:c r="I34" s="26" t="str">
        <x:v>O</x:v>
      </x:c>
      <x:c r="J34" s="26" t="str">
        <x:v>X</x:v>
      </x:c>
      <x:c r="K34" s="26" t="str">
        <x:v>X</x:v>
      </x:c>
      <x:c r="L34" s="26" t="str">
        <x:v>X</x:v>
      </x:c>
      <x:c r="M34" s="26" t="str">
        <x:v>LOW</x:v>
      </x:c>
      <x:c r="N34" s="26" t="n">
        <x:v>42</x:v>
      </x:c>
      <x:c r="O34" s="26" t="n">
        <x:v>77</x:v>
      </x:c>
      <x:c r="P34" s="26" t="str">
        <x:v>기본 값은 "1"입니다.</x:v>
      </x:c>
    </x:row>
    <x:row r="35" ht="46" customHeight="1">
      <x:c r="A35" s="26" t="n">
        <x:v>31</x:v>
      </x:c>
      <x:c r="B35" s="26" t="str">
        <x:v>circle</x:v>
      </x:c>
      <x:c r="C35" s="41" t="str">
        <x:v>circle.changeable</x:v>
      </x:c>
      <x:c r="D35" s="26" t="str">
        <x:v>팝업 메뉴 중 [속성 변환] 메뉴와 [인쇄하지 않음] 메뉴의 활성화 여부를 설정합니다.</x:v>
      </x:c>
      <x:c r="E35" s="26" t="str">
        <x:v>Boolean/Enum</x:v>
      </x:c>
      <x:c r="F35" s="26" t="str">
        <x:v>true
활성화(기본 값)
false
비활성화</x:v>
      </x:c>
      <x:c r="G35" s="26" t="str">
        <x:v>true</x:v>
      </x:c>
      <x:c r="H35" s="26" t="str">
        <x:v>O</x:v>
      </x:c>
      <x:c r="I35" s="26" t="str">
        <x:v>O</x:v>
      </x:c>
      <x:c r="J35" s="26" t="str">
        <x:v>X</x:v>
      </x:c>
      <x:c r="K35" s="26" t="str">
        <x:v>X</x:v>
      </x:c>
      <x:c r="L35" s="26" t="str">
        <x:v>X</x:v>
      </x:c>
      <x:c r="M35" s="26" t="str">
        <x:v>LOW</x:v>
      </x:c>
      <x:c r="N35" s="26" t="n">
        <x:v>42</x:v>
      </x:c>
      <x:c r="O35" s="26" t="n">
        <x:v>77</x:v>
      </x:c>
      <x:c r="P35" s="26" t="str">
        <x:v>별도 Reference 문구 없음</x:v>
      </x:c>
    </x:row>
    <x:row r="36" ht="46" customHeight="1">
      <x:c r="A36" s="26" t="n">
        <x:v>32</x:v>
      </x:c>
      <x:c r="B36" s="26" t="str">
        <x:v>circle</x:v>
      </x:c>
      <x:c r="C36" s="41" t="str">
        <x:v>circle.defaultsize</x:v>
      </x:c>
      <x:c r="D36" s="26" t="str">
        <x:v>원의 기본 크기를 설정합니다.</x:v>
      </x:c>
      <x:c r="E36" s="26" t="str">
        <x:v>Number/Integer</x:v>
      </x:c>
      <x:c r="F36" s="26" t="str">
        <x:v>문서에 고정 열거형 없음 — Number/Integer 직접 입력</x:v>
      </x:c>
      <x:c r="G36" s="26" t="str">
        <x:v>명시 없음</x:v>
      </x:c>
      <x:c r="H36" s="26" t="str">
        <x:v>O</x:v>
      </x:c>
      <x:c r="I36" s="26" t="str">
        <x:v>O</x:v>
      </x:c>
      <x:c r="J36" s="26" t="str">
        <x:v>X</x:v>
      </x:c>
      <x:c r="K36" s="26" t="str">
        <x:v>X</x:v>
      </x:c>
      <x:c r="L36" s="26" t="str">
        <x:v>X</x:v>
      </x:c>
      <x:c r="M36" s="26" t="str">
        <x:v>LOW</x:v>
      </x:c>
      <x:c r="N36" s="26" t="n">
        <x:v>42</x:v>
      </x:c>
      <x:c r="O36" s="26" t="n">
        <x:v>77</x:v>
      </x:c>
      <x:c r="P36" s="26" t="str">
        <x:v>마우스 클릭 동작으로 원이 추가될 때 적용됩니다.
"너비" 또는 "너비,높이" 형태로 합니다. 너비만 설정할 경우 높이는 너비와 동일한 값으로 적용됩니다.</x:v>
      </x:c>
    </x:row>
    <x:row r="37" ht="46" customHeight="1">
      <x:c r="A37" s="26" t="n">
        <x:v>33</x:v>
      </x:c>
      <x:c r="B37" s="26" t="str">
        <x:v>circle</x:v>
      </x:c>
      <x:c r="C37" s="41" t="str">
        <x:v>circle.exportoption</x:v>
      </x:c>
      <x:c r="D37" s="26" t="str">
        <x:v>보고서를 저장할 때 원을 포함하여 저장할지 여부를 설정합니다.</x:v>
      </x:c>
      <x:c r="E37" s="26" t="str">
        <x:v>Integer</x:v>
      </x:c>
      <x:c r="F37" s="26" t="str">
        <x:v>all
파일 형식과 상관없이 항상 포함하여 저장
byprintable 인쇄 여부를 따름(기본 값)
doc
doc 형식으로 저장 시 원을 포함하여 저장
docx
docx 형식으로 저장 시 원을 포함하여 저장
gif
gif 형식으로 저장 시 원을 포함하여 저장
gul
gul 형식으로 저장 시 원을 포함하여 저장
hml
hml, hwp 형식으로 저장 시 원을 포함하여 저장
html
html 형식으로 저장 시 원을 포함하여 저장
hwpx
hwpx 형식으로 저장 시 원을 포함하여 저장
jpg
jpg 형식으로 저장 시 원을 포함하여 저장
mht
mht 형식으로 저장 시 원을 포함하여 저장
nothing
모든 파일 형식에서 원 저장 안 함
odt
odt 형식으로 저장 시 원을 포함하여 저장
pdf
pdf 형식으로 저장 시 원을 포함하여 저장
png
png 형식으로 저장 시 원을 포함하여 저장
ppt
ppt 형식으로 저장 시 원을 포함하여 저장
pptx
pptx 형식으로 저장 시 화살표를 포함하여 저장
svg
svg 형식으로 저장 시 원을 포함하여 저장
tif
tif 형식으로 저장 시 원을 포함하여 저장
xls
xls 형식으로 저장 시 원을 포함하여 저장
xlsx
xlsx 형식으로 저장 시 원을 포함하여 저장</x:v>
      </x:c>
      <x:c r="G37" s="26" t="str">
        <x:v>byprintable</x:v>
      </x:c>
      <x:c r="H37" s="26" t="str">
        <x:v>O</x:v>
      </x:c>
      <x:c r="I37" s="26" t="str">
        <x:v>O</x:v>
      </x:c>
      <x:c r="J37" s="26" t="str">
        <x:v>X</x:v>
      </x:c>
      <x:c r="K37" s="26" t="str">
        <x:v>X</x:v>
      </x:c>
      <x:c r="L37" s="26" t="str">
        <x:v>X</x:v>
      </x:c>
      <x:c r="M37" s="26" t="str">
        <x:v>LOW</x:v>
      </x:c>
      <x:c r="N37" s="26" t="n">
        <x:v>43</x:v>
      </x:c>
      <x:c r="O37" s="26" t="n">
        <x:v>78</x:v>
      </x:c>
      <x:c r="P37" s="26" t="str">
        <x:v>파일 형식을 여러 개로 설정할 경우 콤마(,)를 구분자로하여 값을 나열합니다.</x:v>
      </x:c>
    </x:row>
    <x:row r="38" ht="46" customHeight="1">
      <x:c r="A38" s="26" t="n">
        <x:v>34</x:v>
      </x:c>
      <x:c r="B38" s="26" t="str">
        <x:v>circle</x:v>
      </x:c>
      <x:c r="C38" s="41" t="str">
        <x:v>circle.fillcolor</x:v>
      </x:c>
      <x:c r="D38" s="26" t="str">
        <x:v>바탕색을 설정합니다.</x:v>
      </x:c>
      <x:c r="E38" s="26" t="str">
        <x:v>Color/String</x:v>
      </x:c>
      <x:c r="F38" s="26" t="str">
        <x:v>문서에 고정 열거형 없음 — 기본 값은 "FFFFFF"입니다.</x:v>
      </x:c>
      <x:c r="G38" s="26" t="str">
        <x:v>FFFFFF</x:v>
      </x:c>
      <x:c r="H38" s="26" t="str">
        <x:v>O</x:v>
      </x:c>
      <x:c r="I38" s="26" t="str">
        <x:v>O</x:v>
      </x:c>
      <x:c r="J38" s="26" t="str">
        <x:v>X</x:v>
      </x:c>
      <x:c r="K38" s="26" t="str">
        <x:v>X</x:v>
      </x:c>
      <x:c r="L38" s="26" t="str">
        <x:v>X</x:v>
      </x:c>
      <x:c r="M38" s="26" t="str">
        <x:v>LOW</x:v>
      </x:c>
      <x:c r="N38" s="26" t="n">
        <x:v>44</x:v>
      </x:c>
      <x:c r="O38" s="26" t="n">
        <x:v>79</x:v>
      </x:c>
      <x:c r="P38" s="26" t="str">
        <x:v>기본 값은 "FFFFFF"입니다.</x:v>
      </x:c>
    </x:row>
    <x:row r="39" ht="46" customHeight="1">
      <x:c r="A39" s="26" t="n">
        <x:v>35</x:v>
      </x:c>
      <x:c r="B39" s="26" t="str">
        <x:v>circle</x:v>
      </x:c>
      <x:c r="C39" s="41" t="str">
        <x:v>circle.movable</x:v>
      </x:c>
      <x:c r="D39" s="26" t="str">
        <x:v>이동 가능 여부를 설정합니다.</x:v>
      </x:c>
      <x:c r="E39" s="26" t="str">
        <x:v>Boolean/Enum</x:v>
      </x:c>
      <x:c r="F39" s="26" t="str">
        <x:v>true
이동 가능(기본 값)
false
이동 불가</x:v>
      </x:c>
      <x:c r="G39" s="26" t="str">
        <x:v>true</x:v>
      </x:c>
      <x:c r="H39" s="26" t="str">
        <x:v>O</x:v>
      </x:c>
      <x:c r="I39" s="26" t="str">
        <x:v>O</x:v>
      </x:c>
      <x:c r="J39" s="26" t="str">
        <x:v>X</x:v>
      </x:c>
      <x:c r="K39" s="26" t="str">
        <x:v>X</x:v>
      </x:c>
      <x:c r="L39" s="26" t="str">
        <x:v>X</x:v>
      </x:c>
      <x:c r="M39" s="26" t="str">
        <x:v>LOW</x:v>
      </x:c>
      <x:c r="N39" s="26" t="n">
        <x:v>44</x:v>
      </x:c>
      <x:c r="O39" s="26" t="n">
        <x:v>79</x:v>
      </x:c>
      <x:c r="P39" s="26" t="str">
        <x:v>별도 Reference 문구 없음</x:v>
      </x:c>
    </x:row>
    <x:row r="40" ht="46" customHeight="1">
      <x:c r="A40" s="26" t="n">
        <x:v>36</x:v>
      </x:c>
      <x:c r="B40" s="26" t="str">
        <x:v>circle</x:v>
      </x:c>
      <x:c r="C40" s="41" t="str">
        <x:v>circle.multiscreen_visible_type</x:v>
      </x:c>
      <x:c r="D40" s="26" t="str">
        <x:v>멀티 스크린 환경에서 원 표시 타입을 설정합니다.</x:v>
      </x:c>
      <x:c r="E40" s="26" t="str">
        <x:v>String/Enum</x:v>
      </x:c>
      <x:c r="F40" s="26" t="str">
        <x:v>always
양쪽 스크린 모두 원이 표시됨(기본 값)
mainscreenonly
메인 스크린에만 원이 표시됨
subscreenonly
서브 스크린에만 원이 표시됨</x:v>
      </x:c>
      <x:c r="G40" s="26" t="str">
        <x:v>always</x:v>
      </x:c>
      <x:c r="H40" s="26" t="str">
        <x:v>O</x:v>
      </x:c>
      <x:c r="I40" s="26" t="str">
        <x:v>X</x:v>
      </x:c>
      <x:c r="J40" s="26" t="str">
        <x:v>X</x:v>
      </x:c>
      <x:c r="K40" s="26" t="str">
        <x:v>X</x:v>
      </x:c>
      <x:c r="L40" s="26" t="str">
        <x:v>X</x:v>
      </x:c>
      <x:c r="M40" s="26" t="str">
        <x:v>LOW</x:v>
      </x:c>
      <x:c r="N40" s="26" t="n">
        <x:v>44</x:v>
      </x:c>
      <x:c r="O40" s="26" t="n">
        <x:v>79</x:v>
      </x:c>
      <x:c r="P40" s="26" t="str">
        <x:v>별도 Reference 문구 없음</x:v>
      </x:c>
    </x:row>
    <x:row r="41" ht="46" customHeight="1">
      <x:c r="A41" s="26" t="n">
        <x:v>37</x:v>
      </x:c>
      <x:c r="B41" s="26" t="str">
        <x:v>circle</x:v>
      </x:c>
      <x:c r="C41" s="41" t="str">
        <x:v>circle.printable</x:v>
      </x:c>
      <x:c r="D41" s="26" t="str">
        <x:v>보고서에 원 추가 시 인쇄 여부에 대한 기본 동작을 설정합니다.</x:v>
      </x:c>
      <x:c r="E41" s="26" t="str">
        <x:v>Boolean/Enum</x:v>
      </x:c>
      <x:c r="F41" s="26" t="str">
        <x:v>true
인쇄(기본 값)
false
인쇄하지 않음</x:v>
      </x:c>
      <x:c r="G41" s="26" t="str">
        <x:v>true</x:v>
      </x:c>
      <x:c r="H41" s="26" t="str">
        <x:v>O</x:v>
      </x:c>
      <x:c r="I41" s="26" t="str">
        <x:v>O</x:v>
      </x:c>
      <x:c r="J41" s="26" t="str">
        <x:v>X</x:v>
      </x:c>
      <x:c r="K41" s="26" t="str">
        <x:v>X</x:v>
      </x:c>
      <x:c r="L41" s="26" t="str">
        <x:v>X</x:v>
      </x:c>
      <x:c r="M41" s="26" t="str">
        <x:v>LOW</x:v>
      </x:c>
      <x:c r="N41" s="26" t="n">
        <x:v>44</x:v>
      </x:c>
      <x:c r="O41" s="26" t="n">
        <x:v>79</x:v>
      </x:c>
      <x:c r="P41" s="26" t="str">
        <x:v>파라미터 값을 "false"로 설정하면 원의 팝업 메뉴 중 [인쇄하지 않음] 메뉴가 체크됩니다.</x:v>
      </x:c>
    </x:row>
    <x:row r="42" ht="46" customHeight="1">
      <x:c r="A42" s="26" t="n">
        <x:v>38</x:v>
      </x:c>
      <x:c r="B42" s="26" t="str">
        <x:v>circle</x:v>
      </x:c>
      <x:c r="C42" s="41" t="str">
        <x:v>circle.tooltiptext</x:v>
      </x:c>
      <x:c r="D42" s="26" t="str">
        <x:v>툴팁에 표시할 텍스트를 설정합니다.</x:v>
      </x:c>
      <x:c r="E42" s="26" t="str">
        <x:v>String/Enum</x:v>
      </x:c>
      <x:c r="F42" s="26" t="str">
        <x:v>문서에 고정 열거형 없음 — String/Enum 직접 입력</x:v>
      </x:c>
      <x:c r="G42" s="26" t="str">
        <x:v>명시 없음</x:v>
      </x:c>
      <x:c r="H42" s="26" t="str">
        <x:v>O</x:v>
      </x:c>
      <x:c r="I42" s="26" t="str">
        <x:v>O</x:v>
      </x:c>
      <x:c r="J42" s="26" t="str">
        <x:v>X</x:v>
      </x:c>
      <x:c r="K42" s="26" t="str">
        <x:v>X</x:v>
      </x:c>
      <x:c r="L42" s="26" t="str">
        <x:v>X</x:v>
      </x:c>
      <x:c r="M42" s="26" t="str">
        <x:v>LOW</x:v>
      </x:c>
      <x:c r="N42" s="26" t="n">
        <x:v>45</x:v>
      </x:c>
      <x:c r="O42" s="26" t="n">
        <x:v>80</x:v>
      </x:c>
      <x:c r="P42" s="26" t="str">
        <x:v>별도 Reference 문구 없음</x:v>
      </x:c>
    </x:row>
    <x:row r="43" ht="46" customHeight="1">
      <x:c r="A43" s="26" t="n">
        <x:v>39</x:v>
      </x:c>
      <x:c r="B43" s="26" t="str">
        <x:v>circle</x:v>
      </x:c>
      <x:c r="C43" s="41" t="str">
        <x:v>circle.transparent</x:v>
      </x:c>
      <x:c r="D43" s="26" t="str">
        <x:v>배경의 투명 여부를 설정합니다.</x:v>
      </x:c>
      <x:c r="E43" s="26" t="str">
        <x:v>Boolean/Enum</x:v>
      </x:c>
      <x:c r="F43" s="26" t="str">
        <x:v>true
투명
false
불투명(기본 값)
comment
주석 모드 또는 편집 모드 옵션을 설정합니다.
PC 뷰어에서는 주석 모드로 칭하고, 모바일 뷰어에서는 편집 모드로 칭합니다.</x:v>
      </x:c>
      <x:c r="G43" s="26" t="str">
        <x:v>false</x:v>
      </x:c>
      <x:c r="H43" s="26" t="str">
        <x:v>O</x:v>
      </x:c>
      <x:c r="I43" s="26" t="str">
        <x:v>O</x:v>
      </x:c>
      <x:c r="J43" s="26" t="str">
        <x:v>X</x:v>
      </x:c>
      <x:c r="K43" s="26" t="str">
        <x:v>X</x:v>
      </x:c>
      <x:c r="L43" s="26" t="str">
        <x:v>X</x:v>
      </x:c>
      <x:c r="M43" s="26" t="str">
        <x:v>LOW</x:v>
      </x:c>
      <x:c r="N43" s="26" t="n">
        <x:v>45</x:v>
      </x:c>
      <x:c r="O43" s="26" t="n">
        <x:v>80</x:v>
      </x:c>
      <x:c r="P43" s="26" t="str">
        <x:v>별도 Reference 문구 없음</x:v>
      </x:c>
    </x:row>
    <x:row r="44" ht="46" customHeight="1">
      <x:c r="A44" s="26" t="n">
        <x:v>40</x:v>
      </x:c>
      <x:c r="B44" s="26" t="str">
        <x:v>comment</x:v>
      </x:c>
      <x:c r="C44" s="41" t="str">
        <x:v>comment.all</x:v>
      </x:c>
      <x:c r="D44" s="26" t="str">
        <x:v>편집 모드 또는 주석 모드 아이콘 표시 여부를 설정합니다.</x:v>
      </x:c>
      <x:c r="E44" s="26" t="str">
        <x:v>Boolean/Enum</x:v>
      </x:c>
      <x:c r="F44" s="26" t="str">
        <x:v>true
표시
false
표시 안 함(기본 값)</x:v>
      </x:c>
      <x:c r="G44" s="26" t="str">
        <x:v>false</x:v>
      </x:c>
      <x:c r="H44" s="26" t="str">
        <x:v>O</x:v>
      </x:c>
      <x:c r="I44" s="26" t="str">
        <x:v>O</x:v>
      </x:c>
      <x:c r="J44" s="26" t="str">
        <x:v>X</x:v>
      </x:c>
      <x:c r="K44" s="26" t="str">
        <x:v>O</x:v>
      </x:c>
      <x:c r="L44" s="26" t="str">
        <x:v>O</x:v>
      </x:c>
      <x:c r="M44" s="26" t="str">
        <x:v>LOW</x:v>
      </x:c>
      <x:c r="N44" s="26" t="n">
        <x:v>47</x:v>
      </x:c>
      <x:c r="O44" s="26" t="n">
        <x:v>82</x:v>
      </x:c>
      <x:c r="P44" s="26" t="str">
        <x:v>Android와 iOS 뷰어에서는 메인 툴바에 편집 모드 아이콘이 표시됩니다.
그 외 뷰어에서는 메인 툴바에 주석 모드 아이콘이 표시되고, 뷰어 창의 팝업 메뉴에 [주석 모드] 메뉴가 표
시됩니다.</x:v>
      </x:c>
    </x:row>
    <x:row r="45" ht="46" customHeight="1">
      <x:c r="A45" s="26" t="n">
        <x:v>41</x:v>
      </x:c>
      <x:c r="B45" s="26" t="str">
        <x:v>comment</x:v>
      </x:c>
      <x:c r="C45" s="41" t="str">
        <x:v>comment.autohide</x:v>
      </x:c>
      <x:c r="D45" s="26" t="str">
        <x:v>편집 툴바를 자동으로 숨길지 여부를 설정합니다.</x:v>
      </x:c>
      <x:c r="E45" s="26" t="str">
        <x:v>Boolean/Enum</x:v>
      </x:c>
      <x:c r="F45" s="26" t="str">
        <x:v>true
일정 시간 후 자동으로 숨겨짐(기본 값)
false
보고서를 탭하면 숨겨지고 다시 탭하면 표시됨</x:v>
      </x:c>
      <x:c r="G45" s="26" t="str">
        <x:v>true</x:v>
      </x:c>
      <x:c r="H45" s="26" t="str">
        <x:v>X</x:v>
      </x:c>
      <x:c r="I45" s="26" t="str">
        <x:v>X</x:v>
      </x:c>
      <x:c r="J45" s="26" t="str">
        <x:v>X</x:v>
      </x:c>
      <x:c r="K45" s="26" t="str">
        <x:v>O</x:v>
      </x:c>
      <x:c r="L45" s="26" t="str">
        <x:v>O</x:v>
      </x:c>
      <x:c r="M45" s="26" t="str">
        <x:v>LOW</x:v>
      </x:c>
      <x:c r="N45" s="26" t="n">
        <x:v>47</x:v>
      </x:c>
      <x:c r="O45" s="26" t="n">
        <x:v>82</x:v>
      </x:c>
      <x:c r="P45" s="26" t="str">
        <x:v>별도 Reference 문구 없음</x:v>
      </x:c>
    </x:row>
    <x:row r="46" ht="46" customHeight="1">
      <x:c r="A46" s="26" t="n">
        <x:v>42</x:v>
      </x:c>
      <x:c r="B46" s="26" t="str">
        <x:v>comment</x:v>
      </x:c>
      <x:c r="C46" s="41" t="str">
        <x:v>comment.bgcolor</x:v>
      </x:c>
      <x:c r="D46" s="26" t="str">
        <x:v>주석 툴바 배경색을 설정합니다.</x:v>
      </x:c>
      <x:c r="E46" s="26" t="str">
        <x:v>Color/String</x:v>
      </x:c>
      <x:c r="F46" s="26" t="str">
        <x:v>문서에 고정 열거형 없음 — 기본 값은 "F0F0F0"입니다.</x:v>
      </x:c>
      <x:c r="G46" s="26" t="str">
        <x:v>F0F0F0</x:v>
      </x:c>
      <x:c r="H46" s="26" t="str">
        <x:v>O</x:v>
      </x:c>
      <x:c r="I46" s="26" t="str">
        <x:v>O</x:v>
      </x:c>
      <x:c r="J46" s="26" t="str">
        <x:v>X</x:v>
      </x:c>
      <x:c r="K46" s="26" t="str">
        <x:v>X</x:v>
      </x:c>
      <x:c r="L46" s="26" t="str">
        <x:v>X</x:v>
      </x:c>
      <x:c r="M46" s="26" t="str">
        <x:v>LOW</x:v>
      </x:c>
      <x:c r="N46" s="26" t="n">
        <x:v>48</x:v>
      </x:c>
      <x:c r="O46" s="26" t="n">
        <x:v>83</x:v>
      </x:c>
      <x:c r="P46" s="26" t="str">
        <x:v>기본 값은 "F0F0F0"입니다.</x:v>
      </x:c>
    </x:row>
    <x:row r="47" ht="46" customHeight="1">
      <x:c r="A47" s="26" t="n">
        <x:v>43</x:v>
      </x:c>
      <x:c r="B47" s="26" t="str">
        <x:v>comment</x:v>
      </x:c>
      <x:c r="C47" s="41" t="str">
        <x:v>comment.clear</x:v>
      </x:c>
      <x:c r="D47" s="26" t="str">
        <x:v>편집/주석 툴바에 모두 지우기 아이콘 표시 여부를 설정합니다.</x:v>
      </x:c>
      <x:c r="E47" s="26" t="str">
        <x:v>Boolean/Enum</x:v>
      </x:c>
      <x:c r="F47" s="26" t="str">
        <x:v>true
표시(기본 값)
false
표시 안 함</x:v>
      </x:c>
      <x:c r="G47" s="26" t="str">
        <x:v>true</x:v>
      </x:c>
      <x:c r="H47" s="26" t="str">
        <x:v>O</x:v>
      </x:c>
      <x:c r="I47" s="26" t="str">
        <x:v>O</x:v>
      </x:c>
      <x:c r="J47" s="26" t="str">
        <x:v>X</x:v>
      </x:c>
      <x:c r="K47" s="26" t="str">
        <x:v>O</x:v>
      </x:c>
      <x:c r="L47" s="26" t="str">
        <x:v>O</x:v>
      </x:c>
      <x:c r="M47" s="26" t="str">
        <x:v>LOW</x:v>
      </x:c>
      <x:c r="N47" s="26" t="n">
        <x:v>48</x:v>
      </x:c>
      <x:c r="O47" s="26" t="n">
        <x:v>83</x:v>
      </x:c>
      <x:c r="P47" s="26" t="str">
        <x:v>별도 Reference 문구 없음</x:v>
      </x:c>
    </x:row>
    <x:row r="48" ht="46" customHeight="1">
      <x:c r="A48" s="26" t="n">
        <x:v>44</x:v>
      </x:c>
      <x:c r="B48" s="26" t="str">
        <x:v>comment</x:v>
      </x:c>
      <x:c r="C48" s="41" t="str">
        <x:v>comment.colorbuttons</x:v>
      </x:c>
      <x:c r="D48" s="26" t="str">
        <x:v>색 설정 아이콘의 활성화 또는 표시 여부를 설정합니다.</x:v>
      </x:c>
      <x:c r="E48" s="26" t="str">
        <x:v>Boolean/Enum</x:v>
      </x:c>
      <x:c r="F48" s="26" t="str">
        <x:v>true
Android, iOS 뷰어에서는 색 설정 아이콘을 활성화
그 외 뷰어에서는 색 설정 아이콘을 표시(기본 값)
false
Android, iOS 뷰어에서는 색 설정 아이콘을 비활성화
그 외 뷰어에서는 색 설정 아이콘을 표시 안 함</x:v>
      </x:c>
      <x:c r="G48" s="26" t="str">
        <x:v>명시 없음</x:v>
      </x:c>
      <x:c r="H48" s="26" t="str">
        <x:v>O</x:v>
      </x:c>
      <x:c r="I48" s="26" t="str">
        <x:v>O</x:v>
      </x:c>
      <x:c r="J48" s="26" t="str">
        <x:v>X</x:v>
      </x:c>
      <x:c r="K48" s="26" t="str">
        <x:v>O</x:v>
      </x:c>
      <x:c r="L48" s="26" t="str">
        <x:v>O</x:v>
      </x:c>
      <x:c r="M48" s="26" t="str">
        <x:v>LOW</x:v>
      </x:c>
      <x:c r="N48" s="26" t="n">
        <x:v>48</x:v>
      </x:c>
      <x:c r="O48" s="26" t="n">
        <x:v>83</x:v>
      </x:c>
      <x:c r="P48" s="26" t="str">
        <x:v>별도 Reference 문구 없음</x:v>
      </x:c>
    </x:row>
    <x:row r="49" ht="46" customHeight="1">
      <x:c r="A49" s="26" t="n">
        <x:v>45</x:v>
      </x:c>
      <x:c r="B49" s="26" t="str">
        <x:v>comment</x:v>
      </x:c>
      <x:c r="C49" s="41" t="str">
        <x:v>comment.confirmclear</x:v>
      </x:c>
      <x:c r="D49" s="26" t="str">
        <x:v>모두 지우기 아이콘 클릭 시 삭제 확인창 표시 여부를 설정합니다.</x:v>
      </x:c>
      <x:c r="E49" s="26" t="str">
        <x:v>Boolean/Enum</x:v>
      </x:c>
      <x:c r="F49" s="26" t="str">
        <x:v>true
확인창 표시
false
확인창 표시 안 함(기본 값)</x:v>
      </x:c>
      <x:c r="G49" s="26" t="str">
        <x:v>false</x:v>
      </x:c>
      <x:c r="H49" s="26" t="str">
        <x:v>O</x:v>
      </x:c>
      <x:c r="I49" s="26" t="str">
        <x:v>O</x:v>
      </x:c>
      <x:c r="J49" s="26" t="str">
        <x:v>X</x:v>
      </x:c>
      <x:c r="K49" s="26" t="str">
        <x:v>O</x:v>
      </x:c>
      <x:c r="L49" s="26" t="str">
        <x:v>O</x:v>
      </x:c>
      <x:c r="M49" s="26" t="str">
        <x:v>LOW</x:v>
      </x:c>
      <x:c r="N49" s="26" t="n">
        <x:v>49</x:v>
      </x:c>
      <x:c r="O49" s="26" t="n">
        <x:v>84</x:v>
      </x:c>
      <x:c r="P49" s="26" t="str">
        <x:v>별도 Reference 문구 없음</x:v>
      </x:c>
    </x:row>
    <x:row r="50" ht="46" customHeight="1">
      <x:c r="A50" s="26" t="n">
        <x:v>46</x:v>
      </x:c>
      <x:c r="B50" s="26" t="str">
        <x:v>comment</x:v>
      </x:c>
      <x:c r="C50" s="41" t="str">
        <x:v>comment.drawborder</x:v>
      </x:c>
      <x:c r="D50" s="26" t="str">
        <x:v>테두리 그리기 아이콘의 표시 여부를 설정합니다.</x:v>
      </x:c>
      <x:c r="E50" s="26" t="str">
        <x:v>Boolean/Enum</x:v>
      </x:c>
      <x:c r="F50" s="26" t="str">
        <x:v>true
표시
false
표시 안 함(기본 값)</x:v>
      </x:c>
      <x:c r="G50" s="26" t="str">
        <x:v>false</x:v>
      </x:c>
      <x:c r="H50" s="26" t="str">
        <x:v>O</x:v>
      </x:c>
      <x:c r="I50" s="26" t="str">
        <x:v>O</x:v>
      </x:c>
      <x:c r="J50" s="26" t="str">
        <x:v>X</x:v>
      </x:c>
      <x:c r="K50" s="26" t="str">
        <x:v>O</x:v>
      </x:c>
      <x:c r="L50" s="26" t="str">
        <x:v>O</x:v>
      </x:c>
      <x:c r="M50" s="26" t="str">
        <x:v>LOW</x:v>
      </x:c>
      <x:c r="N50" s="26" t="n">
        <x:v>49</x:v>
      </x:c>
      <x:c r="O50" s="26" t="n">
        <x:v>84</x:v>
      </x:c>
      <x:c r="P50" s="26" t="str">
        <x:v>별도 Reference 문구 없음</x:v>
      </x:c>
    </x:row>
    <x:row r="51" ht="46" customHeight="1">
      <x:c r="A51" s="26" t="n">
        <x:v>47</x:v>
      </x:c>
      <x:c r="B51" s="26" t="str">
        <x:v>comment</x:v>
      </x:c>
      <x:c r="C51" s="41" t="str">
        <x:v>comment.drawborder_color</x:v>
      </x:c>
      <x:c r="D51" s="26" t="str">
        <x:v>입력 컴포넌트의 테두리를 그릴 때 테두리의 색을 설정합니다.</x:v>
      </x:c>
      <x:c r="E51" s="26" t="str">
        <x:v>Color/String</x:v>
      </x:c>
      <x:c r="F51" s="26" t="str">
        <x:v>문서에 고정 열거형 없음 — 기본 값은 "0FFF26"입니다.</x:v>
      </x:c>
      <x:c r="G51" s="26" t="str">
        <x:v>0FFF26</x:v>
      </x:c>
      <x:c r="H51" s="26" t="str">
        <x:v>O</x:v>
      </x:c>
      <x:c r="I51" s="26" t="str">
        <x:v>O</x:v>
      </x:c>
      <x:c r="J51" s="26" t="str">
        <x:v>X</x:v>
      </x:c>
      <x:c r="K51" s="26" t="str">
        <x:v>O</x:v>
      </x:c>
      <x:c r="L51" s="26" t="str">
        <x:v>O</x:v>
      </x:c>
      <x:c r="M51" s="26" t="str">
        <x:v>LOW</x:v>
      </x:c>
      <x:c r="N51" s="26" t="n">
        <x:v>49</x:v>
      </x:c>
      <x:c r="O51" s="26" t="n">
        <x:v>84</x:v>
      </x:c>
      <x:c r="P51" s="26" t="str">
        <x:v>기본 값은 "0FFF26"입니다.</x:v>
      </x:c>
    </x:row>
    <x:row r="52" ht="46" customHeight="1">
      <x:c r="A52" s="26" t="n">
        <x:v>48</x:v>
      </x:c>
      <x:c r="B52" s="26" t="str">
        <x:v>comment</x:v>
      </x:c>
      <x:c r="C52" s="41" t="str">
        <x:v>comment.drawborder_colors</x:v>
      </x:c>
      <x:c r="D52" s="26" t="str">
        <x:v>테두리 그리기 아이콘의 색 그룹을 설정합니다.</x:v>
      </x:c>
      <x:c r="E52" s="26" t="str">
        <x:v>Color/String</x:v>
      </x:c>
      <x:c r="F52" s="26" t="str">
        <x:v>문서에 고정 열거형 없음 — 기본 값은 "0FFF26,FF9AE9,8CF9F9"입니다. 테두리 그리기 아이콘의 색 그룹에는 최대 6개의 색을 표시할 수 있으며, 테두리의 색을 여러 개 설정할 경</x:v>
      </x:c>
      <x:c r="G52" s="26" t="str">
        <x:v>0FFF26,FF9AE9,8CF9F9</x:v>
      </x:c>
      <x:c r="H52" s="26" t="str">
        <x:v>O</x:v>
      </x:c>
      <x:c r="I52" s="26" t="str">
        <x:v>O</x:v>
      </x:c>
      <x:c r="J52" s="26" t="str">
        <x:v>X</x:v>
      </x:c>
      <x:c r="K52" s="26" t="str">
        <x:v>X</x:v>
      </x:c>
      <x:c r="L52" s="26" t="str">
        <x:v>X</x:v>
      </x:c>
      <x:c r="M52" s="26" t="str">
        <x:v>LOW</x:v>
      </x:c>
      <x:c r="N52" s="26" t="n">
        <x:v>49</x:v>
      </x:c>
      <x:c r="O52" s="26" t="n">
        <x:v>84</x:v>
      </x:c>
      <x:c r="P52" s="26" t="str">
        <x:v>기본 값은 "0FFF26,FF9AE9,8CF9F9"입니다.
테두리 그리기 아이콘의 색 그룹에는 최대 6개의 색을 표시할 수 있으며, 테두리의 색을 여러 개 설정할 경
우 콤마(,)를 구분자로하여 값을 나열합니다.
색상 값을 잘못 설정한 경우 해당 색상만 "0FFF26"으로 적용됩니다.
HTML5JS 뷰어는 PC 환경에서만 지원됩니다.</x:v>
      </x:c>
    </x:row>
    <x:row r="53" ht="46" customHeight="1">
      <x:c r="A53" s="26" t="n">
        <x:v>49</x:v>
      </x:c>
      <x:c r="B53" s="26" t="str">
        <x:v>comment</x:v>
      </x:c>
      <x:c r="C53" s="41" t="str">
        <x:v>comment.drawborder_thick</x:v>
      </x:c>
      <x:c r="D53" s="26" t="str">
        <x:v>입력 컴포넌트의 테두리를 그릴 때 테두리의 두께를 설정합니다.</x:v>
      </x:c>
      <x:c r="E53" s="26" t="str">
        <x:v>String/Enum</x:v>
      </x:c>
      <x:c r="F53" s="26" t="str">
        <x:v>문서에 고정 열거형 없음 — 기본 값은 6입니다.</x:v>
      </x:c>
      <x:c r="G53" s="26" t="str">
        <x:v>6</x:v>
      </x:c>
      <x:c r="H53" s="26" t="str">
        <x:v>O</x:v>
      </x:c>
      <x:c r="I53" s="26" t="str">
        <x:v>O</x:v>
      </x:c>
      <x:c r="J53" s="26" t="str">
        <x:v>X</x:v>
      </x:c>
      <x:c r="K53" s="26" t="str">
        <x:v>O</x:v>
      </x:c>
      <x:c r="L53" s="26" t="str">
        <x:v>O</x:v>
      </x:c>
      <x:c r="M53" s="26" t="str">
        <x:v>LOW</x:v>
      </x:c>
      <x:c r="N53" s="26" t="n">
        <x:v>50</x:v>
      </x:c>
      <x:c r="O53" s="26" t="n">
        <x:v>85</x:v>
      </x:c>
      <x:c r="P53" s="26" t="str">
        <x:v>기본 값은 6입니다.</x:v>
      </x:c>
    </x:row>
    <x:row r="54" ht="46" customHeight="1">
      <x:c r="A54" s="26" t="n">
        <x:v>50</x:v>
      </x:c>
      <x:c r="B54" s="26" t="str">
        <x:v>comment</x:v>
      </x:c>
      <x:c r="C54" s="41" t="str">
        <x:v>comment.drawborder_transparency</x:v>
      </x:c>
      <x:c r="D54" s="26" t="str">
        <x:v>입력 컴포넌트의 테두리를 그릴 때 테두리 색의 투명도를 설정합니다.</x:v>
      </x:c>
      <x:c r="E54" s="26" t="str">
        <x:v>Number/Integer</x:v>
      </x:c>
      <x:c r="F54" s="26" t="str">
        <x:v>문서에 고정 열거형 없음 — 기본 값은 25입니다. 0~100 사이의 값으로 설정할 수 있으며, 작은 값으로 설정할수록 투명해집니다.</x:v>
      </x:c>
      <x:c r="G54" s="26" t="str">
        <x:v>25</x:v>
      </x:c>
      <x:c r="H54" s="26" t="str">
        <x:v>O</x:v>
      </x:c>
      <x:c r="I54" s="26" t="str">
        <x:v>O</x:v>
      </x:c>
      <x:c r="J54" s="26" t="str">
        <x:v>X</x:v>
      </x:c>
      <x:c r="K54" s="26" t="str">
        <x:v>O</x:v>
      </x:c>
      <x:c r="L54" s="26" t="str">
        <x:v>O</x:v>
      </x:c>
      <x:c r="M54" s="26" t="str">
        <x:v>LOW</x:v>
      </x:c>
      <x:c r="N54" s="26" t="n">
        <x:v>50</x:v>
      </x:c>
      <x:c r="O54" s="26" t="n">
        <x:v>85</x:v>
      </x:c>
      <x:c r="P54" s="26" t="str">
        <x:v>기본 값은 25입니다.
0~100 사이의 값으로 설정할 수 있으며, 작은 값으로 설정할수록 투명해집니다.</x:v>
      </x:c>
    </x:row>
    <x:row r="55" ht="46" customHeight="1">
      <x:c r="A55" s="26" t="n">
        <x:v>51</x:v>
      </x:c>
      <x:c r="B55" s="26" t="str">
        <x:v>comment</x:v>
      </x:c>
      <x:c r="C55" s="41" t="str">
        <x:v>comment.eraser</x:v>
      </x:c>
      <x:c r="D55" s="26" t="str">
        <x:v>지우개 아이콘의 표시 여부를 설정합니다.</x:v>
      </x:c>
      <x:c r="E55" s="26" t="str">
        <x:v>Boolean/Enum</x:v>
      </x:c>
      <x:c r="F55" s="26" t="str">
        <x:v>true
표시(기본 값)
false
표시 안 함</x:v>
      </x:c>
      <x:c r="G55" s="26" t="str">
        <x:v>true</x:v>
      </x:c>
      <x:c r="H55" s="26" t="str">
        <x:v>O</x:v>
      </x:c>
      <x:c r="I55" s="26" t="str">
        <x:v>O</x:v>
      </x:c>
      <x:c r="J55" s="26" t="str">
        <x:v>X</x:v>
      </x:c>
      <x:c r="K55" s="26" t="str">
        <x:v>O</x:v>
      </x:c>
      <x:c r="L55" s="26" t="str">
        <x:v>O</x:v>
      </x:c>
      <x:c r="M55" s="26" t="str">
        <x:v>LOW</x:v>
      </x:c>
      <x:c r="N55" s="26" t="n">
        <x:v>50</x:v>
      </x:c>
      <x:c r="O55" s="26" t="n">
        <x:v>85</x:v>
      </x:c>
      <x:c r="P55" s="26" t="str">
        <x:v>별도 Reference 문구 없음</x:v>
      </x:c>
    </x:row>
    <x:row r="56" ht="46" customHeight="1">
      <x:c r="A56" s="26" t="n">
        <x:v>52</x:v>
      </x:c>
      <x:c r="B56" s="26" t="str">
        <x:v>comment</x:v>
      </x:c>
      <x:c r="C56" s="41" t="str">
        <x:v>comment.fillbackground</x:v>
      </x:c>
      <x:c r="D56" s="26" t="str">
        <x:v>바탕색 채우기 아이콘의 표시 여부를 설정합니다.</x:v>
      </x:c>
      <x:c r="E56" s="26" t="str">
        <x:v>Boolean/Enum</x:v>
      </x:c>
      <x:c r="F56" s="26" t="str">
        <x:v>true
표시
false
표시 안 함(기본 값)</x:v>
      </x:c>
      <x:c r="G56" s="26" t="str">
        <x:v>false</x:v>
      </x:c>
      <x:c r="H56" s="26" t="str">
        <x:v>O</x:v>
      </x:c>
      <x:c r="I56" s="26" t="str">
        <x:v>O</x:v>
      </x:c>
      <x:c r="J56" s="26" t="str">
        <x:v>X</x:v>
      </x:c>
      <x:c r="K56" s="26" t="str">
        <x:v>O</x:v>
      </x:c>
      <x:c r="L56" s="26" t="str">
        <x:v>O</x:v>
      </x:c>
      <x:c r="M56" s="26" t="str">
        <x:v>LOW</x:v>
      </x:c>
      <x:c r="N56" s="26" t="n">
        <x:v>50</x:v>
      </x:c>
      <x:c r="O56" s="26" t="n">
        <x:v>85</x:v>
      </x:c>
      <x:c r="P56" s="26" t="str">
        <x:v>별도 Reference 문구 없음</x:v>
      </x:c>
    </x:row>
    <x:row r="57" ht="46" customHeight="1">
      <x:c r="A57" s="26" t="n">
        <x:v>53</x:v>
      </x:c>
      <x:c r="B57" s="26" t="str">
        <x:v>comment</x:v>
      </x:c>
      <x:c r="C57" s="41" t="str">
        <x:v>comment.fillbackground_color</x:v>
      </x:c>
      <x:c r="D57" s="26" t="str">
        <x:v>입력 컴포넌트의 바탕색을 채울 때 바탕의 색을 설정합니다.</x:v>
      </x:c>
      <x:c r="E57" s="26" t="str">
        <x:v>Color/String</x:v>
      </x:c>
      <x:c r="F57" s="26" t="str">
        <x:v>문서에 고정 열거형 없음 — 기본 값은 "0FFF26"입니다.</x:v>
      </x:c>
      <x:c r="G57" s="26" t="str">
        <x:v>0FFF26</x:v>
      </x:c>
      <x:c r="H57" s="26" t="str">
        <x:v>O</x:v>
      </x:c>
      <x:c r="I57" s="26" t="str">
        <x:v>O</x:v>
      </x:c>
      <x:c r="J57" s="26" t="str">
        <x:v>X</x:v>
      </x:c>
      <x:c r="K57" s="26" t="str">
        <x:v>O</x:v>
      </x:c>
      <x:c r="L57" s="26" t="str">
        <x:v>O</x:v>
      </x:c>
      <x:c r="M57" s="26" t="str">
        <x:v>LOW</x:v>
      </x:c>
      <x:c r="N57" s="26" t="n">
        <x:v>51</x:v>
      </x:c>
      <x:c r="O57" s="26" t="n">
        <x:v>86</x:v>
      </x:c>
      <x:c r="P57" s="26" t="str">
        <x:v>기본 값은 "0FFF26"입니다.</x:v>
      </x:c>
    </x:row>
    <x:row r="58" ht="46" customHeight="1">
      <x:c r="A58" s="26" t="n">
        <x:v>54</x:v>
      </x:c>
      <x:c r="B58" s="26" t="str">
        <x:v>comment</x:v>
      </x:c>
      <x:c r="C58" s="41" t="str">
        <x:v>comment.fillbackground_colors</x:v>
      </x:c>
      <x:c r="D58" s="26" t="str">
        <x:v>바탕색 채우기 아이콘의 색 그룹을 설정합니다.</x:v>
      </x:c>
      <x:c r="E58" s="26" t="str">
        <x:v>Color/String</x:v>
      </x:c>
      <x:c r="F58" s="26" t="str">
        <x:v>문서에 고정 열거형 없음 — 기본 값은 "0FFF26,FF9AE9,8CF9F9"입니다. 바탕색 채우기 아이콘의 색 그룹에는 최대 6개의 색을 표시할 수 있으며, 바탕색을 여러 개 설정할 경우 콤</x:v>
      </x:c>
      <x:c r="G58" s="26" t="str">
        <x:v>0FFF26,FF9AE9,8CF9F9</x:v>
      </x:c>
      <x:c r="H58" s="26" t="str">
        <x:v>O</x:v>
      </x:c>
      <x:c r="I58" s="26" t="str">
        <x:v>O</x:v>
      </x:c>
      <x:c r="J58" s="26" t="str">
        <x:v>X</x:v>
      </x:c>
      <x:c r="K58" s="26" t="str">
        <x:v>X</x:v>
      </x:c>
      <x:c r="L58" s="26" t="str">
        <x:v>X</x:v>
      </x:c>
      <x:c r="M58" s="26" t="str">
        <x:v>LOW</x:v>
      </x:c>
      <x:c r="N58" s="26" t="n">
        <x:v>51</x:v>
      </x:c>
      <x:c r="O58" s="26" t="n">
        <x:v>86</x:v>
      </x:c>
      <x:c r="P58" s="26" t="str">
        <x:v>기본 값은 "0FFF26,FF9AE9,8CF9F9"입니다.
바탕색 채우기 아이콘의 색 그룹에는 최대 6개의 색을 표시할 수 있으며, 바탕색을 여러 개 설정할 경우 콤
마(,)를 구분자로하여 값을 나열합니다.
색상 값을 잘못 설정한 경우 해당 색상만 "0FFF26"으로 적용됩니다.
HTML5JS 뷰어는 PC 환경에서만 지원됩니다.</x:v>
      </x:c>
    </x:row>
    <x:row r="59" ht="46" customHeight="1">
      <x:c r="A59" s="26" t="n">
        <x:v>55</x:v>
      </x:c>
      <x:c r="B59" s="26" t="str">
        <x:v>comment</x:v>
      </x:c>
      <x:c r="C59" s="41" t="str">
        <x:v>comment.fillbackground_transparency</x:v>
      </x:c>
      <x:c r="D59" s="26" t="str">
        <x:v>입력 컴포넌트의 바탕색을 채울 때 바탕색의 투명도를 설정합니다.</x:v>
      </x:c>
      <x:c r="E59" s="26" t="str">
        <x:v>Number/Integer</x:v>
      </x:c>
      <x:c r="F59" s="26" t="str">
        <x:v>문서에 고정 열거형 없음 — 기본 값은 25입니다. 0~100 사이의 값으로 설정할 수 있으며, 작은 값으로 설정할수록 투명해집니다.</x:v>
      </x:c>
      <x:c r="G59" s="26" t="str">
        <x:v>25</x:v>
      </x:c>
      <x:c r="H59" s="26" t="str">
        <x:v>O</x:v>
      </x:c>
      <x:c r="I59" s="26" t="str">
        <x:v>O</x:v>
      </x:c>
      <x:c r="J59" s="26" t="str">
        <x:v>X</x:v>
      </x:c>
      <x:c r="K59" s="26" t="str">
        <x:v>O</x:v>
      </x:c>
      <x:c r="L59" s="26" t="str">
        <x:v>O</x:v>
      </x:c>
      <x:c r="M59" s="26" t="str">
        <x:v>LOW</x:v>
      </x:c>
      <x:c r="N59" s="26" t="n">
        <x:v>51</x:v>
      </x:c>
      <x:c r="O59" s="26" t="n">
        <x:v>86</x:v>
      </x:c>
      <x:c r="P59" s="26" t="str">
        <x:v>기본 값은 25입니다.
0~100 사이의 값으로 설정할 수 있으며, 작은 값으로 설정할수록 투명해집니다.</x:v>
      </x:c>
    </x:row>
    <x:row r="60" ht="46" customHeight="1">
      <x:c r="A60" s="26" t="n">
        <x:v>56</x:v>
      </x:c>
      <x:c r="B60" s="26" t="str">
        <x:v>comment</x:v>
      </x:c>
      <x:c r="C60" s="41" t="str">
        <x:v>comment.hideatinputmode</x:v>
      </x:c>
      <x:c r="D60" s="26" t="str">
        <x:v>편집/주석 모드가 아닐 때 보고서에 추가한 주석을 숨길지 여부를 설정합니다.</x:v>
      </x:c>
      <x:c r="E60" s="26" t="str">
        <x:v>Boolean/Enum</x:v>
      </x:c>
      <x:c r="F60" s="26" t="str">
        <x:v>true
편집/주석 모드가 아닌 경우 주석을 숨김
false
주석을 항상 표시(기본 값)</x:v>
      </x:c>
      <x:c r="G60" s="26" t="str">
        <x:v>false</x:v>
      </x:c>
      <x:c r="H60" s="26" t="str">
        <x:v>O</x:v>
      </x:c>
      <x:c r="I60" s="26" t="str">
        <x:v>O</x:v>
      </x:c>
      <x:c r="J60" s="26" t="str">
        <x:v>X</x:v>
      </x:c>
      <x:c r="K60" s="26" t="str">
        <x:v>O</x:v>
      </x:c>
      <x:c r="L60" s="26" t="str">
        <x:v>O</x:v>
      </x:c>
      <x:c r="M60" s="26" t="str">
        <x:v>LOW</x:v>
      </x:c>
      <x:c r="N60" s="26" t="n">
        <x:v>52</x:v>
      </x:c>
      <x:c r="O60" s="26" t="n">
        <x:v>87</x:v>
      </x:c>
      <x:c r="P60" s="26" t="str">
        <x:v>별도 Reference 문구 없음</x:v>
      </x:c>
    </x:row>
    <x:row r="61" ht="46" customHeight="1">
      <x:c r="A61" s="26" t="n">
        <x:v>57</x:v>
      </x:c>
      <x:c r="B61" s="26" t="str">
        <x:v>comment</x:v>
      </x:c>
      <x:c r="C61" s="41" t="str">
        <x:v>comment.highlightpen</x:v>
      </x:c>
      <x:c r="D61" s="26" t="str">
        <x:v>형광펜 아이콘의 표시 여부를 설정합니다.</x:v>
      </x:c>
      <x:c r="E61" s="26" t="str">
        <x:v>Boolean/Enum</x:v>
      </x:c>
      <x:c r="F61" s="26" t="str">
        <x:v>true
표시(기본 값)
false
표시 안 함</x:v>
      </x:c>
      <x:c r="G61" s="26" t="str">
        <x:v>true</x:v>
      </x:c>
      <x:c r="H61" s="26" t="str">
        <x:v>O</x:v>
      </x:c>
      <x:c r="I61" s="26" t="str">
        <x:v>O</x:v>
      </x:c>
      <x:c r="J61" s="26" t="str">
        <x:v>X</x:v>
      </x:c>
      <x:c r="K61" s="26" t="str">
        <x:v>O</x:v>
      </x:c>
      <x:c r="L61" s="26" t="str">
        <x:v>O</x:v>
      </x:c>
      <x:c r="M61" s="26" t="str">
        <x:v>LOW</x:v>
      </x:c>
      <x:c r="N61" s="26" t="n">
        <x:v>52</x:v>
      </x:c>
      <x:c r="O61" s="26" t="n">
        <x:v>87</x:v>
      </x:c>
      <x:c r="P61" s="26" t="str">
        <x:v>별도 Reference 문구 없음</x:v>
      </x:c>
    </x:row>
    <x:row r="62" ht="46" customHeight="1">
      <x:c r="A62" s="26" t="n">
        <x:v>58</x:v>
      </x:c>
      <x:c r="B62" s="26" t="str">
        <x:v>comment</x:v>
      </x:c>
      <x:c r="C62" s="41" t="str">
        <x:v>comment.highlightpen_color</x:v>
      </x:c>
      <x:c r="D62" s="26" t="str">
        <x:v>형광펜 색을 설정합니다.</x:v>
      </x:c>
      <x:c r="E62" s="26" t="str">
        <x:v>Color/String</x:v>
      </x:c>
      <x:c r="F62" s="26" t="str">
        <x:v>문서에 고정 열거형 없음 — 기본 값은 "0FFF26"입니다.</x:v>
      </x:c>
      <x:c r="G62" s="26" t="str">
        <x:v>0FFF26</x:v>
      </x:c>
      <x:c r="H62" s="26" t="str">
        <x:v>O</x:v>
      </x:c>
      <x:c r="I62" s="26" t="str">
        <x:v>O</x:v>
      </x:c>
      <x:c r="J62" s="26" t="str">
        <x:v>X</x:v>
      </x:c>
      <x:c r="K62" s="26" t="str">
        <x:v>O</x:v>
      </x:c>
      <x:c r="L62" s="26" t="str">
        <x:v>O</x:v>
      </x:c>
      <x:c r="M62" s="26" t="str">
        <x:v>LOW</x:v>
      </x:c>
      <x:c r="N62" s="26" t="n">
        <x:v>52</x:v>
      </x:c>
      <x:c r="O62" s="26" t="n">
        <x:v>87</x:v>
      </x:c>
      <x:c r="P62" s="26" t="str">
        <x:v>기본 값은 "0FFF26"입니다.
comment.highlightpen_colors를 이용하여 형광펜 색 아이콘 그룹을 설정한 경우
comment.highlightpen_colors에서 설정한 첫 번째 색이 기본 형광펜 색으로 설정됩니다.</x:v>
      </x:c>
    </x:row>
    <x:row r="63" ht="46" customHeight="1">
      <x:c r="A63" s="26" t="n">
        <x:v>59</x:v>
      </x:c>
      <x:c r="B63" s="26" t="str">
        <x:v>comment</x:v>
      </x:c>
      <x:c r="C63" s="41" t="str">
        <x:v>comment.highlightpen_colors</x:v>
      </x:c>
      <x:c r="D63" s="26" t="str">
        <x:v>형광펜 색 아이콘 그룹의 색을 설정합니다.</x:v>
      </x:c>
      <x:c r="E63" s="26" t="str">
        <x:v>Color/String</x:v>
      </x:c>
      <x:c r="F63" s="26" t="str">
        <x:v>문서에 고정 열거형 없음 — 기본 값은 "0FFF26,FF9AE9,8CF9F9"입니다. 형광펜 색 아이콘 그룹에는 최대 6개의 색을 표시할 수 있으며, 형광펜 색을 여러 개 설정할 경우 콤마(,)를</x:v>
      </x:c>
      <x:c r="G63" s="26" t="str">
        <x:v>0FFF26,FF9AE9,8CF9F9</x:v>
      </x:c>
      <x:c r="H63" s="26" t="str">
        <x:v>O</x:v>
      </x:c>
      <x:c r="I63" s="26" t="str">
        <x:v>O</x:v>
      </x:c>
      <x:c r="J63" s="26" t="str">
        <x:v>X</x:v>
      </x:c>
      <x:c r="K63" s="26" t="str">
        <x:v>X</x:v>
      </x:c>
      <x:c r="L63" s="26" t="str">
        <x:v>X</x:v>
      </x:c>
      <x:c r="M63" s="26" t="str">
        <x:v>LOW</x:v>
      </x:c>
      <x:c r="N63" s="26" t="n">
        <x:v>52</x:v>
      </x:c>
      <x:c r="O63" s="26" t="n">
        <x:v>87</x:v>
      </x:c>
      <x:c r="P63" s="26" t="str">
        <x:v>기본 값은 "0FFF26,FF9AE9,8CF9F9"입니다.
형광펜 색 아이콘 그룹에는 최대 6개의 색을 표시할 수 있으며, 형광펜 색을 여러 개 설정할 경우 콤마(,)를
구분자로하여 값을 나열합니다.
색상 값을 잘못 설정한 경우 해당 색상만 "0FFF26"으로 적용됩니다.</x:v>
      </x:c>
    </x:row>
    <x:row r="64" ht="46" customHeight="1">
      <x:c r="A64" s="26" t="n">
        <x:v>60</x:v>
      </x:c>
      <x:c r="B64" s="26" t="str">
        <x:v>comment</x:v>
      </x:c>
      <x:c r="C64" s="41" t="str">
        <x:v>comment.highlightpen_thick</x:v>
      </x:c>
      <x:c r="D64" s="26" t="str">
        <x:v>형광펜 두께를 설정합니다.</x:v>
      </x:c>
      <x:c r="E64" s="26" t="str">
        <x:v>String/Enum</x:v>
      </x:c>
      <x:c r="F64" s="26" t="str">
        <x:v>문서에 고정 열거형 없음 — 기본 값은 10입니다.</x:v>
      </x:c>
      <x:c r="G64" s="26" t="str">
        <x:v>10</x:v>
      </x:c>
      <x:c r="H64" s="26" t="str">
        <x:v>O</x:v>
      </x:c>
      <x:c r="I64" s="26" t="str">
        <x:v>O</x:v>
      </x:c>
      <x:c r="J64" s="26" t="str">
        <x:v>X</x:v>
      </x:c>
      <x:c r="K64" s="26" t="str">
        <x:v>O</x:v>
      </x:c>
      <x:c r="L64" s="26" t="str">
        <x:v>O</x:v>
      </x:c>
      <x:c r="M64" s="26" t="str">
        <x:v>LOW</x:v>
      </x:c>
      <x:c r="N64" s="26" t="n">
        <x:v>53</x:v>
      </x:c>
      <x:c r="O64" s="26" t="n">
        <x:v>88</x:v>
      </x:c>
      <x:c r="P64" s="26" t="str">
        <x:v>기본 값은 10입니다.</x:v>
      </x:c>
    </x:row>
    <x:row r="65" ht="46" customHeight="1">
      <x:c r="A65" s="26" t="n">
        <x:v>61</x:v>
      </x:c>
      <x:c r="B65" s="26" t="str">
        <x:v>comment</x:v>
      </x:c>
      <x:c r="C65" s="41" t="str">
        <x:v>comment.highlightpen_transparency</x:v>
      </x:c>
      <x:c r="D65" s="26" t="str">
        <x:v>형광펜 투명도를 설정합니다.</x:v>
      </x:c>
      <x:c r="E65" s="26" t="str">
        <x:v>Number/Integer</x:v>
      </x:c>
      <x:c r="F65" s="26" t="str">
        <x:v>문서에 고정 열거형 없음 — 기본 값은 25입니다. 0~100 사이의 값으로 설정할 수 있으며, 작은 값으로 설정할수록 투명해집니다.</x:v>
      </x:c>
      <x:c r="G65" s="26" t="str">
        <x:v>25</x:v>
      </x:c>
      <x:c r="H65" s="26" t="str">
        <x:v>O</x:v>
      </x:c>
      <x:c r="I65" s="26" t="str">
        <x:v>O</x:v>
      </x:c>
      <x:c r="J65" s="26" t="str">
        <x:v>X</x:v>
      </x:c>
      <x:c r="K65" s="26" t="str">
        <x:v>O</x:v>
      </x:c>
      <x:c r="L65" s="26" t="str">
        <x:v>O</x:v>
      </x:c>
      <x:c r="M65" s="26" t="str">
        <x:v>LOW</x:v>
      </x:c>
      <x:c r="N65" s="26" t="n">
        <x:v>53</x:v>
      </x:c>
      <x:c r="O65" s="26" t="n">
        <x:v>88</x:v>
      </x:c>
      <x:c r="P65" s="26" t="str">
        <x:v>기본 값은 25입니다.
0~100 사이의 값으로 설정할 수 있으며, 작은 값으로 설정할수록 투명해집니다.</x:v>
      </x:c>
    </x:row>
    <x:row r="66" ht="46" customHeight="1">
      <x:c r="A66" s="26" t="n">
        <x:v>62</x:v>
      </x:c>
      <x:c r="B66" s="26" t="str">
        <x:v>comment</x:v>
      </x:c>
      <x:c r="C66" s="41" t="str">
        <x:v>comment.mode</x:v>
      </x:c>
      <x:c r="D66" s="26" t="str">
        <x:v>주석 실행 모드를 설정합니다.</x:v>
      </x:c>
      <x:c r="E66" s="26" t="str">
        <x:v>String/Enum</x:v>
      </x:c>
      <x:c r="F66" s="26" t="str">
        <x:v>comment
Android, iOS 뷰어에서는 편집 모드로 실행
그 외 뷰어에서는 주석 모드로 실행
input
Android, iOS 뷰어에서는 입력 모드로 실행
그 외 뷰어에서는 viewer.screentool 파라미터 값에 따름(기본 값)</x:v>
      </x:c>
      <x:c r="G66" s="26" t="str">
        <x:v>명시 없음</x:v>
      </x:c>
      <x:c r="H66" s="26" t="str">
        <x:v>O</x:v>
      </x:c>
      <x:c r="I66" s="26" t="str">
        <x:v>O</x:v>
      </x:c>
      <x:c r="J66" s="26" t="str">
        <x:v>X</x:v>
      </x:c>
      <x:c r="K66" s="26" t="str">
        <x:v>O</x:v>
      </x:c>
      <x:c r="L66" s="26" t="str">
        <x:v>O</x:v>
      </x:c>
      <x:c r="M66" s="26" t="str">
        <x:v>LOW</x:v>
      </x:c>
      <x:c r="N66" s="26" t="n">
        <x:v>53</x:v>
      </x:c>
      <x:c r="O66" s="26" t="n">
        <x:v>88</x:v>
      </x:c>
      <x:c r="P66" s="26" t="str">
        <x:v>별도 Reference 문구 없음</x:v>
      </x:c>
    </x:row>
    <x:row r="67" ht="46" customHeight="1">
      <x:c r="A67" s="26" t="n">
        <x:v>63</x:v>
      </x:c>
      <x:c r="B67" s="26" t="str">
        <x:v>comment</x:v>
      </x:c>
      <x:c r="C67" s="41" t="str">
        <x:v>comment.only_draw_with_stylus_pen</x:v>
      </x:c>
      <x:c r="D67" s="26" t="str">
        <x:v>편집 모드에서 주석을 그릴 때 펜 터치로만 가능하도록 제한할지 여부를 설정합니다.</x:v>
      </x:c>
      <x:c r="E67" s="26" t="str">
        <x:v>Boolean/Enum</x:v>
      </x:c>
      <x:c r="F67" s="26" t="str">
        <x:v>true
스타일러스 펜으로만 주석 가능
false
손 터치와 스타일러스 펜 모두 주석 가능(기본 값)</x:v>
      </x:c>
      <x:c r="G67" s="26" t="str">
        <x:v>false</x:v>
      </x:c>
      <x:c r="H67" s="26" t="str">
        <x:v>X</x:v>
      </x:c>
      <x:c r="I67" s="26" t="str">
        <x:v>X</x:v>
      </x:c>
      <x:c r="J67" s="26" t="str">
        <x:v>X</x:v>
      </x:c>
      <x:c r="K67" s="26" t="str">
        <x:v>O</x:v>
      </x:c>
      <x:c r="L67" s="26" t="str">
        <x:v>O</x:v>
      </x:c>
      <x:c r="M67" s="26" t="str">
        <x:v>LOW</x:v>
      </x:c>
      <x:c r="N67" s="26" t="n">
        <x:v>53</x:v>
      </x:c>
      <x:c r="O67" s="26" t="n">
        <x:v>88</x:v>
      </x:c>
      <x:c r="P67" s="26" t="str">
        <x:v>파라미터 값을 "true"로 설정할 경우 스타일러스 펜은 편집 툴바를 선택하고 주석을 그리는 용도로만 사용
되므로, 편집 툴바 표시, 메모 선택, 화면 스크롤 기능은 스타일러스 펜으로 동작하지 않습니다.</x:v>
      </x:c>
    </x:row>
    <x:row r="68" ht="46" customHeight="1">
      <x:c r="A68" s="26" t="n">
        <x:v>64</x:v>
      </x:c>
      <x:c r="B68" s="26" t="str">
        <x:v>comment</x:v>
      </x:c>
      <x:c r="C68" s="41" t="str">
        <x:v>comment.pen</x:v>
      </x:c>
      <x:c r="D68" s="26" t="str">
        <x:v>펜 아이콘의 표시 여부를 설정합니다.</x:v>
      </x:c>
      <x:c r="E68" s="26" t="str">
        <x:v>Boolean/Enum</x:v>
      </x:c>
      <x:c r="F68" s="26" t="str">
        <x:v>true
표시(기본 값)
false
표시 안 함</x:v>
      </x:c>
      <x:c r="G68" s="26" t="str">
        <x:v>true</x:v>
      </x:c>
      <x:c r="H68" s="26" t="str">
        <x:v>O</x:v>
      </x:c>
      <x:c r="I68" s="26" t="str">
        <x:v>O</x:v>
      </x:c>
      <x:c r="J68" s="26" t="str">
        <x:v>X</x:v>
      </x:c>
      <x:c r="K68" s="26" t="str">
        <x:v>O</x:v>
      </x:c>
      <x:c r="L68" s="26" t="str">
        <x:v>O</x:v>
      </x:c>
      <x:c r="M68" s="26" t="str">
        <x:v>LOW</x:v>
      </x:c>
      <x:c r="N68" s="26" t="n">
        <x:v>54</x:v>
      </x:c>
      <x:c r="O68" s="26" t="n">
        <x:v>89</x:v>
      </x:c>
      <x:c r="P68" s="26" t="str">
        <x:v>별도 Reference 문구 없음</x:v>
      </x:c>
    </x:row>
    <x:row r="69" ht="46" customHeight="1">
      <x:c r="A69" s="26" t="n">
        <x:v>65</x:v>
      </x:c>
      <x:c r="B69" s="26" t="str">
        <x:v>comment</x:v>
      </x:c>
      <x:c r="C69" s="41" t="str">
        <x:v>comment.pen_color</x:v>
      </x:c>
      <x:c r="D69" s="26" t="str">
        <x:v>펜 색을 설정합니다.</x:v>
      </x:c>
      <x:c r="E69" s="26" t="str">
        <x:v>Color/String</x:v>
      </x:c>
      <x:c r="F69" s="26" t="str">
        <x:v>문서에 고정 열거형 없음 — 기본 값은 "000000"입니다.</x:v>
      </x:c>
      <x:c r="G69" s="26" t="str">
        <x:v>000000</x:v>
      </x:c>
      <x:c r="H69" s="26" t="str">
        <x:v>O</x:v>
      </x:c>
      <x:c r="I69" s="26" t="str">
        <x:v>O</x:v>
      </x:c>
      <x:c r="J69" s="26" t="str">
        <x:v>X</x:v>
      </x:c>
      <x:c r="K69" s="26" t="str">
        <x:v>O</x:v>
      </x:c>
      <x:c r="L69" s="26" t="str">
        <x:v>O</x:v>
      </x:c>
      <x:c r="M69" s="26" t="str">
        <x:v>LOW</x:v>
      </x:c>
      <x:c r="N69" s="26" t="n">
        <x:v>54</x:v>
      </x:c>
      <x:c r="O69" s="26" t="n">
        <x:v>89</x:v>
      </x:c>
      <x:c r="P69" s="26" t="str">
        <x:v>기본 값은 "000000"입니다.
comment.pen_colors를 이용하여 펜 색 아이콘 그룹을 설정한 경우 comment.pen_colors에서 설정한
첫 번째 색이 기본 펜 색으로 설정됩니다.</x:v>
      </x:c>
    </x:row>
    <x:row r="70" ht="46" customHeight="1">
      <x:c r="A70" s="26" t="n">
        <x:v>66</x:v>
      </x:c>
      <x:c r="B70" s="26" t="str">
        <x:v>comment</x:v>
      </x:c>
      <x:c r="C70" s="41" t="str">
        <x:v>comment.pen_colors</x:v>
      </x:c>
      <x:c r="D70" s="26" t="str">
        <x:v>펜 색 아이콘 그룹의 색을 설정합니다.</x:v>
      </x:c>
      <x:c r="E70" s="26" t="str">
        <x:v>Color/String</x:v>
      </x:c>
      <x:c r="F70" s="26" t="str">
        <x:v>문서에 고정 열거형 없음 — 기본 값은 "000000,FF0000,0000FF"입니다. 펜 색 아이콘 그룹에는 최대 6개의 색을 표시할 수 있으며, 펜 색을 여러 개 설정할 경우 콤마(,)를 구분자로</x:v>
      </x:c>
      <x:c r="G70" s="26" t="str">
        <x:v>000000,FF0000,0000FF</x:v>
      </x:c>
      <x:c r="H70" s="26" t="str">
        <x:v>O</x:v>
      </x:c>
      <x:c r="I70" s="26" t="str">
        <x:v>O</x:v>
      </x:c>
      <x:c r="J70" s="26" t="str">
        <x:v>X</x:v>
      </x:c>
      <x:c r="K70" s="26" t="str">
        <x:v>X</x:v>
      </x:c>
      <x:c r="L70" s="26" t="str">
        <x:v>X</x:v>
      </x:c>
      <x:c r="M70" s="26" t="str">
        <x:v>LOW</x:v>
      </x:c>
      <x:c r="N70" s="26" t="n">
        <x:v>54</x:v>
      </x:c>
      <x:c r="O70" s="26" t="n">
        <x:v>89</x:v>
      </x:c>
      <x:c r="P70" s="26" t="str">
        <x:v>기본 값은 "000000,FF0000,0000FF"입니다.
펜 색 아이콘 그룹에는 최대 6개의 색을 표시할 수 있으며, 펜 색을 여러 개 설정할 경우 콤마(,)를 구분자로
하여 값을 나열합니다.
색상 값을 잘못 설정한 경우 해당 색상만 "000000"으로 적용됩니다.</x:v>
      </x:c>
    </x:row>
    <x:row r="71" ht="46" customHeight="1">
      <x:c r="A71" s="26" t="n">
        <x:v>67</x:v>
      </x:c>
      <x:c r="B71" s="26" t="str">
        <x:v>comment</x:v>
      </x:c>
      <x:c r="C71" s="41" t="str">
        <x:v>comment.pen_thick</x:v>
      </x:c>
      <x:c r="D71" s="26" t="str">
        <x:v>펜 두께를 설정합니다.</x:v>
      </x:c>
      <x:c r="E71" s="26" t="str">
        <x:v>String/Enum</x:v>
      </x:c>
      <x:c r="F71" s="26" t="str">
        <x:v>문서에 고정 열거형 없음 — 기본 값은 1입니다.</x:v>
      </x:c>
      <x:c r="G71" s="26" t="str">
        <x:v>1</x:v>
      </x:c>
      <x:c r="H71" s="26" t="str">
        <x:v>O</x:v>
      </x:c>
      <x:c r="I71" s="26" t="str">
        <x:v>O</x:v>
      </x:c>
      <x:c r="J71" s="26" t="str">
        <x:v>X</x:v>
      </x:c>
      <x:c r="K71" s="26" t="str">
        <x:v>O</x:v>
      </x:c>
      <x:c r="L71" s="26" t="str">
        <x:v>O</x:v>
      </x:c>
      <x:c r="M71" s="26" t="str">
        <x:v>LOW</x:v>
      </x:c>
      <x:c r="N71" s="26" t="n">
        <x:v>55</x:v>
      </x:c>
      <x:c r="O71" s="26" t="n">
        <x:v>90</x:v>
      </x:c>
      <x:c r="P71" s="26" t="str">
        <x:v>기본 값은 1입니다.</x:v>
      </x:c>
    </x:row>
    <x:row r="72" ht="46" customHeight="1">
      <x:c r="A72" s="26" t="n">
        <x:v>68</x:v>
      </x:c>
      <x:c r="B72" s="26" t="str">
        <x:v>comment</x:v>
      </x:c>
      <x:c r="C72" s="41" t="str">
        <x:v>comment.selectedpen</x:v>
      </x:c>
      <x:c r="D72" s="26" t="str">
        <x:v>주석을 그릴 때 기본적으로 선택할 펜 타입을 설정합니다.</x:v>
      </x:c>
      <x:c r="E72" s="26" t="str">
        <x:v>String/Enum</x:v>
      </x:c>
      <x:c r="F72" s="26" t="str">
        <x:v>drawborder
테두리 그리기
eraser
지우개
fillbackground 바탕색 채우기
highlightpen
형광펜
pen
펜(기본 값)</x:v>
      </x:c>
      <x:c r="G72" s="26" t="str">
        <x:v>pen</x:v>
      </x:c>
      <x:c r="H72" s="26" t="str">
        <x:v>O</x:v>
      </x:c>
      <x:c r="I72" s="26" t="str">
        <x:v>O</x:v>
      </x:c>
      <x:c r="J72" s="26" t="str">
        <x:v>X</x:v>
      </x:c>
      <x:c r="K72" s="26" t="str">
        <x:v>O</x:v>
      </x:c>
      <x:c r="L72" s="26" t="str">
        <x:v>O</x:v>
      </x:c>
      <x:c r="M72" s="26" t="str">
        <x:v>LOW</x:v>
      </x:c>
      <x:c r="N72" s="26" t="n">
        <x:v>55</x:v>
      </x:c>
      <x:c r="O72" s="26" t="n">
        <x:v>90</x:v>
      </x:c>
      <x:c r="P72" s="26" t="str">
        <x:v>별도 Reference 문구 없음</x:v>
      </x:c>
    </x:row>
    <x:row r="73" ht="46" customHeight="1">
      <x:c r="A73" s="26" t="n">
        <x:v>69</x:v>
      </x:c>
      <x:c r="B73" s="26" t="str">
        <x:v>comment</x:v>
      </x:c>
      <x:c r="C73" s="41" t="str">
        <x:v>comment.sizebuttons</x:v>
      </x:c>
      <x:c r="D73" s="26" t="str">
        <x:v>두께 설정 바/아이콘의 활성화 또는 표시 여부를 설정합니다.</x:v>
      </x:c>
      <x:c r="E73" s="26" t="str">
        <x:v>Boolean/Enum</x:v>
      </x:c>
      <x:c r="F73" s="26" t="str">
        <x:v>true
Android, iOS 뷰어에서는 뷰어에서는 두께 설정 바를 활성화
그 외 뷰어에서는 두께 설정 아이콘을 표시(기본 값)
false
Android, iOS 뷰어에서는 두께 설정 바를 비활성화
그 외 뷰어에서는 두께 설정 아이콘을 표시 안 함
connection
서버 연결 정보 및 보고서 관련 정보를 설정합니다.</x:v>
      </x:c>
      <x:c r="G73" s="26" t="str">
        <x:v>명시 없음</x:v>
      </x:c>
      <x:c r="H73" s="26" t="str">
        <x:v>O</x:v>
      </x:c>
      <x:c r="I73" s="26" t="str">
        <x:v>O</x:v>
      </x:c>
      <x:c r="J73" s="26" t="str">
        <x:v>X</x:v>
      </x:c>
      <x:c r="K73" s="26" t="str">
        <x:v>O</x:v>
      </x:c>
      <x:c r="L73" s="26" t="str">
        <x:v>O</x:v>
      </x:c>
      <x:c r="M73" s="26" t="str">
        <x:v>LOW</x:v>
      </x:c>
      <x:c r="N73" s="26" t="n">
        <x:v>55</x:v>
      </x:c>
      <x:c r="O73" s="26" t="n">
        <x:v>90</x:v>
      </x:c>
      <x:c r="P73" s="26" t="str">
        <x:v>별도 Reference 문구 없음</x:v>
      </x:c>
    </x:row>
    <x:row r="74" ht="46" customHeight="1">
      <x:c r="A74" s="26" t="n">
        <x:v>70</x:v>
      </x:c>
      <x:c r="B74" s="26" t="str">
        <x:v>connection</x:v>
      </x:c>
      <x:c r="C74" s="41" t="str">
        <x:v>connection.2dbarcodeurl</x:v>
      </x:c>
      <x:c r="D74" s="26" t="str">
        <x:v>뷰어와 연동할 2D 바코드 URL을 설정합니다.</x:v>
      </x:c>
      <x:c r="E74" s="26" t="str">
        <x:v>URL/String</x:v>
      </x:c>
      <x:c r="F74" s="26" t="str">
        <x:v>문서에 고정 열거형 없음 — URL/String 직접 입력</x:v>
      </x:c>
      <x:c r="G74" s="26" t="str">
        <x:v>명시 없음</x:v>
      </x:c>
      <x:c r="H74" s="26" t="str">
        <x:v>O</x:v>
      </x:c>
      <x:c r="I74" s="26" t="str">
        <x:v>X</x:v>
      </x:c>
      <x:c r="J74" s="26" t="str">
        <x:v>X</x:v>
      </x:c>
      <x:c r="K74" s="26" t="str">
        <x:v>X</x:v>
      </x:c>
      <x:c r="L74" s="26" t="str">
        <x:v>X</x:v>
      </x:c>
      <x:c r="M74" s="26" t="str">
        <x:v>HIGH</x:v>
      </x:c>
      <x:c r="N74" s="26" t="n">
        <x:v>58</x:v>
      </x:c>
      <x:c r="O74" s="26" t="n">
        <x:v>93</x:v>
      </x:c>
      <x:c r="P74" s="26" t="str">
        <x:v>별도 Reference 문구 없음</x:v>
      </x:c>
    </x:row>
    <x:row r="75" ht="46" customHeight="1">
      <x:c r="A75" s="26" t="n">
        <x:v>71</x:v>
      </x:c>
      <x:c r="B75" s="26" t="str">
        <x:v>connection</x:v>
      </x:c>
      <x:c r="C75" s="41" t="str">
        <x:v>connection.alternativereport_json</x:v>
      </x:c>
      <x:c r="D75" s="26" t="str">
        <x:v>대체할 리포트와 밴드를 설정합니다.</x:v>
      </x:c>
      <x:c r="E75" s="26" t="str">
        <x:v>JSON/String</x:v>
      </x:c>
      <x:c r="F75" s="26" t="str">
        <x:v>문서에 고정 열거형 없음 — 같은 이름의 리포트와 밴드를 찾아서 밴드를 교체(기본 값)</x:v>
      </x:c>
      <x:c r="G75" s="26" t="str">
        <x:v>명시 없음</x:v>
      </x:c>
      <x:c r="H75" s="26" t="str">
        <x:v>O</x:v>
      </x:c>
      <x:c r="I75" s="26" t="str">
        <x:v>O</x:v>
      </x:c>
      <x:c r="J75" s="26" t="str">
        <x:v>O</x:v>
      </x:c>
      <x:c r="K75" s="26" t="str">
        <x:v>O</x:v>
      </x:c>
      <x:c r="L75" s="26" t="str">
        <x:v>O</x:v>
      </x:c>
      <x:c r="M75" s="26" t="str">
        <x:v>HIGH</x:v>
      </x:c>
      <x:c r="N75" s="26" t="n">
        <x:v>58</x:v>
      </x:c>
      <x:c r="O75" s="26" t="n">
        <x:v>93</x:v>
      </x:c>
      <x:c r="P75" s="26" t="str">
        <x:v>파라미터 값은 {"alternativereport":[{"option":"alternative_option","reportname":"OZR 파일 경
로"},...]} 형태로 JSON 형식의 문자열로 설정하시기 바랍니다.
alternative_option으로 설정 가능한 값은 아래와 같습니다.
값
설명
band
같은 이름의 리포트와 밴드를 찾아서 밴드를 교체(기본 값)
band,report
같은 이름의 리포트를 먼저 교체한 후 교체되지 않은 리포트에 있는 같은 이름의 밴드를
찾아서 밴드를 교체
report
같은 이름의 리포트를 교체</x:v>
      </x:c>
    </x:row>
    <x:row r="76" ht="46" customHeight="1">
      <x:c r="A76" s="26" t="n">
        <x:v>72</x:v>
      </x:c>
      <x:c r="B76" s="26" t="str">
        <x:v>connection</x:v>
      </x:c>
      <x:c r="C76" s="41" t="str">
        <x:v>connection.args#</x:v>
      </x:c>
      <x:c r="D76" s="26" t="str">
        <x:v>폼 파라미터 값을 설정합니다.</x:v>
      </x:c>
      <x:c r="E76" s="26" t="str">
        <x:v>String/Enum</x:v>
      </x:c>
      <x:c r="F76" s="26" t="str">
        <x:v>문서에 고정 열거형 없음 — String/Enum 직접 입력</x:v>
      </x:c>
      <x:c r="G76" s="26" t="str">
        <x:v>명시 없음</x:v>
      </x:c>
      <x:c r="H76" s="26" t="str">
        <x:v>O</x:v>
      </x:c>
      <x:c r="I76" s="26" t="str">
        <x:v>O</x:v>
      </x:c>
      <x:c r="J76" s="26" t="str">
        <x:v>O</x:v>
      </x:c>
      <x:c r="K76" s="26" t="str">
        <x:v>O</x:v>
      </x:c>
      <x:c r="L76" s="26" t="str">
        <x:v>O</x:v>
      </x:c>
      <x:c r="M76" s="26" t="str">
        <x:v>HIGH</x:v>
      </x:c>
      <x:c r="N76" s="26" t="n">
        <x:v>59</x:v>
      </x:c>
      <x:c r="O76" s="26" t="n">
        <x:v>94</x:v>
      </x:c>
      <x:c r="P76" s="26" t="str">
        <x:v>#은 숫자 값으로 몇 번째 파라미터인지를 알려주는 번호이며, 1부터 connection.pcount에 설정한 값까지
사용할 수 있습니다.
파라미터 값은 "파라미터이름=파라미터값" 형태로 설정합니다.
예를 들어, 파라미터 이름과 값의 구분자가 콤마(,)인 경우 아래와 같은 형태로 설정합니다.
"connection.pcount","2"
"connection.args1","FormParamName1=Value1"
"connection.args2","FormParamName2=Value2"</x:v>
      </x:c>
    </x:row>
    <x:row r="77" ht="46" customHeight="1">
      <x:c r="A77" s="26" t="n">
        <x:v>73</x:v>
      </x:c>
      <x:c r="B77" s="26" t="str">
        <x:v>connection</x:v>
      </x:c>
      <x:c r="C77" s="41" t="str">
        <x:v>connection.autopageque</x:v>
      </x:c>
      <x:c r="D77" s="26" t="str">
        <x:v>임시 파일 생성 여부를 설정합니다.</x:v>
      </x:c>
      <x:c r="E77" s="26" t="str">
        <x:v>Boolean/Enum</x:v>
      </x:c>
      <x:c r="F77" s="26" t="str">
        <x:v>true
임시 파일 생성함
false
임시 파일 생성 안 함(기본 값)</x:v>
      </x:c>
      <x:c r="G77" s="26" t="str">
        <x:v>false</x:v>
      </x:c>
      <x:c r="H77" s="26" t="str">
        <x:v>O</x:v>
      </x:c>
      <x:c r="I77" s="26" t="str">
        <x:v>X</x:v>
      </x:c>
      <x:c r="J77" s="26" t="str">
        <x:v>X</x:v>
      </x:c>
      <x:c r="K77" s="26" t="str">
        <x:v>O</x:v>
      </x:c>
      <x:c r="L77" s="26" t="str">
        <x:v>O</x:v>
      </x:c>
      <x:c r="M77" s="26" t="str">
        <x:v>HIGH</x:v>
      </x:c>
      <x:c r="N77" s="26" t="n">
        <x:v>59</x:v>
      </x:c>
      <x:c r="O77" s="26" t="n">
        <x:v>94</x:v>
      </x:c>
      <x:c r="P77" s="26" t="str">
        <x:v>시스템의 가용 페이지 파일 메모리 사용량 비율이 connection.memorypercent에 설정한 값 보다 클 경우
임시 파일을 생성한 후 보고서를 바인딩합니다.
보고서가 100 페이지 바인딩 될 때마다 메모리 사용량을 체크합니다.</x:v>
      </x:c>
    </x:row>
    <x:row r="78" ht="46" customHeight="1">
      <x:c r="A78" s="26" t="n">
        <x:v>74</x:v>
      </x:c>
      <x:c r="B78" s="26" t="str">
        <x:v>connection</x:v>
      </x:c>
      <x:c r="C78" s="41" t="str">
        <x:v>connection.clientcachetype</x:v>
      </x:c>
      <x:c r="D78" s="26" t="str">
        <x:v>리파지토리로부터 받은 파일의 캐시 타입을 설정합니다.</x:v>
      </x:c>
      <x:c r="E78" s="26" t="str">
        <x:v>String/Enum</x:v>
      </x:c>
      <x:c r="F78" s="26" t="str">
        <x:v>none
캐시를 사용하지 않음
memory
메모리에 캐시함(기본 값)
file
임시 폴더에 파일 남겨둠
disconnection
파일을 받는 중 네트웍 연결이 끊어졌거나 뷰어가 비정상 종료된 후에 다시 접속을 시도
하면 받은 파일 이후부터 이어 받음
crypt
파일을 암호화</x:v>
      </x:c>
      <x:c r="G78" s="26" t="str">
        <x:v>memory</x:v>
      </x:c>
      <x:c r="H78" s="26" t="str">
        <x:v>O</x:v>
      </x:c>
      <x:c r="I78" s="26" t="str">
        <x:v>O</x:v>
      </x:c>
      <x:c r="J78" s="26" t="str">
        <x:v>O</x:v>
      </x:c>
      <x:c r="K78" s="26" t="str">
        <x:v>O</x:v>
      </x:c>
      <x:c r="L78" s="26" t="str">
        <x:v>O</x:v>
      </x:c>
      <x:c r="M78" s="26" t="str">
        <x:v>HIGH</x:v>
      </x:c>
      <x:c r="N78" s="26" t="n">
        <x:v>60</x:v>
      </x:c>
      <x:c r="O78" s="26" t="n">
        <x:v>95</x:v>
      </x:c>
      <x:c r="P78" s="26" t="str">
        <x:v>메모리에 캐시할 경우 뷰어가 같은 보고서를 다시 불러올 때 서버로부터 파일을 받지 않고 캐시된 파일을 표
시합니다.
임시 폴더에 파일을 남겨둘 경우 암호화하여 파일을 사용자가 읽을 수 없도록 할 수 있으며 현재 클라이언트
에 캐시된 파일의 버전(서버에서 받을 때 마지막 수정된 날짜)을 리파지토리 서버에 보내 파일을 새로 받을
지를 결정합니다.
여러 개 설정할 경우 콤마(,)를 구분자로하여 설정합니다.
HTML5/Android/iOS 뷰어는 memory만 지원합니다.
파라미터 값을 none으로 설정한 경우에는 보고서를 OZD 파일로 저장할 수 없습니다.</x:v>
      </x:c>
    </x:row>
    <x:row r="79" ht="46" customHeight="1">
      <x:c r="A79" s="26" t="n">
        <x:v>75</x:v>
      </x:c>
      <x:c r="B79" s="26" t="str">
        <x:v>connection</x:v>
      </x:c>
      <x:c r="C79" s="41" t="str">
        <x:v>connection.clientdmtype</x:v>
      </x:c>
      <x:c r="D79" s="26" t="str">
        <x:v>뷰어의 데이터 모듈 처리 방식을 설정합니다.</x:v>
      </x:c>
      <x:c r="E79" s="26" t="str">
        <x:v>String/Enum</x:v>
      </x:c>
      <x:c r="F79" s="26" t="str">
        <x:v>normal
서버로부터 데이터 모듈을 모두 받은 후 보고서 바인딩 시작
memory
서버로부터 데이터 모듈을 메모리로 받으면서 보고서 바인딩을 동시에 진행(기본 값)
file
서버로부터 데이터 모듈을 파일로 받으면서 보고서 바인딩을 동시에 진행</x:v>
      </x:c>
      <x:c r="G79" s="26" t="str">
        <x:v>memory</x:v>
      </x:c>
      <x:c r="H79" s="26" t="str">
        <x:v>O</x:v>
      </x:c>
      <x:c r="I79" s="26" t="str">
        <x:v>O</x:v>
      </x:c>
      <x:c r="J79" s="26" t="str">
        <x:v>X</x:v>
      </x:c>
      <x:c r="K79" s="26" t="str">
        <x:v>O</x:v>
      </x:c>
      <x:c r="L79" s="26" t="str">
        <x:v>O</x:v>
      </x:c>
      <x:c r="M79" s="26" t="str">
        <x:v>HIGH</x:v>
      </x:c>
      <x:c r="N79" s="26" t="n">
        <x:v>60</x:v>
      </x:c>
      <x:c r="O79" s="26" t="n">
        <x:v>95</x:v>
      </x:c>
      <x:c r="P79" s="26" t="str">
        <x:v>데이터 모듈 받는 작업과 보고서 바인딩 작업을 하나의 스레드로 처리하는 기존 방식에 성능을 높이고 응답
시간을 줄이기 위해 각 작업을 별도의 쓰레드로 나누어 병렬 처리하는 방식을 추가하였습니다. 또한 낮은 시
스템 사양에서 안정적인 운영을 위해 데이터 모듈을 파일로 받는 모드를 지원합니다.
HTML5/Android/iOS 뷰어는 normal과  normal만 지원합니다.</x:v>
      </x:c>
    </x:row>
    <x:row r="80" ht="46" customHeight="1">
      <x:c r="A80" s="26" t="n">
        <x:v>76</x:v>
      </x:c>
      <x:c r="B80" s="26" t="str">
        <x:v>connection</x:v>
      </x:c>
      <x:c r="C80" s="41" t="str">
        <x:v>connection.compresseddatamodule</x:v>
      </x:c>
      <x:c r="D80" s="26" t="str">
        <x:v>서버에 데이터 모듈 요청 시 압축 여부를 설정합니다.</x:v>
      </x:c>
      <x:c r="E80" s="26" t="str">
        <x:v>Boolean/Enum</x:v>
      </x:c>
      <x:c r="F80" s="26" t="str">
        <x:v>true
압축된 데이터 모듈 요청
false
압축되지 않은 데이터 모듈 요청(기본 값)</x:v>
      </x:c>
      <x:c r="G80" s="26" t="str">
        <x:v>false</x:v>
      </x:c>
      <x:c r="H80" s="26" t="str">
        <x:v>O</x:v>
      </x:c>
      <x:c r="I80" s="26" t="str">
        <x:v>O</x:v>
      </x:c>
      <x:c r="J80" s="26" t="str">
        <x:v>X</x:v>
      </x:c>
      <x:c r="K80" s="26" t="str">
        <x:v>O</x:v>
      </x:c>
      <x:c r="L80" s="26" t="str">
        <x:v>O</x:v>
      </x:c>
      <x:c r="M80" s="26" t="str">
        <x:v>HIGH</x:v>
      </x:c>
      <x:c r="N80" s="26" t="n">
        <x:v>61</x:v>
      </x:c>
      <x:c r="O80" s="26" t="n">
        <x:v>96</x:v>
      </x:c>
      <x:c r="P80" s="26" t="str">
        <x:v>별도 Reference 문구 없음</x:v>
      </x:c>
    </x:row>
    <x:row r="81" ht="46" customHeight="1">
      <x:c r="A81" s="26" t="n">
        <x:v>77</x:v>
      </x:c>
      <x:c r="B81" s="26" t="str">
        <x:v>connection</x:v>
      </x:c>
      <x:c r="C81" s="41" t="str">
        <x:v>connection.compressedForm</x:v>
      </x:c>
      <x:c r="D81" s="26" t="str">
        <x:v>서버에 보고서 폼 요청 시 압축 여부를 설정합니다.</x:v>
      </x:c>
      <x:c r="E81" s="26" t="str">
        <x:v>Boolean/Enum</x:v>
      </x:c>
      <x:c r="F81" s="26" t="str">
        <x:v>true
압축
false
압축 안 함(기본 값)</x:v>
      </x:c>
      <x:c r="G81" s="26" t="str">
        <x:v>false</x:v>
      </x:c>
      <x:c r="H81" s="26" t="str">
        <x:v>O</x:v>
      </x:c>
      <x:c r="I81" s="26" t="str">
        <x:v>O</x:v>
      </x:c>
      <x:c r="J81" s="26" t="str">
        <x:v>X</x:v>
      </x:c>
      <x:c r="K81" s="26" t="str">
        <x:v>O</x:v>
      </x:c>
      <x:c r="L81" s="26" t="str">
        <x:v>O</x:v>
      </x:c>
      <x:c r="M81" s="26" t="str">
        <x:v>HIGH</x:v>
      </x:c>
      <x:c r="N81" s="26" t="n">
        <x:v>61</x:v>
      </x:c>
      <x:c r="O81" s="26" t="n">
        <x:v>96</x:v>
      </x:c>
      <x:c r="P81" s="26" t="str">
        <x:v>별도 Reference 문구 없음</x:v>
      </x:c>
    </x:row>
    <x:row r="82" ht="46" customHeight="1">
      <x:c r="A82" s="26" t="n">
        <x:v>78</x:v>
      </x:c>
      <x:c r="B82" s="26" t="str">
        <x:v>connection</x:v>
      </x:c>
      <x:c r="C82" s="41" t="str">
        <x:v>connection.datafromserver</x:v>
      </x:c>
      <x:c r="D82" s="26" t="str">
        <x:v>데이터를 서버로부터 가져올지 여부를 설정합니다.</x:v>
      </x:c>
      <x:c r="E82" s="26" t="str">
        <x:v>Boolean/Enum</x:v>
      </x:c>
      <x:c r="F82" s="26" t="str">
        <x:v>true
서버에서 데이터를 가져옴(기본 값)
false
로컬에 캐시된 데이터를 가져옴</x:v>
      </x:c>
      <x:c r="G82" s="26" t="str">
        <x:v>true</x:v>
      </x:c>
      <x:c r="H82" s="26" t="str">
        <x:v>O</x:v>
      </x:c>
      <x:c r="I82" s="26" t="str">
        <x:v>O</x:v>
      </x:c>
      <x:c r="J82" s="26" t="str">
        <x:v>O</x:v>
      </x:c>
      <x:c r="K82" s="26" t="str">
        <x:v>O</x:v>
      </x:c>
      <x:c r="L82" s="26" t="str">
        <x:v>O</x:v>
      </x:c>
      <x:c r="M82" s="26" t="str">
        <x:v>HIGH</x:v>
      </x:c>
      <x:c r="N82" s="26" t="n">
        <x:v>61</x:v>
      </x:c>
      <x:c r="O82" s="26" t="n">
        <x:v>96</x:v>
      </x:c>
      <x:c r="P82" s="26" t="str">
        <x:v>파라미터 값을 "false"로 설정하여도 "connection.usescheduleddata" 또는
"odi.odiname.usescheduledata"의 값을 설정하지 않거나 빈 값으로 설정하면 서버로부터 데이터를 가져
옵니다.</x:v>
      </x:c>
    </x:row>
    <x:row r="83" ht="46" customHeight="1">
      <x:c r="A83" s="26" t="n">
        <x:v>79</x:v>
      </x:c>
      <x:c r="B83" s="26" t="str">
        <x:v>connection</x:v>
      </x:c>
      <x:c r="C83" s="41" t="str">
        <x:v>connection.displayname</x:v>
      </x:c>
      <x:c r="D83" s="26" t="str">
        <x:v>보고서 표시이름을 설정합니다.</x:v>
      </x:c>
      <x:c r="E83" s="26" t="str">
        <x:v>String/Enum</x:v>
      </x:c>
      <x:c r="F83" s="26" t="str">
        <x:v>문서에 고정 열거형 없음 — String/Enum 직접 입력</x:v>
      </x:c>
      <x:c r="G83" s="26" t="str">
        <x:v>명시 없음</x:v>
      </x:c>
      <x:c r="H83" s="26" t="str">
        <x:v>O</x:v>
      </x:c>
      <x:c r="I83" s="26" t="str">
        <x:v>O</x:v>
      </x:c>
      <x:c r="J83" s="26" t="str">
        <x:v>O</x:v>
      </x:c>
      <x:c r="K83" s="26" t="str">
        <x:v>O</x:v>
      </x:c>
      <x:c r="L83" s="26" t="str">
        <x:v>O</x:v>
      </x:c>
      <x:c r="M83" s="26" t="str">
        <x:v>HIGH</x:v>
      </x:c>
      <x:c r="N83" s="26" t="n">
        <x:v>62</x:v>
      </x:c>
      <x:c r="O83" s="26" t="n">
        <x:v>97</x:v>
      </x:c>
      <x:c r="P83" s="26" t="str">
        <x:v>표시이름은 엑셀로 익스포트 시 엑셀 시트명으로("displayname#") 저장됩니다.</x:v>
      </x:c>
    </x:row>
    <x:row r="84" ht="46" customHeight="1">
      <x:c r="A84" s="26" t="n">
        <x:v>80</x:v>
      </x:c>
      <x:c r="B84" s="26" t="str">
        <x:v>connection</x:v>
      </x:c>
      <x:c r="C84" s="41" t="str">
        <x:v>connection.encrypt_ozparamvalue</x:v>
      </x:c>
      <x:c r="D84" s="26" t="str">
        <x:v>ODI 패러미터 또는 폼 패러미터 값을 암호화하여 전송할지 여부를 설정합니다.</x:v>
      </x:c>
      <x:c r="E84" s="26" t="str">
        <x:v>Boolean/Enum</x:v>
      </x:c>
      <x:c r="F84" s="26" t="str">
        <x:v>true
암호화하여 전송
false
원본 텍스트 그대로 전송(기본 값)</x:v>
      </x:c>
      <x:c r="G84" s="26" t="str">
        <x:v>false</x:v>
      </x:c>
      <x:c r="H84" s="26" t="str">
        <x:v>O</x:v>
      </x:c>
      <x:c r="I84" s="26" t="str">
        <x:v>O</x:v>
      </x:c>
      <x:c r="J84" s="26" t="str">
        <x:v>O</x:v>
      </x:c>
      <x:c r="K84" s="26" t="str">
        <x:v>O</x:v>
      </x:c>
      <x:c r="L84" s="26" t="str">
        <x:v>O</x:v>
      </x:c>
      <x:c r="M84" s="26" t="str">
        <x:v>HIGH</x:v>
      </x:c>
      <x:c r="N84" s="26" t="n">
        <x:v>62</x:v>
      </x:c>
      <x:c r="O84" s="26" t="n">
        <x:v>97</x:v>
      </x:c>
      <x:c r="P84" s="26" t="str">
        <x:v>별도 Reference 문구 없음</x:v>
      </x:c>
    </x:row>
    <x:row r="85" ht="46" customHeight="1">
      <x:c r="A85" s="26" t="n">
        <x:v>81</x:v>
      </x:c>
      <x:c r="B85" s="26" t="str">
        <x:v>connection</x:v>
      </x:c>
      <x:c r="C85" s="41" t="str">
        <x:v>connection.extraparam</x:v>
      </x:c>
      <x:c r="D85" s="26" t="str">
        <x:v>뷰어와 연동된 외부 모듈에 전달할 파라미터를 설정합니다.</x:v>
      </x:c>
      <x:c r="E85" s="26" t="str">
        <x:v>String/Enum</x:v>
      </x:c>
      <x:c r="F85" s="26" t="str">
        <x:v>문서에 고정 열거형 없음 — String/Enum 직접 입력</x:v>
      </x:c>
      <x:c r="G85" s="26" t="str">
        <x:v>명시 없음</x:v>
      </x:c>
      <x:c r="H85" s="26" t="str">
        <x:v>O</x:v>
      </x:c>
      <x:c r="I85" s="26" t="str">
        <x:v>X</x:v>
      </x:c>
      <x:c r="J85" s="26" t="str">
        <x:v>X</x:v>
      </x:c>
      <x:c r="K85" s="26" t="str">
        <x:v>X</x:v>
      </x:c>
      <x:c r="L85" s="26" t="str">
        <x:v>X</x:v>
      </x:c>
      <x:c r="M85" s="26" t="str">
        <x:v>HIGH</x:v>
      </x:c>
      <x:c r="N85" s="26" t="n">
        <x:v>62</x:v>
      </x:c>
      <x:c r="O85" s="26" t="n">
        <x:v>97</x:v>
      </x:c>
      <x:c r="P85" s="26" t="str">
        <x:v>별도 Reference 문구 없음</x:v>
      </x:c>
    </x:row>
    <x:row r="86" ht="46" customHeight="1">
      <x:c r="A86" s="26" t="n">
        <x:v>82</x:v>
      </x:c>
      <x:c r="B86" s="26" t="str">
        <x:v>connection</x:v>
      </x:c>
      <x:c r="C86" s="41" t="str">
        <x:v>connection.fetchtype</x:v>
      </x:c>
      <x:c r="D86" s="26" t="str">
        <x:v>서버의 데이터 모듈 처리 방식을 설정합니다.</x:v>
      </x:c>
      <x:c r="E86" s="26" t="str">
        <x:v>String/Enum</x:v>
      </x:c>
      <x:c r="F86" s="26" t="str">
        <x:v>batch
모든 데이터의 데이터 모듈 생성 작업을 완료한 후 데이터 모듈을 전송함(기본 값)
concurrent
데이터 모듈 생성과 전송 작업을 동시에 실행</x:v>
      </x:c>
      <x:c r="G86" s="26" t="str">
        <x:v>batch</x:v>
      </x:c>
      <x:c r="H86" s="26" t="str">
        <x:v>O</x:v>
      </x:c>
      <x:c r="I86" s="26" t="str">
        <x:v>O</x:v>
      </x:c>
      <x:c r="J86" s="26" t="str">
        <x:v>X</x:v>
      </x:c>
      <x:c r="K86" s="26" t="str">
        <x:v>O</x:v>
      </x:c>
      <x:c r="L86" s="26" t="str">
        <x:v>O</x:v>
      </x:c>
      <x:c r="M86" s="26" t="str">
        <x:v>HIGH</x:v>
      </x:c>
      <x:c r="N86" s="26" t="n">
        <x:v>62</x:v>
      </x:c>
      <x:c r="O86" s="26" t="n">
        <x:v>97</x:v>
      </x:c>
      <x:c r="P86" s="26" t="str">
        <x:v>별도 Reference 문구 없음</x:v>
      </x:c>
    </x:row>
    <x:row r="87" ht="46" customHeight="1">
      <x:c r="A87" s="26" t="n">
        <x:v>83</x:v>
      </x:c>
      <x:c r="B87" s="26" t="str">
        <x:v>connection</x:v>
      </x:c>
      <x:c r="C87" s="41" t="str">
        <x:v>connection.footerreportname</x:v>
      </x:c>
      <x:c r="D87" s="26" t="str">
        <x:v>보고서의 페이지 풋터로 사용될 보고서 이름을 설정합니다.</x:v>
      </x:c>
      <x:c r="E87" s="26" t="str">
        <x:v>Integer</x:v>
      </x:c>
      <x:c r="F87" s="26" t="str">
        <x:v>문서에 고정 열거형 없음 — Integer 직접 입력</x:v>
      </x:c>
      <x:c r="G87" s="26" t="str">
        <x:v>명시 없음</x:v>
      </x:c>
      <x:c r="H87" s="26" t="str">
        <x:v>O</x:v>
      </x:c>
      <x:c r="I87" s="26" t="str">
        <x:v>O</x:v>
      </x:c>
      <x:c r="J87" s="26" t="str">
        <x:v>O</x:v>
      </x:c>
      <x:c r="K87" s="26" t="str">
        <x:v>O</x:v>
      </x:c>
      <x:c r="L87" s="26" t="str">
        <x:v>O</x:v>
      </x:c>
      <x:c r="M87" s="26" t="str">
        <x:v>HIGH</x:v>
      </x:c>
      <x:c r="N87" s="26" t="n">
        <x:v>63</x:v>
      </x:c>
      <x:c r="O87" s="26" t="n">
        <x:v>98</x:v>
      </x:c>
      <x:c r="P87" s="26" t="str">
        <x:v>페이지 풋터 보고서에 있는 폼 파라미터 값을 설정하려면 connection.pcount와 connection.args# 파라
미터를 이용하시기 바랍니다.
페이지 풋터 보고서와 바디 보고서(connection.reportname에 설정한 보고서)에 추가된 폼 파라미터 중 동
일한 이름의 폼 파라미터가 있을 경우 바디 보고서의 폼 파라미터 값이 페이지 풋터 보고서의 폼 파라미터에
도 적용됩니다.
바디 보고서가 OZD 파일이거나 복합 보고서일 경우에는 파라미터 값이 적용되지 않습니다.
페이지 풋터로 사용되는 보고서는 캐시 기능이 지원되지 않습니다.
페이지 풋터에 있는 컴포넌트의 크기가 바인딩되는 보고서의 용지 크기보다 클 경우 보고서가 비정상적으
로 바인딩되므로 주의하시기 바랍니다.</x:v>
      </x:c>
    </x:row>
    <x:row r="88" ht="46" customHeight="1">
      <x:c r="A88" s="26" t="n">
        <x:v>84</x:v>
      </x:c>
      <x:c r="B88" s="26" t="str">
        <x:v>connection</x:v>
      </x:c>
      <x:c r="C88" s="41" t="str">
        <x:v>connection.formfromserver</x:v>
      </x:c>
      <x:c r="D88" s="26" t="str">
        <x:v>보고서 파일을 서버로부터 가져올지 여부를 설정합니다.</x:v>
      </x:c>
      <x:c r="E88" s="26" t="str">
        <x:v>Boolean/Enum</x:v>
      </x:c>
      <x:c r="F88" s="26" t="str">
        <x:v>true
서버로부터 가져옴(기본 값)
false
로컬에 캐시된 파일을 가져옴</x:v>
      </x:c>
      <x:c r="G88" s="26" t="str">
        <x:v>true</x:v>
      </x:c>
      <x:c r="H88" s="26" t="str">
        <x:v>O</x:v>
      </x:c>
      <x:c r="I88" s="26" t="str">
        <x:v>X</x:v>
      </x:c>
      <x:c r="J88" s="26" t="str">
        <x:v>X</x:v>
      </x:c>
      <x:c r="K88" s="26" t="str">
        <x:v>O</x:v>
      </x:c>
      <x:c r="L88" s="26" t="str">
        <x:v>O</x:v>
      </x:c>
      <x:c r="M88" s="26" t="str">
        <x:v>HIGH</x:v>
      </x:c>
      <x:c r="N88" s="26" t="n">
        <x:v>63</x:v>
      </x:c>
      <x:c r="O88" s="26" t="n">
        <x:v>98</x:v>
      </x:c>
      <x:c r="P88" s="26" t="str">
        <x:v>별도 Reference 문구 없음</x:v>
      </x:c>
    </x:row>
    <x:row r="89" ht="46" customHeight="1">
      <x:c r="A89" s="26" t="n">
        <x:v>85</x:v>
      </x:c>
      <x:c r="B89" s="26" t="str">
        <x:v>connection</x:v>
      </x:c>
      <x:c r="C89" s="41" t="str">
        <x:v>connection.frameworkurl</x:v>
      </x:c>
      <x:c r="D89" s="26" t="str">
        <x:v>프레임웍 URL을 설정합니다.</x:v>
      </x:c>
      <x:c r="E89" s="26" t="str">
        <x:v>URL/String</x:v>
      </x:c>
      <x:c r="F89" s="26" t="str">
        <x:v>문서에 고정 열거형 없음 — URL/String 직접 입력</x:v>
      </x:c>
      <x:c r="G89" s="26" t="str">
        <x:v>명시 없음</x:v>
      </x:c>
      <x:c r="H89" s="26" t="str">
        <x:v>O</x:v>
      </x:c>
      <x:c r="I89" s="26" t="str">
        <x:v>O</x:v>
      </x:c>
      <x:c r="J89" s="26" t="str">
        <x:v>O</x:v>
      </x:c>
      <x:c r="K89" s="26" t="str">
        <x:v>O</x:v>
      </x:c>
      <x:c r="L89" s="26" t="str">
        <x:v>O</x:v>
      </x:c>
      <x:c r="M89" s="26" t="str">
        <x:v>HIGH</x:v>
      </x:c>
      <x:c r="N89" s="26" t="n">
        <x:v>63</x:v>
      </x:c>
      <x:c r="O89" s="26" t="n">
        <x:v>98</x:v>
      </x:c>
      <x:c r="P89" s="26" t="str">
        <x:v>별도 Reference 문구 없음</x:v>
      </x:c>
    </x:row>
    <x:row r="90" ht="46" customHeight="1">
      <x:c r="A90" s="26" t="n">
        <x:v>86</x:v>
      </x:c>
      <x:c r="B90" s="26" t="str">
        <x:v>connection</x:v>
      </x:c>
      <x:c r="C90" s="41" t="str">
        <x:v>connection.headerreportname</x:v>
      </x:c>
      <x:c r="D90" s="26" t="str">
        <x:v>보고서의 페이지 헤더로 사용될 보고서 이름을 설정합니다.</x:v>
      </x:c>
      <x:c r="E90" s="26" t="str">
        <x:v>Integer</x:v>
      </x:c>
      <x:c r="F90" s="26" t="str">
        <x:v>문서에 고정 열거형 없음 — Integer 직접 입력</x:v>
      </x:c>
      <x:c r="G90" s="26" t="str">
        <x:v>명시 없음</x:v>
      </x:c>
      <x:c r="H90" s="26" t="str">
        <x:v>O</x:v>
      </x:c>
      <x:c r="I90" s="26" t="str">
        <x:v>O</x:v>
      </x:c>
      <x:c r="J90" s="26" t="str">
        <x:v>O</x:v>
      </x:c>
      <x:c r="K90" s="26" t="str">
        <x:v>O</x:v>
      </x:c>
      <x:c r="L90" s="26" t="str">
        <x:v>O</x:v>
      </x:c>
      <x:c r="M90" s="26" t="str">
        <x:v>HIGH</x:v>
      </x:c>
      <x:c r="N90" s="26" t="n">
        <x:v>63</x:v>
      </x:c>
      <x:c r="O90" s="26" t="n">
        <x:v>98</x:v>
      </x:c>
      <x:c r="P90" s="26" t="str">
        <x:v>파라미터 관한 자세한 사항은 connection.footerreportname을 참고하시기 바랍니다.</x:v>
      </x:c>
    </x:row>
    <x:row r="91" ht="46" customHeight="1">
      <x:c r="A91" s="26" t="n">
        <x:v>87</x:v>
      </x:c>
      <x:c r="B91" s="26" t="str">
        <x:v>connection</x:v>
      </x:c>
      <x:c r="C91" s="41" t="str">
        <x:v>connection.id</x:v>
      </x:c>
      <x:c r="D91" s="26" t="str">
        <x:v>사용자 ID를 설정합니다.</x:v>
      </x:c>
      <x:c r="E91" s="26" t="str">
        <x:v>String/Enum</x:v>
      </x:c>
      <x:c r="F91" s="26" t="str">
        <x:v>문서에 고정 열거형 없음 — 기본 값은 guest입니다.</x:v>
      </x:c>
      <x:c r="G91" s="26" t="str">
        <x:v>guest</x:v>
      </x:c>
      <x:c r="H91" s="26" t="str">
        <x:v>O</x:v>
      </x:c>
      <x:c r="I91" s="26" t="str">
        <x:v>O</x:v>
      </x:c>
      <x:c r="J91" s="26" t="str">
        <x:v>O</x:v>
      </x:c>
      <x:c r="K91" s="26" t="str">
        <x:v>O</x:v>
      </x:c>
      <x:c r="L91" s="26" t="str">
        <x:v>O</x:v>
      </x:c>
      <x:c r="M91" s="26" t="str">
        <x:v>HIGH</x:v>
      </x:c>
      <x:c r="N91" s="26" t="n">
        <x:v>64</x:v>
      </x:c>
      <x:c r="O91" s="26" t="n">
        <x:v>99</x:v>
      </x:c>
      <x:c r="P91" s="26" t="str">
        <x:v>기본 값은 guest입니다.</x:v>
      </x:c>
    </x:row>
    <x:row r="92" ht="46" customHeight="1">
      <x:c r="A92" s="26" t="n">
        <x:v>88</x:v>
      </x:c>
      <x:c r="B92" s="26" t="str">
        <x:v>connection</x:v>
      </x:c>
      <x:c r="C92" s="41" t="str">
        <x:v>connection.inputjson</x:v>
      </x:c>
      <x:c r="D92" s="26" t="str">
        <x:v>입력 컴포넌트의 값을 뷰어 파라미터로 설정합니다.</x:v>
      </x:c>
      <x:c r="E92" s="26" t="str">
        <x:v>JSON/String</x:v>
      </x:c>
      <x:c r="F92" s="26" t="str">
        <x:v>문서에 고정 열거형 없음 — JSON/String 직접 입력</x:v>
      </x:c>
      <x:c r="G92" s="26" t="str">
        <x:v>명시 없음</x:v>
      </x:c>
      <x:c r="H92" s="26" t="str">
        <x:v>O</x:v>
      </x:c>
      <x:c r="I92" s="26" t="str">
        <x:v>O</x:v>
      </x:c>
      <x:c r="J92" s="26" t="str">
        <x:v>X</x:v>
      </x:c>
      <x:c r="K92" s="26" t="str">
        <x:v>O</x:v>
      </x:c>
      <x:c r="L92" s="26" t="str">
        <x:v>O</x:v>
      </x:c>
      <x:c r="M92" s="26" t="str">
        <x:v>HIGH</x:v>
      </x:c>
      <x:c r="N92" s="26" t="n">
        <x:v>64</x:v>
      </x:c>
      <x:c r="O92" s="26" t="n">
        <x:v>99</x:v>
      </x:c>
      <x:c r="P92" s="26" t="str">
        <x:v>보고서가 바인딩될 때 파라미터로 설정한 값이 입력 컴포넌트 값으로 적용됩니다. 단, OnAddToPage,
OnEndBind 이벤트에서 자바 스크립트를 이용하여 입력 컴포넌트의 값을 설정한 경우 파라미터 값이 아니
라 자바 스크립트로 설정한 값으로 적용됩니다.
입력 컴포넌트의 값은 JSON 형식의 문자열로, "FormID":"컴포넌트 값" 형태로 설정하시기 바랍니다. 단,
FormID를 설정하지 않은 컴포넌트는 "컴포넌트 이름":"컴포넌트 값" 형태로 설정하시기 바랍니다.
파라미터 값을 JSON 형식이 아닌 문자열로 설정하거나 파라미터 값에 FormID 또는 컴포넌트 이름이 중복
된 경우 파라미터가 적용되지 않습니다.
파라미터로 설정한 값을 자바 스크립트에서 사용하려면 OnBind 이벤트에 아래와 같은 형태로 스크립트를
입력하시기 바랍니다.
This.GetDataSetValue("OZInputJSON.FormID");</x:v>
      </x:c>
    </x:row>
    <x:row r="93" ht="46" customHeight="1">
      <x:c r="A93" s="26" t="n">
        <x:v>89</x:v>
      </x:c>
      <x:c r="B93" s="26" t="str">
        <x:v>connection</x:v>
      </x:c>
      <x:c r="C93" s="41" t="str">
        <x:v>connection.memodata</x:v>
      </x:c>
      <x:c r="D93" s="26" t="str">
        <x:v>보고서에 적용할 메모 데이터를 설정합니다.</x:v>
      </x:c>
      <x:c r="E93" s="26" t="str">
        <x:v>String/Enum</x:v>
      </x:c>
      <x:c r="F93" s="26" t="str">
        <x:v>문서에 고정 열거형 없음 — 보고서에 추가된 메모 데이터는 모두 삭제되고, 파라미터 값으로 설정한 메모 데이터로 적용됩니다.</x:v>
      </x:c>
      <x:c r="G93" s="26" t="str">
        <x:v>명시 없음</x:v>
      </x:c>
      <x:c r="H93" s="26" t="str">
        <x:v>O</x:v>
      </x:c>
      <x:c r="I93" s="26" t="str">
        <x:v>O</x:v>
      </x:c>
      <x:c r="J93" s="26" t="str">
        <x:v>O</x:v>
      </x:c>
      <x:c r="K93" s="26" t="str">
        <x:v>O</x:v>
      </x:c>
      <x:c r="L93" s="26" t="str">
        <x:v>O</x:v>
      </x:c>
      <x:c r="M93" s="26" t="str">
        <x:v>HIGH</x:v>
      </x:c>
      <x:c r="N93" s="26" t="n">
        <x:v>64</x:v>
      </x:c>
      <x:c r="O93" s="26" t="n">
        <x:v>99</x:v>
      </x:c>
      <x:c r="P93" s="26" t="str">
        <x:v>메모 데이터는 메모뿐만 아니라 이미지, 주석, 콜아웃 도형을 모두 포함합니다.
파라미터 값은 GetInformation("MEMO_DATA") 또는 GetInformation("MEMO_DATA_AT=보고서
인덱스") 함수로 가져온 문자열로 설정하여야 합니다.
보고서에 추가된 메모 데이터는 모두 삭제되고, 파라미터 값으로 설정한 메모 데이터로 적용됩니다.</x:v>
      </x:c>
    </x:row>
    <x:row r="94" ht="46" customHeight="1">
      <x:c r="A94" s="26" t="n">
        <x:v>90</x:v>
      </x:c>
      <x:c r="B94" s="26" t="str">
        <x:v>connection</x:v>
      </x:c>
      <x:c r="C94" s="41" t="str">
        <x:v>connection.memorypercent</x:v>
      </x:c>
      <x:c r="D94" s="26" t="str">
        <x:v>가용 페이지 파일 메모리 사용량 비율(%)을 설정합니다.</x:v>
      </x:c>
      <x:c r="E94" s="26" t="str">
        <x:v>Number/Integer</x:v>
      </x:c>
      <x:c r="F94" s="26" t="str">
        <x:v>문서에 고정 열거형 없음 — 기본 값은 90입니다.</x:v>
      </x:c>
      <x:c r="G94" s="26" t="str">
        <x:v>90</x:v>
      </x:c>
      <x:c r="H94" s="26" t="str">
        <x:v>O</x:v>
      </x:c>
      <x:c r="I94" s="26" t="str">
        <x:v>X</x:v>
      </x:c>
      <x:c r="J94" s="26" t="str">
        <x:v>X</x:v>
      </x:c>
      <x:c r="K94" s="26" t="str">
        <x:v>O</x:v>
      </x:c>
      <x:c r="L94" s="26" t="str">
        <x:v>O</x:v>
      </x:c>
      <x:c r="M94" s="26" t="str">
        <x:v>HIGH</x:v>
      </x:c>
      <x:c r="N94" s="26" t="n">
        <x:v>65</x:v>
      </x:c>
      <x:c r="O94" s="26" t="n">
        <x:v>100</x:v>
      </x:c>
      <x:c r="P94" s="26" t="str">
        <x:v>기본 값은 90입니다.
"connection.autopageque=true"인 경우에 적용됩니다.</x:v>
      </x:c>
    </x:row>
    <x:row r="95" ht="46" customHeight="1">
      <x:c r="A95" s="26" t="n">
        <x:v>91</x:v>
      </x:c>
      <x:c r="B95" s="26" t="str">
        <x:v>connection</x:v>
      </x:c>
      <x:c r="C95" s="41" t="str">
        <x:v>connection.openfile</x:v>
      </x:c>
      <x:c r="D95" s="26" t="str">
        <x:v>뷰어에 표시할 OZD 파일을 OZURL 형식으로 설정합니다.</x:v>
      </x:c>
      <x:c r="E95" s="26" t="str">
        <x:v>String/Enum</x:v>
      </x:c>
      <x:c r="F95" s="26" t="str">
        <x:v>문서에 고정 열거형 없음 — String/Enum 직접 입력</x:v>
      </x:c>
      <x:c r="G95" s="26" t="str">
        <x:v>명시 없음</x:v>
      </x:c>
      <x:c r="H95" s="26" t="str">
        <x:v>O</x:v>
      </x:c>
      <x:c r="I95" s="26" t="str">
        <x:v>O</x:v>
      </x:c>
      <x:c r="J95" s="26" t="str">
        <x:v>O</x:v>
      </x:c>
      <x:c r="K95" s="26" t="str">
        <x:v>O</x:v>
      </x:c>
      <x:c r="L95" s="26" t="str">
        <x:v>O</x:v>
      </x:c>
      <x:c r="M95" s="26" t="str">
        <x:v>HIGH</x:v>
      </x:c>
      <x:c r="N95" s="26" t="n">
        <x:v>65</x:v>
      </x:c>
      <x:c r="O95" s="26" t="n">
        <x:v>100</x:v>
      </x:c>
      <x:c r="P95" s="26" t="str">
        <x:v>OZURL 형식은 리파지토리 서버 경로(ozp://), 웹 서버 경로(http://), 로컬 경로(file://), 모바일 앱의 리소
스 경로(res://)로 설정할 수 있습니다.
단, HTML5 뷰어는 리파지토리 서버 경로(ozp://), 웹 서버 경로(http://)로 설정 가능합니다. 로컬 경로 설
정 시 전체 경로뿐만 아니라 상대 경로도 설정 가능합니다.
Android 뷰어의 리소스 경로는 프로젝트의 assets 폴더이며 iOS 뷰어의 리소스 경로는 프로젝트 폴더입니
다.
서버 API로 생성된 ODI 파일을 바인딩할 때 서버 리파지토리의 이미지 파일을 표시하려면 OZ 서버의 접속
정보를 설정하여야 합니다.</x:v>
      </x:c>
    </x:row>
    <x:row r="96" ht="46" customHeight="1">
      <x:c r="A96" s="26" t="n">
        <x:v>92</x:v>
      </x:c>
      <x:c r="B96" s="26" t="str">
        <x:v>connection</x:v>
      </x:c>
      <x:c r="C96" s="41" t="str">
        <x:v>connection.pageque</x:v>
      </x:c>
      <x:c r="D96" s="26" t="str">
        <x:v>바인딩이 완료된 보고서 중 메모리에 로드할 페이지 수를 설정합니다.</x:v>
      </x:c>
      <x:c r="E96" s="26" t="str">
        <x:v>String/Enum</x:v>
      </x:c>
      <x:c r="F96" s="26" t="str">
        <x:v>문서에 고정 열거형 없음 — 기본 값은 -1이며, 기본 값으로 설정하면 전체 페이지를 메모리에 로드합니다.</x:v>
      </x:c>
      <x:c r="G96" s="26" t="str">
        <x:v>-1</x:v>
      </x:c>
      <x:c r="H96" s="26" t="str">
        <x:v>O</x:v>
      </x:c>
      <x:c r="I96" s="26" t="str">
        <x:v>X</x:v>
      </x:c>
      <x:c r="J96" s="26" t="str">
        <x:v>X</x:v>
      </x:c>
      <x:c r="K96" s="26" t="str">
        <x:v>O</x:v>
      </x:c>
      <x:c r="L96" s="26" t="str">
        <x:v>O</x:v>
      </x:c>
      <x:c r="M96" s="26" t="str">
        <x:v>HIGH</x:v>
      </x:c>
      <x:c r="N96" s="26" t="n">
        <x:v>65</x:v>
      </x:c>
      <x:c r="O96" s="26" t="n">
        <x:v>100</x:v>
      </x:c>
      <x:c r="P96" s="26" t="str">
        <x:v>설정된 숫자만큼만 메모리에 로드되며, 나머지는 페이지별로 파일에 저장하고 해당 페이지 호출 시 메모리
에 로드됩니다.
기본 값은 -1이며, 기본 값으로 설정하면 전체 페이지를 메모리에 로드합니다.</x:v>
      </x:c>
    </x:row>
    <x:row r="97" ht="46" customHeight="1">
      <x:c r="A97" s="26" t="n">
        <x:v>93</x:v>
      </x:c>
      <x:c r="B97" s="26" t="str">
        <x:v>connection</x:v>
      </x:c>
      <x:c r="C97" s="41" t="str">
        <x:v>connection.pagequebundle</x:v>
      </x:c>
      <x:c r="D97" s="26" t="str">
        <x:v>한 파일로 저장되는 페이지 수를 설정합니다.</x:v>
      </x:c>
      <x:c r="E97" s="26" t="str">
        <x:v>Number/Integer</x:v>
      </x:c>
      <x:c r="F97" s="26" t="str">
        <x:v>문서에 고정 열거형 없음 — 기본 값은 0이며, 기본 값으로 설정하면 한 파일에 한 페이지씩 저장합니다. 너무 큰 값을 설정할 경우 페이지 이동 시 이동 시간이 지연되는 경우가 있으니 5~20 사이의 값으로 설정할</x:v>
      </x:c>
      <x:c r="G97" s="26" t="str">
        <x:v>0</x:v>
      </x:c>
      <x:c r="H97" s="26" t="str">
        <x:v>O</x:v>
      </x:c>
      <x:c r="I97" s="26" t="str">
        <x:v>X</x:v>
      </x:c>
      <x:c r="J97" s="26" t="str">
        <x:v>X</x:v>
      </x:c>
      <x:c r="K97" s="26" t="str">
        <x:v>O</x:v>
      </x:c>
      <x:c r="L97" s="26" t="str">
        <x:v>O</x:v>
      </x:c>
      <x:c r="M97" s="26" t="str">
        <x:v>HIGH</x:v>
      </x:c>
      <x:c r="N97" s="26" t="n">
        <x:v>66</x:v>
      </x:c>
      <x:c r="O97" s="26" t="n">
        <x:v>101</x:v>
      </x:c>
      <x:c r="P97" s="26" t="str">
        <x:v>connection.pageque 값을 설정한 경우에 적용됩니다.
기본 값은 0이며, 기본 값으로 설정하면 한 파일에 한 페이지씩 저장합니다.
너무 큰 값을 설정할 경우 페이지 이동 시 이동 시간이 지연되는 경우가 있으니 5~20 사이의 값으로 설정할
것을 권장합니다.</x:v>
      </x:c>
    </x:row>
    <x:row r="98" ht="46" customHeight="1">
      <x:c r="A98" s="26" t="n">
        <x:v>94</x:v>
      </x:c>
      <x:c r="B98" s="26" t="str">
        <x:v>connection</x:v>
      </x:c>
      <x:c r="C98" s="41" t="str">
        <x:v>connection.password</x:v>
      </x:c>
      <x:c r="D98" s="26" t="str">
        <x:v>사용자 패스워드를 설정합니다.</x:v>
      </x:c>
      <x:c r="E98" s="26" t="str">
        <x:v>String/Enum</x:v>
      </x:c>
      <x:c r="F98" s="26" t="str">
        <x:v>문서에 고정 열거형 없음 — 기본 값은 guest입니다.</x:v>
      </x:c>
      <x:c r="G98" s="26" t="str">
        <x:v>guest</x:v>
      </x:c>
      <x:c r="H98" s="26" t="str">
        <x:v>O</x:v>
      </x:c>
      <x:c r="I98" s="26" t="str">
        <x:v>O</x:v>
      </x:c>
      <x:c r="J98" s="26" t="str">
        <x:v>O</x:v>
      </x:c>
      <x:c r="K98" s="26" t="str">
        <x:v>O</x:v>
      </x:c>
      <x:c r="L98" s="26" t="str">
        <x:v>O</x:v>
      </x:c>
      <x:c r="M98" s="26" t="str">
        <x:v>HIGH</x:v>
      </x:c>
      <x:c r="N98" s="26" t="n">
        <x:v>66</x:v>
      </x:c>
      <x:c r="O98" s="26" t="n">
        <x:v>101</x:v>
      </x:c>
      <x:c r="P98" s="26" t="str">
        <x:v>기본 값은 guest입니다.</x:v>
      </x:c>
    </x:row>
    <x:row r="99" ht="46" customHeight="1">
      <x:c r="A99" s="26" t="n">
        <x:v>95</x:v>
      </x:c>
      <x:c r="B99" s="26" t="str">
        <x:v>connection</x:v>
      </x:c>
      <x:c r="C99" s="41" t="str">
        <x:v>connection.pcount</x:v>
      </x:c>
      <x:c r="D99" s="26" t="str">
        <x:v>값을 설정할 폼 파라미터 개수를 설정합니다.</x:v>
      </x:c>
      <x:c r="E99" s="26" t="str">
        <x:v>Number/Integer</x:v>
      </x:c>
      <x:c r="F99" s="26" t="str">
        <x:v>문서에 고정 열거형 없음 — Number/Integer 직접 입력</x:v>
      </x:c>
      <x:c r="G99" s="26" t="str">
        <x:v>명시 없음</x:v>
      </x:c>
      <x:c r="H99" s="26" t="str">
        <x:v>O</x:v>
      </x:c>
      <x:c r="I99" s="26" t="str">
        <x:v>O</x:v>
      </x:c>
      <x:c r="J99" s="26" t="str">
        <x:v>O</x:v>
      </x:c>
      <x:c r="K99" s="26" t="str">
        <x:v>O</x:v>
      </x:c>
      <x:c r="L99" s="26" t="str">
        <x:v>O</x:v>
      </x:c>
      <x:c r="M99" s="26" t="str">
        <x:v>HIGH</x:v>
      </x:c>
      <x:c r="N99" s="26" t="n">
        <x:v>66</x:v>
      </x:c>
      <x:c r="O99" s="26" t="n">
        <x:v>101</x:v>
      </x:c>
      <x:c r="P99" s="26" t="str">
        <x:v>별도 Reference 문구 없음</x:v>
      </x:c>
    </x:row>
    <x:row r="100" ht="46" customHeight="1">
      <x:c r="A100" s="26" t="n">
        <x:v>96</x:v>
      </x:c>
      <x:c r="B100" s="26" t="str">
        <x:v>connection</x:v>
      </x:c>
      <x:c r="C100" s="41" t="str">
        <x:v>connection.port</x:v>
      </x:c>
      <x:c r="D100" s="26" t="str">
        <x:v>서버의 포트 번호를 설정합니다.</x:v>
      </x:c>
      <x:c r="E100" s="26" t="str">
        <x:v>Integer</x:v>
      </x:c>
      <x:c r="F100" s="26" t="str">
        <x:v>문서에 고정 열거형 없음 — Integer 직접 입력</x:v>
      </x:c>
      <x:c r="G100" s="26" t="str">
        <x:v>명시 없음</x:v>
      </x:c>
      <x:c r="H100" s="26" t="str">
        <x:v>O</x:v>
      </x:c>
      <x:c r="I100" s="26" t="str">
        <x:v>X</x:v>
      </x:c>
      <x:c r="J100" s="26" t="str">
        <x:v>X</x:v>
      </x:c>
      <x:c r="K100" s="26" t="str">
        <x:v>O</x:v>
      </x:c>
      <x:c r="L100" s="26" t="str">
        <x:v>O</x:v>
      </x:c>
      <x:c r="M100" s="26" t="str">
        <x:v>HIGH</x:v>
      </x:c>
      <x:c r="N100" s="26" t="n">
        <x:v>66</x:v>
      </x:c>
      <x:c r="O100" s="26" t="n">
        <x:v>101</x:v>
      </x:c>
      <x:c r="P100" s="26" t="str">
        <x:v>서버의 타입이 데몬 형태인 경우에 적용됩니다.</x:v>
      </x:c>
    </x:row>
    <x:row r="101" ht="46" customHeight="1">
      <x:c r="A101" s="26" t="n">
        <x:v>97</x:v>
      </x:c>
      <x:c r="B101" s="26" t="str">
        <x:v>connection</x:v>
      </x:c>
      <x:c r="C101" s="41" t="str">
        <x:v>connection.refreshperiod</x:v>
      </x:c>
      <x:c r="D101" s="26" t="str">
        <x:v>보고서 새로 고침 주기를 설정합니다.</x:v>
      </x:c>
      <x:c r="E101" s="26" t="str">
        <x:v>String/Enum</x:v>
      </x:c>
      <x:c r="F101" s="26" t="str">
        <x:v>문서에 고정 열거형 없음 — String/Enum 직접 입력</x:v>
      </x:c>
      <x:c r="G101" s="26" t="str">
        <x:v>명시 없음</x:v>
      </x:c>
      <x:c r="H101" s="26" t="str">
        <x:v>O</x:v>
      </x:c>
      <x:c r="I101" s="26" t="str">
        <x:v>O</x:v>
      </x:c>
      <x:c r="J101" s="26" t="str">
        <x:v>X</x:v>
      </x:c>
      <x:c r="K101" s="26" t="str">
        <x:v>O</x:v>
      </x:c>
      <x:c r="L101" s="26" t="str">
        <x:v>O</x:v>
      </x:c>
      <x:c r="M101" s="26" t="str">
        <x:v>HIGH</x:v>
      </x:c>
      <x:c r="N101" s="26" t="n">
        <x:v>67</x:v>
      </x:c>
      <x:c r="O101" s="26" t="n">
        <x:v>102</x:v>
      </x:c>
      <x:c r="P101" s="26" t="str">
        <x:v>별도 Reference 문구 없음</x:v>
      </x:c>
    </x:row>
    <x:row r="102" ht="46" customHeight="1">
      <x:c r="A102" s="26" t="n">
        <x:v>98</x:v>
      </x:c>
      <x:c r="B102" s="26" t="str">
        <x:v>connection</x:v>
      </x:c>
      <x:c r="C102" s="41" t="str">
        <x:v>connection.reportname</x:v>
      </x:c>
      <x:c r="D102" s="26" t="str">
        <x:v>뷰어에 표시할 보고서 파일의 경로와 이름을 설정합니다.</x:v>
      </x:c>
      <x:c r="E102" s="26" t="str">
        <x:v>Path/String</x:v>
      </x:c>
      <x:c r="F102" s="26" t="str">
        <x:v>문서에 고정 열거형 없음 — Path/String 직접 입력</x:v>
      </x:c>
      <x:c r="G102" s="26" t="str">
        <x:v>명시 없음</x:v>
      </x:c>
      <x:c r="H102" s="26" t="str">
        <x:v>O</x:v>
      </x:c>
      <x:c r="I102" s="26" t="str">
        <x:v>O</x:v>
      </x:c>
      <x:c r="J102" s="26" t="str">
        <x:v>O</x:v>
      </x:c>
      <x:c r="K102" s="26" t="str">
        <x:v>O</x:v>
      </x:c>
      <x:c r="L102" s="26" t="str">
        <x:v>O</x:v>
      </x:c>
      <x:c r="M102" s="26" t="str">
        <x:v>HIGH</x:v>
      </x:c>
      <x:c r="N102" s="26" t="n">
        <x:v>67</x:v>
      </x:c>
      <x:c r="O102" s="26" t="n">
        <x:v>102</x:v>
      </x:c>
      <x:c r="P102" s="26" t="str">
        <x:v>보고서 파일은 서버의 리파지토리 디렉터리에 존재해야 합니다.</x:v>
      </x:c>
    </x:row>
    <x:row r="103" ht="46" customHeight="1">
      <x:c r="A103" s="26" t="n">
        <x:v>99</x:v>
      </x:c>
      <x:c r="B103" s="26" t="str">
        <x:v>connection</x:v>
      </x:c>
      <x:c r="C103" s="41" t="str">
        <x:v>connection.server</x:v>
      </x:c>
      <x:c r="D103" s="26" t="str">
        <x:v>서버의 IP 또는 도메인명을 설정합니다.</x:v>
      </x:c>
      <x:c r="E103" s="26" t="str">
        <x:v>String/Enum</x:v>
      </x:c>
      <x:c r="F103" s="26" t="str">
        <x:v>문서에 고정 열거형 없음 — String/Enum 직접 입력</x:v>
      </x:c>
      <x:c r="G103" s="26" t="str">
        <x:v>명시 없음</x:v>
      </x:c>
      <x:c r="H103" s="26" t="str">
        <x:v>O</x:v>
      </x:c>
      <x:c r="I103" s="26" t="str">
        <x:v>X</x:v>
      </x:c>
      <x:c r="J103" s="26" t="str">
        <x:v>X</x:v>
      </x:c>
      <x:c r="K103" s="26" t="str">
        <x:v>O</x:v>
      </x:c>
      <x:c r="L103" s="26" t="str">
        <x:v>O</x:v>
      </x:c>
      <x:c r="M103" s="26" t="str">
        <x:v>HIGH</x:v>
      </x:c>
      <x:c r="N103" s="26" t="n">
        <x:v>67</x:v>
      </x:c>
      <x:c r="O103" s="26" t="n">
        <x:v>102</x:v>
      </x:c>
      <x:c r="P103" s="26" t="str">
        <x:v>서버의 타입이 데몬 형태인 경우에 적용됩니다.</x:v>
      </x:c>
    </x:row>
    <x:row r="104" ht="46" customHeight="1">
      <x:c r="A104" s="26" t="n">
        <x:v>100</x:v>
      </x:c>
      <x:c r="B104" s="26" t="str">
        <x:v>connection</x:v>
      </x:c>
      <x:c r="C104" s="41" t="str">
        <x:v>connection.serverdmtype</x:v>
      </x:c>
      <x:c r="D104" s="26" t="str">
        <x:v>서버의 데이터 모듈 생성 옵션을 설정합니다.</x:v>
      </x:c>
      <x:c r="E104" s="26" t="str">
        <x:v>String/Enum</x:v>
      </x:c>
      <x:c r="F104" s="26" t="str">
        <x:v>file
파일 이용
memory
메모리 이용(기본 값)</x:v>
      </x:c>
      <x:c r="G104" s="26" t="str">
        <x:v>memory</x:v>
      </x:c>
      <x:c r="H104" s="26" t="str">
        <x:v>O</x:v>
      </x:c>
      <x:c r="I104" s="26" t="str">
        <x:v>O</x:v>
      </x:c>
      <x:c r="J104" s="26" t="str">
        <x:v>O</x:v>
      </x:c>
      <x:c r="K104" s="26" t="str">
        <x:v>O</x:v>
      </x:c>
      <x:c r="L104" s="26" t="str">
        <x:v>O</x:v>
      </x:c>
      <x:c r="M104" s="26" t="str">
        <x:v>HIGH</x:v>
      </x:c>
      <x:c r="N104" s="26" t="n">
        <x:v>67</x:v>
      </x:c>
      <x:c r="O104" s="26" t="n">
        <x:v>102</x:v>
      </x:c>
      <x:c r="P104" s="26" t="str">
        <x:v>데이터 모듈이 대용량일 경우 file로 설정하여 서버의 부하를 줄일 수 있습니다.</x:v>
      </x:c>
    </x:row>
    <x:row r="105" ht="46" customHeight="1">
      <x:c r="A105" s="26" t="n">
        <x:v>101</x:v>
      </x:c>
      <x:c r="B105" s="26" t="str">
        <x:v>connection</x:v>
      </x:c>
      <x:c r="C105" s="41" t="str">
        <x:v>connection.servlet</x:v>
      </x:c>
      <x:c r="D105" s="26" t="str">
        <x:v>서버 URL을 설정합니다.</x:v>
      </x:c>
      <x:c r="E105" s="26" t="str">
        <x:v>URL/String</x:v>
      </x:c>
      <x:c r="F105" s="26" t="str">
        <x:v>문서에 고정 열거형 없음 — URL/String 직접 입력</x:v>
      </x:c>
      <x:c r="G105" s="26" t="str">
        <x:v>명시 없음</x:v>
      </x:c>
      <x:c r="H105" s="26" t="str">
        <x:v>O</x:v>
      </x:c>
      <x:c r="I105" s="26" t="str">
        <x:v>O</x:v>
      </x:c>
      <x:c r="J105" s="26" t="str">
        <x:v>O</x:v>
      </x:c>
      <x:c r="K105" s="26" t="str">
        <x:v>O</x:v>
      </x:c>
      <x:c r="L105" s="26" t="str">
        <x:v>O</x:v>
      </x:c>
      <x:c r="M105" s="26" t="str">
        <x:v>HIGH</x:v>
      </x:c>
      <x:c r="N105" s="26" t="n">
        <x:v>67</x:v>
      </x:c>
      <x:c r="O105" s="26" t="n">
        <x:v>102</x:v>
      </x:c>
      <x:c r="P105" s="26" t="str">
        <x:v>서버의 타입이 서블릿 형태일 경우에 적용되며, connection.server 파라미터와 함께 사용할 수 없습니다.</x:v>
      </x:c>
    </x:row>
    <x:row r="106" ht="46" customHeight="1">
      <x:c r="A106" s="26" t="n">
        <x:v>102</x:v>
      </x:c>
      <x:c r="B106" s="26" t="str">
        <x:v>connection</x:v>
      </x:c>
      <x:c r="C106" s="41" t="str">
        <x:v>connection.usebareserver</x:v>
      </x:c>
      <x:c r="D106" s="26" t="str">
        <x:v>베어 서버(로컬 서버)를 기동할지 여부를 설정합니다.</x:v>
      </x:c>
      <x:c r="E106" s="26" t="str">
        <x:v>Boolean/Enum</x:v>
      </x:c>
      <x:c r="F106" s="26" t="str">
        <x:v>true
베어 서버(로컬 서버) 기동
false
베어 서버(로컬 서버) 기동 안 함(기본 값)</x:v>
      </x:c>
      <x:c r="G106" s="26" t="str">
        <x:v>false</x:v>
      </x:c>
      <x:c r="H106" s="26" t="str">
        <x:v>O</x:v>
      </x:c>
      <x:c r="I106" s="26" t="str">
        <x:v>X</x:v>
      </x:c>
      <x:c r="J106" s="26" t="str">
        <x:v>X</x:v>
      </x:c>
      <x:c r="K106" s="26" t="str">
        <x:v>X</x:v>
      </x:c>
      <x:c r="L106" s="26" t="str">
        <x:v>X</x:v>
      </x:c>
      <x:c r="M106" s="26" t="str">
        <x:v>HIGH</x:v>
      </x:c>
      <x:c r="N106" s="26" t="n">
        <x:v>68</x:v>
      </x:c>
      <x:c r="O106" s="26" t="n">
        <x:v>103</x:v>
      </x:c>
      <x:c r="P106" s="26" t="str">
        <x:v>베어 서버를 기동하면 서버가 아닌 클라이언트에서 데이터 바인딩을 수행합니다.</x:v>
      </x:c>
    </x:row>
    <x:row r="107" ht="46" customHeight="1">
      <x:c r="A107" s="26" t="n">
        <x:v>103</x:v>
      </x:c>
      <x:c r="B107" s="26" t="str">
        <x:v>connection</x:v>
      </x:c>
      <x:c r="C107" s="41" t="str">
        <x:v>connection.usescheduleddata</x:v>
      </x:c>
      <x:c r="D107" s="26" t="str">
        <x:v>보고서 미리보기 시 사용할 데이터 모듈 파일(*.SDM)의 파일명을 설정합니다.</x:v>
      </x:c>
      <x:c r="E107" s="26" t="str">
        <x:v>String/Enum</x:v>
      </x:c>
      <x:c r="F107" s="26" t="str">
        <x:v>문서에 고정 열거형 없음 — String/Enum 직접 입력</x:v>
      </x:c>
      <x:c r="G107" s="26" t="str">
        <x:v>명시 없음</x:v>
      </x:c>
      <x:c r="H107" s="26" t="str">
        <x:v>O</x:v>
      </x:c>
      <x:c r="I107" s="26" t="str">
        <x:v>O</x:v>
      </x:c>
      <x:c r="J107" s="26" t="str">
        <x:v>O</x:v>
      </x:c>
      <x:c r="K107" s="26" t="str">
        <x:v>O</x:v>
      </x:c>
      <x:c r="L107" s="26" t="str">
        <x:v>O</x:v>
      </x:c>
      <x:c r="M107" s="26" t="str">
        <x:v>HIGH</x:v>
      </x:c>
      <x:c r="N107" s="26" t="n">
        <x:v>68</x:v>
      </x:c>
      <x:c r="O107" s="26" t="n">
        <x:v>103</x:v>
      </x:c>
      <x:c r="P107" s="26" t="str">
        <x:v>스케줄러 등에 의해 미리 생성된 데이터 모듈 파일(*.SDM)을 이용하여 보고서를 보고자 할 때 사용합니다.
SDM 파일의 경로는 리파지토리 서버 경로(ozp://), 웹 서버 경로(http://), 로컬 경로(file://)로 설정할 수
있습니다.
단, HTML5 뷰어는 서버 환경 설정 파일 중 conf/srmngr.properties 파일의 datamodule_path에 설정한
경로를 기준으로 하여 상대 경로로 설정합니다. 또한, srmngr.properties 파일의 "use_scheduled_data"
옵션 값을 "true"로 설정하여야 합니다.
"connection.datafromserver=false"인 경우에 적용됩니다.</x:v>
      </x:c>
    </x:row>
    <x:row r="108" ht="46" customHeight="1">
      <x:c r="A108" s="26" t="n">
        <x:v>104</x:v>
      </x:c>
      <x:c r="B108" s="26" t="str">
        <x:v>connection</x:v>
      </x:c>
      <x:c r="C108" s="41" t="str">
        <x:v>connection.usewinhttp</x:v>
      </x:c>
      <x:c r="D108" s="26" t="str">
        <x:v>WinHTTP 사용 여부를 설정합니다.</x:v>
      </x:c>
      <x:c r="E108" s="26" t="str">
        <x:v>Boolean/Enum</x:v>
      </x:c>
      <x:c r="F108" s="26" t="str">
        <x:v>true
OS 버전에 따라 WinHTTP 사용 여부 결정
false
OS 버전에 상관없이 WinHTTP 사용(기본 값)</x:v>
      </x:c>
      <x:c r="G108" s="26" t="str">
        <x:v>OS</x:v>
      </x:c>
      <x:c r="H108" s="26" t="str">
        <x:v>O</x:v>
      </x:c>
      <x:c r="I108" s="26" t="str">
        <x:v>X</x:v>
      </x:c>
      <x:c r="J108" s="26" t="str">
        <x:v>X</x:v>
      </x:c>
      <x:c r="K108" s="26" t="str">
        <x:v>X</x:v>
      </x:c>
      <x:c r="L108" s="26" t="str">
        <x:v>X</x:v>
      </x:c>
      <x:c r="M108" s="26" t="str">
        <x:v>HIGH</x:v>
      </x:c>
      <x:c r="N108" s="26" t="n">
        <x:v>68</x:v>
      </x:c>
      <x:c r="O108" s="26" t="n">
        <x:v>103</x:v>
      </x:c>
      <x:c r="P108" s="26" t="str">
        <x:v>파라미터 값을 true로 설정하면 OS 버전이 NT 계열일 경우 WinHTTP를 사용하고 그 외 버전에서는
WinHTTP을 사용하며, connection.fetchtype은 "batch"로만 동작합니다.
단, WinHTTP 방식으로 서버 연결 시 에러가 발생하면 "false"로 동작됩니다.
csv
CSV 파일 저장 관련 상세 저장 옵션을 설정합니다.</x:v>
      </x:c>
    </x:row>
    <x:row r="109" ht="46" customHeight="1">
      <x:c r="A109" s="26" t="n">
        <x:v>105</x:v>
      </x:c>
      <x:c r="B109" s="26" t="str">
        <x:v>csv</x:v>
      </x:c>
      <x:c r="C109" s="41" t="str">
        <x:v>csv.addseparator</x:v>
      </x:c>
      <x:c r="D109" s="26" t="str">
        <x:v>자릿수 구분 기호 추가 옵션 체크 여부를 설정합니다.</x:v>
      </x:c>
      <x:c r="E109" s="26" t="str">
        <x:v>Boolean/Enum</x:v>
      </x:c>
      <x:c r="F109" s="26" t="str">
        <x:v>true
체크
false
체크 안 함(기본 값)</x:v>
      </x:c>
      <x:c r="G109" s="26" t="str">
        <x:v>false</x:v>
      </x:c>
      <x:c r="H109" s="26" t="str">
        <x:v>O</x:v>
      </x:c>
      <x:c r="I109" s="26" t="str">
        <x:v>O</x:v>
      </x:c>
      <x:c r="J109" s="26" t="str">
        <x:v>O</x:v>
      </x:c>
      <x:c r="K109" s="26" t="str">
        <x:v>O</x:v>
      </x:c>
      <x:c r="L109" s="26" t="str">
        <x:v>O</x:v>
      </x:c>
      <x:c r="M109" s="26" t="str">
        <x:v>LOW</x:v>
      </x:c>
      <x:c r="N109" s="26" t="n">
        <x:v>70</x:v>
      </x:c>
      <x:c r="O109" s="26" t="n">
        <x:v>105</x:v>
      </x:c>
      <x:c r="P109" s="26" t="str">
        <x:v>별도 Reference 문구 없음</x:v>
      </x:c>
    </x:row>
    <x:row r="110" ht="46" customHeight="1">
      <x:c r="A110" s="26" t="n">
        <x:v>106</x:v>
      </x:c>
      <x:c r="B110" s="26" t="str">
        <x:v>csv</x:v>
      </x:c>
      <x:c r="C110" s="41" t="str">
        <x:v>csv.charset</x:v>
      </x:c>
      <x:c r="D110" s="26" t="str">
        <x:v>인코딩 옵션을 설정합니다.</x:v>
      </x:c>
      <x:c r="E110" s="26" t="str">
        <x:v>String/Enum</x:v>
      </x:c>
      <x:c r="F110" s="26" t="str">
        <x:v>ansi
ANSI(기본 값)
unicode
유니코드</x:v>
      </x:c>
      <x:c r="G110" s="26" t="str">
        <x:v>ansi</x:v>
      </x:c>
      <x:c r="H110" s="26" t="str">
        <x:v>O</x:v>
      </x:c>
      <x:c r="I110" s="26" t="str">
        <x:v>O</x:v>
      </x:c>
      <x:c r="J110" s="26" t="str">
        <x:v>O</x:v>
      </x:c>
      <x:c r="K110" s="26" t="str">
        <x:v>O</x:v>
      </x:c>
      <x:c r="L110" s="26" t="str">
        <x:v>O</x:v>
      </x:c>
      <x:c r="M110" s="26" t="str">
        <x:v>LOW</x:v>
      </x:c>
      <x:c r="N110" s="26" t="n">
        <x:v>71</x:v>
      </x:c>
      <x:c r="O110" s="26" t="n">
        <x:v>106</x:v>
      </x:c>
      <x:c r="P110" s="26" t="str">
        <x:v>별도 Reference 문구 없음</x:v>
      </x:c>
    </x:row>
    <x:row r="111" ht="46" customHeight="1">
      <x:c r="A111" s="26" t="n">
        <x:v>107</x:v>
      </x:c>
      <x:c r="B111" s="26" t="str">
        <x:v>csv</x:v>
      </x:c>
      <x:c r="C111" s="41" t="str">
        <x:v>csv.exceptfirstpage</x:v>
      </x:c>
      <x:c r="D111" s="26" t="str">
        <x:v>라인 제거 옵션 중 첫 페이지 제외 옵션 체크 여부를 설정합니다.</x:v>
      </x:c>
      <x:c r="E111" s="26" t="str">
        <x:v>Boolean/Enum</x:v>
      </x:c>
      <x:c r="F111" s="26" t="str">
        <x:v>true
체크
false
체크 안 함(기본 값)</x:v>
      </x:c>
      <x:c r="G111" s="26" t="str">
        <x:v>false</x:v>
      </x:c>
      <x:c r="H111" s="26" t="str">
        <x:v>O</x:v>
      </x:c>
      <x:c r="I111" s="26" t="str">
        <x:v>O</x:v>
      </x:c>
      <x:c r="J111" s="26" t="str">
        <x:v>O</x:v>
      </x:c>
      <x:c r="K111" s="26" t="str">
        <x:v>O</x:v>
      </x:c>
      <x:c r="L111" s="26" t="str">
        <x:v>O</x:v>
      </x:c>
      <x:c r="M111" s="26" t="str">
        <x:v>LOW</x:v>
      </x:c>
      <x:c r="N111" s="26" t="n">
        <x:v>71</x:v>
      </x:c>
      <x:c r="O111" s="26" t="n">
        <x:v>106</x:v>
      </x:c>
      <x:c r="P111" s="26" t="str">
        <x:v>별도 Reference 문구 없음</x:v>
      </x:c>
    </x:row>
    <x:row r="112" ht="46" customHeight="1">
      <x:c r="A112" s="26" t="n">
        <x:v>108</x:v>
      </x:c>
      <x:c r="B112" s="26" t="str">
        <x:v>csv</x:v>
      </x:c>
      <x:c r="C112" s="41" t="str">
        <x:v>csv.filename</x:v>
      </x:c>
      <x:c r="D112" s="26" t="str">
        <x:v>파일 이름을 설정합니다.</x:v>
      </x:c>
      <x:c r="E112" s="26" t="str">
        <x:v>String/Enum</x:v>
      </x:c>
      <x:c r="F112" s="26" t="str">
        <x:v>문서에 고정 열거형 없음 — String/Enum 직접 입력</x:v>
      </x:c>
      <x:c r="G112" s="26" t="str">
        <x:v>명시 없음</x:v>
      </x:c>
      <x:c r="H112" s="26" t="str">
        <x:v>O</x:v>
      </x:c>
      <x:c r="I112" s="26" t="str">
        <x:v>O</x:v>
      </x:c>
      <x:c r="J112" s="26" t="str">
        <x:v>O</x:v>
      </x:c>
      <x:c r="K112" s="26" t="str">
        <x:v>O</x:v>
      </x:c>
      <x:c r="L112" s="26" t="str">
        <x:v>O</x:v>
      </x:c>
      <x:c r="M112" s="26" t="str">
        <x:v>LOW</x:v>
      </x:c>
      <x:c r="N112" s="26" t="n">
        <x:v>71</x:v>
      </x:c>
      <x:c r="O112" s="26" t="n">
        <x:v>106</x:v>
      </x:c>
      <x:c r="P112" s="26" t="str">
        <x:v>별도 Reference 문구 없음</x:v>
      </x:c>
    </x:row>
    <x:row r="113" ht="46" customHeight="1">
      <x:c r="A113" s="26" t="n">
        <x:v>109</x:v>
      </x:c>
      <x:c r="B113" s="26" t="str">
        <x:v>csv</x:v>
      </x:c>
      <x:c r="C113" s="41" t="str">
        <x:v>csv.maxrowinafile</x:v>
      </x:c>
      <x:c r="D113" s="26" t="str">
        <x:v>한 파일에 저장할 최대 행 수를 설정합니다.</x:v>
      </x:c>
      <x:c r="E113" s="26" t="str">
        <x:v>String/Enum</x:v>
      </x:c>
      <x:c r="F113" s="26" t="str">
        <x:v>문서에 고정 열거형 없음 — 최대 행 수에 따라 파일이 분할되어 CSV 파일로 저장됩니다. 단, 최대 행 수가 한 페이지에 바인딩된 행 수 보다 작은 경우 최대 행 수는 무시되고, 페이지 단위로 파일이</x:v>
      </x:c>
      <x:c r="G113" s="26" t="str">
        <x:v>명시 없음</x:v>
      </x:c>
      <x:c r="H113" s="26" t="str">
        <x:v>O</x:v>
      </x:c>
      <x:c r="I113" s="26" t="str">
        <x:v>O</x:v>
      </x:c>
      <x:c r="J113" s="26" t="str">
        <x:v>O</x:v>
      </x:c>
      <x:c r="K113" s="26" t="str">
        <x:v>O</x:v>
      </x:c>
      <x:c r="L113" s="26" t="str">
        <x:v>O</x:v>
      </x:c>
      <x:c r="M113" s="26" t="str">
        <x:v>LOW</x:v>
      </x:c>
      <x:c r="N113" s="26" t="n">
        <x:v>72</x:v>
      </x:c>
      <x:c r="O113" s="26" t="n">
        <x:v>107</x:v>
      </x:c>
      <x:c r="P113" s="26" t="str">
        <x:v>최대 행 수에 따라 파일이 분할되어 CSV 파일로 저장됩니다.
단, 최대 행 수가 한 페이지에 바인딩된 행 수 보다 작은 경우 최대 행 수는 무시되고, 페이지 단위로 파일이
분할됩니다.
한 페이지에 있는 데이터는 두 개의 CSV 파일로 분리되지 않습니다. 예를 들어, 전체 4페이지이고 매 페이
지마다 행이 10개인 보고서에서 파라미터 값을 15로 설정하면 1페이지의 10개와 2페이지의 5개가 하나의
CSV 파일로 저장되어야 하지만 2페이지의 데이터는 두 번째 CSV 파일에 생성됩니다. 그 결과, 10개의 행
을 가진 4개의 CSV 파일로 저장됩니다.</x:v>
      </x:c>
    </x:row>
    <x:row r="114" ht="46" customHeight="1">
      <x:c r="A114" s="26" t="n">
        <x:v>110</x:v>
      </x:c>
      <x:c r="B114" s="26" t="str">
        <x:v>csv</x:v>
      </x:c>
      <x:c r="C114" s="41" t="str">
        <x:v>csv.pageline</x:v>
      </x:c>
      <x:c r="D114" s="26" t="str">
        <x:v>페이지 간격 줄 수 옵션을 설정합니다.</x:v>
      </x:c>
      <x:c r="E114" s="26" t="str">
        <x:v>String/Enum</x:v>
      </x:c>
      <x:c r="F114" s="26" t="str">
        <x:v>문서에 고정 열거형 없음 — String/Enum 직접 입력</x:v>
      </x:c>
      <x:c r="G114" s="26" t="str">
        <x:v>명시 없음</x:v>
      </x:c>
      <x:c r="H114" s="26" t="str">
        <x:v>O</x:v>
      </x:c>
      <x:c r="I114" s="26" t="str">
        <x:v>O</x:v>
      </x:c>
      <x:c r="J114" s="26" t="str">
        <x:v>O</x:v>
      </x:c>
      <x:c r="K114" s="26" t="str">
        <x:v>O</x:v>
      </x:c>
      <x:c r="L114" s="26" t="str">
        <x:v>O</x:v>
      </x:c>
      <x:c r="M114" s="26" t="str">
        <x:v>LOW</x:v>
      </x:c>
      <x:c r="N114" s="26" t="n">
        <x:v>72</x:v>
      </x:c>
      <x:c r="O114" s="26" t="n">
        <x:v>107</x:v>
      </x:c>
      <x:c r="P114" s="26" t="str">
        <x:v>매 페이지 끝에 설정한 줄 수만큼 빈 줄을 추가합니다.
csv.pagestyle을 이용하여 페이지 구분형태를 함께 설정한 경우 페이지 구분형태를 먼저 추가하고 다음 줄
에 지정한 줄 수만큼의 빈 줄이 추가됩니다.</x:v>
      </x:c>
    </x:row>
    <x:row r="115" ht="46" customHeight="1">
      <x:c r="A115" s="26" t="n">
        <x:v>111</x:v>
      </x:c>
      <x:c r="B115" s="26" t="str">
        <x:v>csv</x:v>
      </x:c>
      <x:c r="C115" s="41" t="str">
        <x:v>csv.pagestyle</x:v>
      </x:c>
      <x:c r="D115" s="26" t="str">
        <x:v>구분형태 옵션을 설정합니다.</x:v>
      </x:c>
      <x:c r="E115" s="26" t="str">
        <x:v>String/Enum</x:v>
      </x:c>
      <x:c r="F115" s="26" t="str">
        <x:v>None
None(기본 값)
n &lt;PAGE&gt;
n &lt;PAGE&gt;
n &lt;PAGE&gt;
---  n &lt;PAGE&gt; ---
--- n &lt;PAGE&gt; --- n &lt;PAGE&gt;
&lt;PAGE&gt; n
&lt;PAGE&gt; n
&lt;PAGE&gt; n
---  &lt;PAGE&gt; n ---
--- &lt;PAGE&gt; n --- &lt;PAGE&gt; n
&lt;PAGE&gt;
&lt;PAGE&gt;</x:v>
      </x:c>
      <x:c r="G115" s="26" t="str">
        <x:v>None</x:v>
      </x:c>
      <x:c r="H115" s="26" t="str">
        <x:v>O</x:v>
      </x:c>
      <x:c r="I115" s="26" t="str">
        <x:v>O</x:v>
      </x:c>
      <x:c r="J115" s="26" t="str">
        <x:v>O</x:v>
      </x:c>
      <x:c r="K115" s="26" t="str">
        <x:v>O</x:v>
      </x:c>
      <x:c r="L115" s="26" t="str">
        <x:v>O</x:v>
      </x:c>
      <x:c r="M115" s="26" t="str">
        <x:v>LOW</x:v>
      </x:c>
      <x:c r="N115" s="26" t="n">
        <x:v>72</x:v>
      </x:c>
      <x:c r="O115" s="26" t="n">
        <x:v>107</x:v>
      </x:c>
      <x:c r="P115" s="26" t="str">
        <x:v>구분형태는 "n", "---" 와 "&lt;PAGE&gt;"의 조합으로 구성되며, "n"는 해당 보고서의 페이지 번호를 나타내고,
"&lt;PAGE&gt;"는 csv.pagetitle에서 정의한 문자열입니다. csv.pagetitle을 "Page"로 설정하고 csv.pagestyle
값을 "--- n &lt;PAGE&gt;"로 설정하면 각 페이지는 다음과 같이 표시됩니다.
--------------------------------------- 1Page
None으로 설정하면 페이지 구분 없이 저장하고 그 외 값으로 설정하면 보고서의 매 페이지 끝에 페이지 구
분 텍스트를 추가하여 저장합니다.
None 이외의 값으로 선택했을 때 구분형태 문자열 중 &lt;PAGE&gt;를 대체할 문자열을 설정하는 방법은
csv.pagetitle을 참고하시기 바랍니다.</x:v>
      </x:c>
    </x:row>
    <x:row r="116" ht="46" customHeight="1">
      <x:c r="A116" s="26" t="n">
        <x:v>112</x:v>
      </x:c>
      <x:c r="B116" s="26" t="str">
        <x:v>csv</x:v>
      </x:c>
      <x:c r="C116" s="41" t="str">
        <x:v>csv.pagetitle</x:v>
      </x:c>
      <x:c r="D116" s="26" t="str">
        <x:v>&lt;PAGE&gt; 옵션을 설정합니다.</x:v>
      </x:c>
      <x:c r="E116" s="26" t="str">
        <x:v>String/Enum</x:v>
      </x:c>
      <x:c r="F116" s="26" t="str">
        <x:v>문서에 고정 열거형 없음 — 기본 값은 Page입니다.</x:v>
      </x:c>
      <x:c r="G116" s="26" t="str">
        <x:v>Page</x:v>
      </x:c>
      <x:c r="H116" s="26" t="str">
        <x:v>O</x:v>
      </x:c>
      <x:c r="I116" s="26" t="str">
        <x:v>O</x:v>
      </x:c>
      <x:c r="J116" s="26" t="str">
        <x:v>O</x:v>
      </x:c>
      <x:c r="K116" s="26" t="str">
        <x:v>O</x:v>
      </x:c>
      <x:c r="L116" s="26" t="str">
        <x:v>O</x:v>
      </x:c>
      <x:c r="M116" s="26" t="str">
        <x:v>LOW</x:v>
      </x:c>
      <x:c r="N116" s="26" t="n">
        <x:v>73</x:v>
      </x:c>
      <x:c r="O116" s="26" t="n">
        <x:v>108</x:v>
      </x:c>
      <x:c r="P116" s="26" t="str">
        <x:v>기본 값은 Page입니다.</x:v>
      </x:c>
    </x:row>
    <x:row r="117" ht="46" customHeight="1">
      <x:c r="A117" s="26" t="n">
        <x:v>113</x:v>
      </x:c>
      <x:c r="B117" s="26" t="str">
        <x:v>csv</x:v>
      </x:c>
      <x:c r="C117" s="41" t="str">
        <x:v>csv.path</x:v>
      </x:c>
      <x:c r="D117" s="26" t="str">
        <x:v>저장 경로를 설정합니다.</x:v>
      </x:c>
      <x:c r="E117" s="26" t="str">
        <x:v>Path/String</x:v>
      </x:c>
      <x:c r="F117" s="26" t="str">
        <x:v>문서에 고정 열거형 없음 — Path/String 직접 입력</x:v>
      </x:c>
      <x:c r="G117" s="26" t="str">
        <x:v>명시 없음</x:v>
      </x:c>
      <x:c r="H117" s="26" t="str">
        <x:v>O</x:v>
      </x:c>
      <x:c r="I117" s="26" t="str">
        <x:v>X</x:v>
      </x:c>
      <x:c r="J117" s="26" t="str">
        <x:v>X</x:v>
      </x:c>
      <x:c r="K117" s="26" t="str">
        <x:v>X</x:v>
      </x:c>
      <x:c r="L117" s="26" t="str">
        <x:v>O</x:v>
      </x:c>
      <x:c r="M117" s="26" t="str">
        <x:v>LOW</x:v>
      </x:c>
      <x:c r="N117" s="26" t="n">
        <x:v>74</x:v>
      </x:c>
      <x:c r="O117" s="26" t="n">
        <x:v>109</x:v>
      </x:c>
      <x:c r="P117" s="26" t="str">
        <x:v>별도 Reference 문구 없음</x:v>
      </x:c>
    </x:row>
    <x:row r="118" ht="46" customHeight="1">
      <x:c r="A118" s="26" t="n">
        <x:v>114</x:v>
      </x:c>
      <x:c r="B118" s="26" t="str">
        <x:v>csv</x:v>
      </x:c>
      <x:c r="C118" s="41" t="str">
        <x:v>csv.removerange</x:v>
      </x:c>
      <x:c r="D118" s="26" t="str">
        <x:v>라인 제거 옵션을 체크하고, 제거할 라인 범위를 "시작라인,끝라인" 형태로 설정합니다.</x:v>
      </x:c>
      <x:c r="E118" s="26" t="str">
        <x:v>String/Enum</x:v>
      </x:c>
      <x:c r="F118" s="26" t="str">
        <x:v>문서에 고정 열거형 없음 — String/Enum 직접 입력</x:v>
      </x:c>
      <x:c r="G118" s="26" t="str">
        <x:v>명시 없음</x:v>
      </x:c>
      <x:c r="H118" s="26" t="str">
        <x:v>O</x:v>
      </x:c>
      <x:c r="I118" s="26" t="str">
        <x:v>O</x:v>
      </x:c>
      <x:c r="J118" s="26" t="str">
        <x:v>O</x:v>
      </x:c>
      <x:c r="K118" s="26" t="str">
        <x:v>O</x:v>
      </x:c>
      <x:c r="L118" s="26" t="str">
        <x:v>O</x:v>
      </x:c>
      <x:c r="M118" s="26" t="str">
        <x:v>LOW</x:v>
      </x:c>
      <x:c r="N118" s="26" t="n">
        <x:v>74</x:v>
      </x:c>
      <x:c r="O118" s="26" t="n">
        <x:v>109</x:v>
      </x:c>
      <x:c r="P118" s="26" t="str">
        <x:v>별도 Reference 문구 없음</x:v>
      </x:c>
    </x:row>
    <x:row r="119" ht="46" customHeight="1">
      <x:c r="A119" s="26" t="n">
        <x:v>115</x:v>
      </x:c>
      <x:c r="B119" s="26" t="str">
        <x:v>csv</x:v>
      </x:c>
      <x:c r="C119" s="41" t="str">
        <x:v>csv.removeseparator</x:v>
      </x:c>
      <x:c r="D119" s="26" t="str">
        <x:v>자릿수 구분 기호 제거 옵션 체크 여부를 설정합니다.</x:v>
      </x:c>
      <x:c r="E119" s="26" t="str">
        <x:v>Boolean/Enum</x:v>
      </x:c>
      <x:c r="F119" s="26" t="str">
        <x:v>true
체크
false
체크 안 함(기본 값)</x:v>
      </x:c>
      <x:c r="G119" s="26" t="str">
        <x:v>false</x:v>
      </x:c>
      <x:c r="H119" s="26" t="str">
        <x:v>O</x:v>
      </x:c>
      <x:c r="I119" s="26" t="str">
        <x:v>O</x:v>
      </x:c>
      <x:c r="J119" s="26" t="str">
        <x:v>O</x:v>
      </x:c>
      <x:c r="K119" s="26" t="str">
        <x:v>O</x:v>
      </x:c>
      <x:c r="L119" s="26" t="str">
        <x:v>O</x:v>
      </x:c>
      <x:c r="M119" s="26" t="str">
        <x:v>LOW</x:v>
      </x:c>
      <x:c r="N119" s="26" t="n">
        <x:v>74</x:v>
      </x:c>
      <x:c r="O119" s="26" t="n">
        <x:v>109</x:v>
      </x:c>
      <x:c r="P119" s="26" t="str">
        <x:v>별도 Reference 문구 없음</x:v>
      </x:c>
    </x:row>
    <x:row r="120" ht="46" customHeight="1">
      <x:c r="A120" s="26" t="n">
        <x:v>116</x:v>
      </x:c>
      <x:c r="B120" s="26" t="str">
        <x:v>csv</x:v>
      </x:c>
      <x:c r="C120" s="41" t="str">
        <x:v>csv.saveastable</x:v>
      </x:c>
      <x:c r="D120" s="26" t="str">
        <x:v>테이블 형식으로 저장 옵션 체크 여부를 설정합니다.</x:v>
      </x:c>
      <x:c r="E120" s="26" t="str">
        <x:v>Boolean/Enum</x:v>
      </x:c>
      <x:c r="F120" s="26" t="str">
        <x:v>true
체크
false
체크 안 함(기본 값)</x:v>
      </x:c>
      <x:c r="G120" s="26" t="str">
        <x:v>false</x:v>
      </x:c>
      <x:c r="H120" s="26" t="str">
        <x:v>O</x:v>
      </x:c>
      <x:c r="I120" s="26" t="str">
        <x:v>O</x:v>
      </x:c>
      <x:c r="J120" s="26" t="str">
        <x:v>O</x:v>
      </x:c>
      <x:c r="K120" s="26" t="str">
        <x:v>O</x:v>
      </x:c>
      <x:c r="L120" s="26" t="str">
        <x:v>O</x:v>
      </x:c>
      <x:c r="M120" s="26" t="str">
        <x:v>LOW</x:v>
      </x:c>
      <x:c r="N120" s="26" t="n">
        <x:v>74</x:v>
      </x:c>
      <x:c r="O120" s="26" t="n">
        <x:v>109</x:v>
      </x:c>
      <x:c r="P120" s="26" t="str">
        <x:v>별도 Reference 문구 없음</x:v>
      </x:c>
    </x:row>
    <x:row r="121" ht="46" customHeight="1">
      <x:c r="A121" s="26" t="n">
        <x:v>117</x:v>
      </x:c>
      <x:c r="B121" s="26" t="str">
        <x:v>csv</x:v>
      </x:c>
      <x:c r="C121" s="41" t="str">
        <x:v>csv.savememo</x:v>
      </x:c>
      <x:c r="D121" s="26" t="str">
        <x:v>CSV 파일로 저장 시 메모의 저장 옵션을 설정합니다.</x:v>
      </x:c>
      <x:c r="E121" s="26" t="str">
        <x:v>String/Enum</x:v>
      </x:c>
      <x:c r="F121" s="26" t="str">
        <x:v>all
memo.exportoption 파라미터 값을 따름(기본 값)
nothing
메모를 저장하지 않음</x:v>
      </x:c>
      <x:c r="G121" s="26" t="str">
        <x:v>memo.exportoption</x:v>
      </x:c>
      <x:c r="H121" s="26" t="str">
        <x:v>O</x:v>
      </x:c>
      <x:c r="I121" s="26" t="str">
        <x:v>O</x:v>
      </x:c>
      <x:c r="J121" s="26" t="str">
        <x:v>X</x:v>
      </x:c>
      <x:c r="K121" s="26" t="str">
        <x:v>O</x:v>
      </x:c>
      <x:c r="L121" s="26" t="str">
        <x:v>O</x:v>
      </x:c>
      <x:c r="M121" s="26" t="str">
        <x:v>LOW</x:v>
      </x:c>
      <x:c r="N121" s="26" t="n">
        <x:v>75</x:v>
      </x:c>
      <x:c r="O121" s="26" t="n">
        <x:v>110</x:v>
      </x:c>
      <x:c r="P121" s="26" t="str">
        <x:v>별도 Reference 문구 없음</x:v>
      </x:c>
    </x:row>
    <x:row r="122" ht="46" customHeight="1">
      <x:c r="A122" s="26" t="n">
        <x:v>118</x:v>
      </x:c>
      <x:c r="B122" s="26" t="str">
        <x:v>csv</x:v>
      </x:c>
      <x:c r="C122" s="41" t="str">
        <x:v>csv.separator</x:v>
      </x:c>
      <x:c r="D122" s="26" t="str">
        <x:v>구분자 옵션을 설정합니다.</x:v>
      </x:c>
      <x:c r="E122" s="26" t="str">
        <x:v>String/Enum</x:v>
      </x:c>
      <x:c r="F122" s="26" t="str">
        <x:v>tab
tab
space
space
|
|
/
/
~
~
comma
comma(기본 값)
empty
empty
Other
그 외 값</x:v>
      </x:c>
      <x:c r="G122" s="26" t="str">
        <x:v>comma</x:v>
      </x:c>
      <x:c r="H122" s="26" t="str">
        <x:v>O</x:v>
      </x:c>
      <x:c r="I122" s="26" t="str">
        <x:v>O</x:v>
      </x:c>
      <x:c r="J122" s="26" t="str">
        <x:v>O</x:v>
      </x:c>
      <x:c r="K122" s="26" t="str">
        <x:v>O</x:v>
      </x:c>
      <x:c r="L122" s="26" t="str">
        <x:v>O</x:v>
      </x:c>
      <x:c r="M122" s="26" t="str">
        <x:v>LOW</x:v>
      </x:c>
      <x:c r="N122" s="26" t="n">
        <x:v>75</x:v>
      </x:c>
      <x:c r="O122" s="26" t="n">
        <x:v>110</x:v>
      </x:c>
      <x:c r="P122" s="26" t="str">
        <x:v>별도 Reference 문구 없음</x:v>
      </x:c>
    </x:row>
    <x:row r="123" ht="46" customHeight="1">
      <x:c r="A123" s="26" t="n">
        <x:v>119</x:v>
      </x:c>
      <x:c r="B123" s="26" t="str">
        <x:v>csv</x:v>
      </x:c>
      <x:c r="C123" s="41" t="str">
        <x:v>csv.splitmergedcell_at_saveastable</x:v>
      </x:c>
      <x:c r="D123" s="26" t="str">
        <x:v>병합된 라벨을 분할하여 저장할지 여부를 설정합니다.</x:v>
      </x:c>
      <x:c r="E123" s="26" t="str">
        <x:v>Boolean/Enum</x:v>
      </x:c>
      <x:c r="F123" s="26" t="str">
        <x:v>true
병합된 라벨을 분할하여 저장
false
병합된 상태로 저장(기본 값)</x:v>
      </x:c>
      <x:c r="G123" s="26" t="str">
        <x:v>false</x:v>
      </x:c>
      <x:c r="H123" s="26" t="str">
        <x:v>O</x:v>
      </x:c>
      <x:c r="I123" s="26" t="str">
        <x:v>O</x:v>
      </x:c>
      <x:c r="J123" s="26" t="str">
        <x:v>O</x:v>
      </x:c>
      <x:c r="K123" s="26" t="str">
        <x:v>O</x:v>
      </x:c>
      <x:c r="L123" s="26" t="str">
        <x:v>O</x:v>
      </x:c>
      <x:c r="M123" s="26" t="str">
        <x:v>LOW</x:v>
      </x:c>
      <x:c r="N123" s="26" t="n">
        <x:v>76</x:v>
      </x:c>
      <x:c r="O123" s="26" t="n">
        <x:v>111</x:v>
      </x:c>
      <x:c r="P123" s="26" t="str">
        <x:v>"csv.saveastable=true"인 경우에 적용됩니다.
dialogueflow
DialogueFlow 실행 옵션을 설정합니다.
Reference
DialogueFlow 기능을 사용하려면 "eform.usedialogueflow=true"로 설정하시기 바랍니다.</x:v>
      </x:c>
    </x:row>
    <x:row r="124" ht="46" customHeight="1">
      <x:c r="A124" s="26" t="n">
        <x:v>120</x:v>
      </x:c>
      <x:c r="B124" s="26" t="str">
        <x:v>dialogueflow</x:v>
      </x:c>
      <x:c r="C124" s="41" t="str">
        <x:v>dialogueflow.auto_next</x:v>
      </x:c>
      <x:c r="D124" s="26" t="str">
        <x:v>다음 질문으로 이동할지 여부를 설정합니다.</x:v>
      </x:c>
      <x:c r="E124" s="26" t="str">
        <x:v>Boolean/Enum</x:v>
      </x:c>
      <x:c r="F124" s="26" t="str">
        <x:v>true
자동으로 이동
false
자동으로 이동 안 함(기본 값)</x:v>
      </x:c>
      <x:c r="G124" s="26" t="str">
        <x:v>false</x:v>
      </x:c>
      <x:c r="H124" s="26" t="str">
        <x:v>X</x:v>
      </x:c>
      <x:c r="I124" s="26" t="str">
        <x:v>O</x:v>
      </x:c>
      <x:c r="J124" s="26" t="str">
        <x:v>X</x:v>
      </x:c>
      <x:c r="K124" s="26" t="str">
        <x:v>O</x:v>
      </x:c>
      <x:c r="L124" s="26" t="str">
        <x:v>O</x:v>
      </x:c>
      <x:c r="M124" s="26" t="str">
        <x:v>LOW</x:v>
      </x:c>
      <x:c r="N124" s="26" t="n">
        <x:v>77</x:v>
      </x:c>
      <x:c r="O124" s="26" t="n">
        <x:v>112</x:v>
      </x:c>
      <x:c r="P124" s="26" t="str">
        <x:v>별도 Reference 문구 없음</x:v>
      </x:c>
    </x:row>
    <x:row r="125" ht="46" customHeight="1">
      <x:c r="A125" s="26" t="n">
        <x:v>121</x:v>
      </x:c>
      <x:c r="B125" s="26" t="str">
        <x:v>dialogueflow</x:v>
      </x:c>
      <x:c r="C125" s="41" t="str">
        <x:v>dialogueflow.content_vertical_align</x:v>
      </x:c>
      <x:c r="D125" s="26" t="str">
        <x:v>DialogueFlow 화면에 표시되는 컨텐츠 영역의 수직 정렬 방식을 설정합니다.</x:v>
      </x:c>
      <x:c r="E125" s="26" t="str">
        <x:v>String/Enum</x:v>
      </x:c>
      <x:c r="F125" s="26" t="str">
        <x:v>center
가운데(기본 값)
top
위쪽</x:v>
      </x:c>
      <x:c r="G125" s="26" t="str">
        <x:v>center</x:v>
      </x:c>
      <x:c r="H125" s="26" t="str">
        <x:v>X</x:v>
      </x:c>
      <x:c r="I125" s="26" t="str">
        <x:v>O</x:v>
      </x:c>
      <x:c r="J125" s="26" t="str">
        <x:v>X</x:v>
      </x:c>
      <x:c r="K125" s="26" t="str">
        <x:v>O</x:v>
      </x:c>
      <x:c r="L125" s="26" t="str">
        <x:v>O</x:v>
      </x:c>
      <x:c r="M125" s="26" t="str">
        <x:v>LOW</x:v>
      </x:c>
      <x:c r="N125" s="26" t="n">
        <x:v>78</x:v>
      </x:c>
      <x:c r="O125" s="26" t="n">
        <x:v>113</x:v>
      </x:c>
      <x:c r="P125" s="26" t="str">
        <x:v>별도 Reference 문구 없음</x:v>
      </x:c>
    </x:row>
    <x:row r="126" ht="46" customHeight="1">
      <x:c r="A126" s="26" t="n">
        <x:v>122</x:v>
      </x:c>
      <x:c r="B126" s="26" t="str">
        <x:v>dialogueflow</x:v>
      </x:c>
      <x:c r="C126" s="41" t="str">
        <x:v>dialogueflow.contentsize</x:v>
      </x:c>
      <x:c r="D126" s="26" t="str">
        <x:v>DialogueFlow 화면에 표시되는 컨텐츠 영역의 너비를 설정합니다.</x:v>
      </x:c>
      <x:c r="E126" s="26" t="str">
        <x:v>String/Enum</x:v>
      </x:c>
      <x:c r="F126" s="26" t="str">
        <x:v>문서에 고정 열거형 없음 — 파라미터 값을 가능한 큰 값으로 설정하시기 바랍니다.</x:v>
      </x:c>
      <x:c r="G126" s="26" t="str">
        <x:v>명시 없음</x:v>
      </x:c>
      <x:c r="H126" s="26" t="str">
        <x:v>X</x:v>
      </x:c>
      <x:c r="I126" s="26" t="str">
        <x:v>O</x:v>
      </x:c>
      <x:c r="J126" s="26" t="str">
        <x:v>X</x:v>
      </x:c>
      <x:c r="K126" s="26" t="str">
        <x:v>O</x:v>
      </x:c>
      <x:c r="L126" s="26" t="str">
        <x:v>O</x:v>
      </x:c>
      <x:c r="M126" s="26" t="str">
        <x:v>LOW</x:v>
      </x:c>
      <x:c r="N126" s="26" t="n">
        <x:v>78</x:v>
      </x:c>
      <x:c r="O126" s="26" t="n">
        <x:v>113</x:v>
      </x:c>
      <x:c r="P126" s="26" t="str">
        <x:v>HTML5JS 뷰어는 pixel 단위로 설정하고, Android/iOS 뷰어는 dp 단위로 설정하시기 바랍니다.
DialogueFlow 입력 창을 전체 화면으로 실행하려면 dialogueflow.display_area=center로 설정하고, 이
파라미터 값을 가능한 큰 값으로 설정하시기 바랍니다.</x:v>
      </x:c>
    </x:row>
    <x:row r="127" ht="46" customHeight="1">
      <x:c r="A127" s="26" t="n">
        <x:v>123</x:v>
      </x:c>
      <x:c r="B127" s="26" t="str">
        <x:v>dialogueflow</x:v>
      </x:c>
      <x:c r="C127" s="41" t="str">
        <x:v>dialogueflow.displayname</x:v>
      </x:c>
      <x:c r="D127" s="26" t="str">
        <x:v>DialogueFlow 창의 제목을 설정합니다.</x:v>
      </x:c>
      <x:c r="E127" s="26" t="str">
        <x:v>String/Enum</x:v>
      </x:c>
      <x:c r="F127" s="26" t="str">
        <x:v>문서에 고정 열거형 없음 — 기본 값은 보고서의 표시 이름입니다</x:v>
      </x:c>
      <x:c r="G127" s="26" t="str">
        <x:v>명시 없음</x:v>
      </x:c>
      <x:c r="H127" s="26" t="str">
        <x:v>X</x:v>
      </x:c>
      <x:c r="I127" s="26" t="str">
        <x:v>O</x:v>
      </x:c>
      <x:c r="J127" s="26" t="str">
        <x:v>X</x:v>
      </x:c>
      <x:c r="K127" s="26" t="str">
        <x:v>O</x:v>
      </x:c>
      <x:c r="L127" s="26" t="str">
        <x:v>O</x:v>
      </x:c>
      <x:c r="M127" s="26" t="str">
        <x:v>LOW</x:v>
      </x:c>
      <x:c r="N127" s="26" t="n">
        <x:v>78</x:v>
      </x:c>
      <x:c r="O127" s="26" t="n">
        <x:v>113</x:v>
      </x:c>
      <x:c r="P127" s="26" t="str">
        <x:v>기본 값은 보고서의 표시 이름입니다
"dialogueflow.showdisplayname=true"인 경우에만 적용됩니다.</x:v>
      </x:c>
    </x:row>
    <x:row r="128" ht="46" customHeight="1">
      <x:c r="A128" s="26" t="n">
        <x:v>124</x:v>
      </x:c>
      <x:c r="B128" s="26" t="str">
        <x:v>dialogueflow</x:v>
      </x:c>
      <x:c r="C128" s="41" t="str">
        <x:v>dialogueflow.display_area</x:v>
      </x:c>
      <x:c r="D128" s="26" t="str">
        <x:v>DialogueFlow 창의 표시 옵션을 설정합니다.</x:v>
      </x:c>
      <x:c r="E128" s="26" t="str">
        <x:v>String/Enum</x:v>
      </x:c>
      <x:c r="F128" s="26" t="str">
        <x:v>center
화면 가운데 표시(기본 값)
fullscreen
전체 화면으로 표시</x:v>
      </x:c>
      <x:c r="G128" s="26" t="str">
        <x:v>center</x:v>
      </x:c>
      <x:c r="H128" s="26" t="str">
        <x:v>X</x:v>
      </x:c>
      <x:c r="I128" s="26" t="str">
        <x:v>O</x:v>
      </x:c>
      <x:c r="J128" s="26" t="str">
        <x:v>X</x:v>
      </x:c>
      <x:c r="K128" s="26" t="str">
        <x:v>O</x:v>
      </x:c>
      <x:c r="L128" s="26" t="str">
        <x:v>O</x:v>
      </x:c>
      <x:c r="M128" s="26" t="str">
        <x:v>LOW</x:v>
      </x:c>
      <x:c r="N128" s="26" t="n">
        <x:v>78</x:v>
      </x:c>
      <x:c r="O128" s="26" t="n">
        <x:v>113</x:v>
      </x:c>
      <x:c r="P128" s="26" t="str">
        <x:v>별도 Reference 문구 없음</x:v>
      </x:c>
    </x:row>
    <x:row r="129" ht="46" customHeight="1">
      <x:c r="A129" s="26" t="n">
        <x:v>125</x:v>
      </x:c>
      <x:c r="B129" s="26" t="str">
        <x:v>dialogueflow</x:v>
      </x:c>
      <x:c r="C129" s="41" t="str">
        <x:v>dialogueflow.display_at_startup</x:v>
      </x:c>
      <x:c r="D129" s="26" t="str">
        <x:v>보고서 바인딩이 완료된 후 DialogueFlow 창을 자동으로 실행할지 여부를 설정합니다.</x:v>
      </x:c>
      <x:c r="E129" s="26" t="str">
        <x:v>Boolean/Enum</x:v>
      </x:c>
      <x:c r="F129" s="26" t="str">
        <x:v>true
자동 실행
false
자동 실행 안 함(기본 값)</x:v>
      </x:c>
      <x:c r="G129" s="26" t="str">
        <x:v>false</x:v>
      </x:c>
      <x:c r="H129" s="26" t="str">
        <x:v>X</x:v>
      </x:c>
      <x:c r="I129" s="26" t="str">
        <x:v>O</x:v>
      </x:c>
      <x:c r="J129" s="26" t="str">
        <x:v>X</x:v>
      </x:c>
      <x:c r="K129" s="26" t="str">
        <x:v>O</x:v>
      </x:c>
      <x:c r="L129" s="26" t="str">
        <x:v>O</x:v>
      </x:c>
      <x:c r="M129" s="26" t="str">
        <x:v>LOW</x:v>
      </x:c>
      <x:c r="N129" s="26" t="n">
        <x:v>79</x:v>
      </x:c>
      <x:c r="O129" s="26" t="n">
        <x:v>114</x:v>
      </x:c>
      <x:c r="P129" s="26" t="str">
        <x:v>파라미터 값을 "false"로 설정한 경우 DialogueFlow 창을 표시하려면 DialogueFlow 마법사에서 질문 리
스트에 추가된 컴포넌트를 클릭하시기 바랍니다.</x:v>
      </x:c>
    </x:row>
    <x:row r="130" ht="46" customHeight="1">
      <x:c r="A130" s="26" t="n">
        <x:v>126</x:v>
      </x:c>
      <x:c r="B130" s="26" t="str">
        <x:v>dialogueflow</x:v>
      </x:c>
      <x:c r="C130" s="41" t="str">
        <x:v>dialogueflow.microphone</x:v>
      </x:c>
      <x:c r="D130" s="26" t="str">
        <x:v>음성 인식 기능(STT) 사용 여부를 설정합니다.</x:v>
      </x:c>
      <x:c r="E130" s="26" t="str">
        <x:v>String/Enum</x:v>
      </x:c>
      <x:c r="F130" s="26" t="str">
        <x:v>on 음성 인식 기능 사용
off 음성 인식 기능 사용 안 함. 음성 인식 버튼 표시 안됨(기본 값)</x:v>
      </x:c>
      <x:c r="G130" s="26" t="str">
        <x:v>off</x:v>
      </x:c>
      <x:c r="H130" s="26" t="str">
        <x:v>X</x:v>
      </x:c>
      <x:c r="I130" s="26" t="str">
        <x:v>O</x:v>
      </x:c>
      <x:c r="J130" s="26" t="str">
        <x:v>X</x:v>
      </x:c>
      <x:c r="K130" s="26" t="str">
        <x:v>O</x:v>
      </x:c>
      <x:c r="L130" s="26" t="str">
        <x:v>O</x:v>
      </x:c>
      <x:c r="M130" s="26" t="str">
        <x:v>LOW</x:v>
      </x:c>
      <x:c r="N130" s="26" t="n">
        <x:v>79</x:v>
      </x:c>
      <x:c r="O130" s="26" t="n">
        <x:v>114</x:v>
      </x:c>
      <x:c r="P130" s="26" t="str">
        <x:v>별도 Reference 문구 없음</x:v>
      </x:c>
    </x:row>
    <x:row r="131" ht="46" customHeight="1">
      <x:c r="A131" s="26" t="n">
        <x:v>127</x:v>
      </x:c>
      <x:c r="B131" s="26" t="str">
        <x:v>dialogueflow</x:v>
      </x:c>
      <x:c r="C131" s="41" t="str">
        <x:v>dialogueflow.prev_next_navigation_rule</x:v>
      </x:c>
      <x:c r="D131" s="26" t="str">
        <x:v>이전/다음 이동 규칙을 설정합니다.</x:v>
      </x:c>
      <x:c r="E131" s="26" t="str">
        <x:v>String/Enum</x:v>
      </x:c>
      <x:c r="F131" s="26" t="str">
        <x:v>group
그룹 단위로 이동됨(기본 값)
none
사용 안 함
question 질문 단위로 이동됨</x:v>
      </x:c>
      <x:c r="G131" s="26" t="str">
        <x:v>group</x:v>
      </x:c>
      <x:c r="H131" s="26" t="str">
        <x:v>X</x:v>
      </x:c>
      <x:c r="I131" s="26" t="str">
        <x:v>O</x:v>
      </x:c>
      <x:c r="J131" s="26" t="str">
        <x:v>X</x:v>
      </x:c>
      <x:c r="K131" s="26" t="str">
        <x:v>O</x:v>
      </x:c>
      <x:c r="L131" s="26" t="str">
        <x:v>O</x:v>
      </x:c>
      <x:c r="M131" s="26" t="str">
        <x:v>LOW</x:v>
      </x:c>
      <x:c r="N131" s="26" t="n">
        <x:v>79</x:v>
      </x:c>
      <x:c r="O131" s="26" t="n">
        <x:v>114</x:v>
      </x:c>
      <x:c r="P131" s="26" t="str">
        <x:v>파라미터 값을 "group"으로 설정하면 이전/다음으로 이동 시 그룹의 첫 번째 컴포넌트가 활성화됩니다.
파라미터 값을 "question"으로 설정하면 이전으로 이동 시 그룹의 마지막 컴포넌트가 활성화되고, 다음으
로 이동 시 그룹의 첫 번째 컴포넌트가 활성화됩니다.</x:v>
      </x:c>
    </x:row>
    <x:row r="132" ht="46" customHeight="1">
      <x:c r="A132" s="26" t="n">
        <x:v>128</x:v>
      </x:c>
      <x:c r="B132" s="26" t="str">
        <x:v>dialogueflow</x:v>
      </x:c>
      <x:c r="C132" s="41" t="str">
        <x:v>dialogueflow.showdisplayname</x:v>
      </x:c>
      <x:c r="D132" s="26" t="str">
        <x:v>DialogueFlow 창의 제목을 표시할지 여부를 설정합니다.</x:v>
      </x:c>
      <x:c r="E132" s="26" t="str">
        <x:v>Boolean/Enum</x:v>
      </x:c>
      <x:c r="F132" s="26" t="str">
        <x:v>true
표시
false
표시 안 함(기본 값)</x:v>
      </x:c>
      <x:c r="G132" s="26" t="str">
        <x:v>false</x:v>
      </x:c>
      <x:c r="H132" s="26" t="str">
        <x:v>X</x:v>
      </x:c>
      <x:c r="I132" s="26" t="str">
        <x:v>O</x:v>
      </x:c>
      <x:c r="J132" s="26" t="str">
        <x:v>X</x:v>
      </x:c>
      <x:c r="K132" s="26" t="str">
        <x:v>O</x:v>
      </x:c>
      <x:c r="L132" s="26" t="str">
        <x:v>O</x:v>
      </x:c>
      <x:c r="M132" s="26" t="str">
        <x:v>LOW</x:v>
      </x:c>
      <x:c r="N132" s="26" t="n">
        <x:v>80</x:v>
      </x:c>
      <x:c r="O132" s="26" t="n">
        <x:v>115</x:v>
      </x:c>
      <x:c r="P132" s="26" t="str">
        <x:v>별도 Reference 문구 없음</x:v>
      </x:c>
    </x:row>
    <x:row r="133" ht="46" customHeight="1">
      <x:c r="A133" s="26" t="n">
        <x:v>129</x:v>
      </x:c>
      <x:c r="B133" s="26" t="str">
        <x:v>dialogueflow</x:v>
      </x:c>
      <x:c r="C133" s="41" t="str">
        <x:v>dialogueflow.stylejson</x:v>
      </x:c>
      <x:c r="D133" s="26" t="str">
        <x:v>DialogueFlow의 스타일을 설정합니다.</x:v>
      </x:c>
      <x:c r="E133" s="26" t="str">
        <x:v>JSON/String</x:v>
      </x:c>
      <x:c r="F133" s="26" t="str">
        <x:v>문서에 고정 열거형 없음 — normal, fittowidth 중 하나의 값으로 설정 normal, bold, italic 중 하나의 값으로 설정 left, center, right 중 하나의 값으로 설정</x:v>
      </x:c>
      <x:c r="G133" s="26" t="str">
        <x:v>명시 없음</x:v>
      </x:c>
      <x:c r="H133" s="26" t="str">
        <x:v>X</x:v>
      </x:c>
      <x:c r="I133" s="26" t="str">
        <x:v>O</x:v>
      </x:c>
      <x:c r="J133" s="26" t="str">
        <x:v>X</x:v>
      </x:c>
      <x:c r="K133" s="26" t="str">
        <x:v>O</x:v>
      </x:c>
      <x:c r="L133" s="26" t="str">
        <x:v>O</x:v>
      </x:c>
      <x:c r="M133" s="26" t="str">
        <x:v>LOW</x:v>
      </x:c>
      <x:c r="N133" s="26" t="n">
        <x:v>80</x:v>
      </x:c>
      <x:c r="O133" s="26" t="n">
        <x:v>115</x:v>
      </x:c>
      <x:c r="P133" s="26" t="str">
        <x:v>파라미터 값은  {"common":{"Key1":"Value1,"Key2":"Value2",...},"progressbutton":
{"Key1":"Value1,"Key2":"Value2",...},"contents":
{"Key1":"Value1,"Key2":"Value2",...},"progressbar":
{"Key1":"Value1,"Key2":"Value2",...},"popupwindow":
{"Key1":"Value1,"Key2":"Value2",...},"inputcomp":
{"Key1":"Value1,"Key2":"Value2",...,"ComponentType":
{"PropertyName1":"PropertyValue1,"PropertyName2":"PropertyValue2",...}}} 형태로 JSON 형식의
문자열로 설정하시기 바랍니다.
common에서 설정 가능한 Key는 아래와 같습니다.
Key
설명
background
배경 이미지 또는 색
dialogclosebutton
[닫기] 버튼 이미지 경로 또는 색
fontname
글꼴 이름
HTML5JS 뷰어에서만 동작함
fixedgroupheader
그룹 헤더 틀 고정
fixedseperatorcolor
틀 고정 구분선 색
fixedseperatorthick
틀 고정 구분선 두께
optionaltext
선택 항목 텍스트
optionaltextcolor
선택 항목 글꼴 색
requiredtext
필수 항목 텍스트
requiredtextcolor
필수 항목 글꼴 색
showtitle
제목 표시 여부
progressbutton에서 설정 가능한 Key는 아래와 같습니다.
Key
설명
background
배경 색
buttonsizetype
진행 버튼 크기 타입
normal, fittowidth 중 하나의 값으로 설정
cornerradius
둥근 테두리 반경
fontcolor
글꼴 색
fontsizenormal
글꼴 크기(높은 해상도)
fontsizesmall
글꼴 크기(낮은 해상도)
text
done
[Done] 버튼 텍스트
inputcomp
입력 영역의 [OK] 버튼 텍스트
statement
안내문의 [다음] 버튼 텍스트
thankyou
[종료] 버튼 텍스트
welcome
[시작] 버튼 텍스트
contents에서 설정 가능한 Key는 아래와 같습니다.
Key
설명
description
fontcolor
글꼴 색
fontsizenormal
글꼴 크기(높은 해상도)
fontsizesmall
글꼴 크기(낮은 해상도)
fontstyle
글꼴 스타일
normal, bold, italic 중 하나의 값으로 설정
textalignment
텍스트 정렬
left, center, right 중 하나의 값으로 설정
displayname
fontcolor
글꼴 색
fontsizenormal
글꼴 크기(높은 해상도)
fontsizesmall
글꼴 크기(낮은 해상도)
fontstyle
글꼴 스타일
normal, bold, italic 중 하나의 값으로 설정
textalignment
텍스트 정렬
left, center, right 중 하나의 값으로 설정
question
fontcolor
글꼴 색
fontsizenormal
글꼴 크기(높은 해상도)
fontsizesmall
글꼴 크기(낮은 해상도)
fontstyle
글꼴 스타일
normal, bold, italic 중 하나의 값으로 설정
textalignment
텍스트 정렬
left, center, right 중 하나의 값으로 설정
title
backgroundcolor
배경 색
cornerradius
둥근 테두리 반경
shapetype이 badge인 경우에 적용됨
fontcolor
글꼴 색
fontsizenormal
글꼴 크기(높은 해상도)
fontsizesmall
글꼴 크기(낮은 해상도)
fontstyle
글꼴 스타일
normal, bold, italic 중 하나의 값으로 설정
shapetype
표시 형태
normal, badge 중 하나의 값으로 설정
textalignment
텍스트 정렬
left, center, right 중 하나의 값으로 설정
progressbar에서 설정 가능한 Key는 아래와 같습니다.
Key
설명
backgroundcolor
배경 색
disablenextbutton
비활성화된 [다음] 버튼 이미지 경로
disableprevbutton
비활성화된 [이전] 버튼 이미지 경로
enablenextbutton
활성화된 [다음] 버튼 이미지 경로
enableprevbutton
활성화된 [이전] 버튼 이미지 경로
progresscolor
프로그레스 바의 전경 색
trackcolor
프로그레스 바의 배경 색
popupwindow에서 설정 가능한 Key는 아래와 같습니다.
Key
설명
backgroundcolor
배경 색
optionaltextcolor
선택 글꼴 색
requiredtextcolor
필수 글꼴 색
cancelbutton
backgroundcolor
배경 색
cornerradius
둥근 테두리 반경
fontcolor
글꼴 색
fontsizenormal
글꼴 크기(높은 해상도)
fontsizesmall
글꼴 크기(낮은 해상도)
confirmbutton
backgroundcolor
배경 색
cornerradius
둥근 테두리 반경
fontcolor
글꼴 색
fontsizenormal
글꼴 크기(높은 해상도)
fontsizesmall
글꼴 크기(낮은 해상도)
description
fontcolor
글꼴 색
fontstyle
글꼴 스타일
normal, bold, italic 중 하나의 값으로 설정
itembutton
bordercolor
테두리 색
cornerradius
둥근 테두리 반경
fontcolor
글꼴 색
selectbackgroundcolor
선택된 아이템 배경 색
selectbordercolor
선택된 아이템 테두리 색
unselectbackgroundcolor
선택되지 않은 아이템 배경 색
unselectbordercolor
선택되지 않은 아이템 테두리 색
question
fontcolor
글꼴 색
fontstyle
글꼴 스타일
normal, bold, italic 중 하나의 값으로 설정
attachmentbutton
titlebackgroundcolor
첨부 개수 영역 배경 색
titlefontcolor
첨부 개수 글꼴 색
attachtextcolor
추가 글꼴 색
fontcolor
첨부된 파일 이름 글꼴 색
separatorcolor
구분선 색
filesizecolor
파일 사이즈 글꼴 색
grabbericon
순서 이동 아이콘 이미지 경로 또는 색
HTML5JS PC 뷰어에서는 동작 안 함
contextmenuicon
팝업 메뉴 아이콘 이미지 경로 또는 색
모바일 뷰어에서는 동작 안 함
datetimepicker
disabledaycolor
비활성화된 날짜 색
fontcolor
글꼴 색
saturdaycolor
토요일 날짜 색
selectbackgroundcolor
선택된 날짜 배경 색
selectbordercolor
선택된 날짜 테두리 색
sundaycolor
일요일 날짜 색
todaycolor
오늘 날짜 색
inputcomp에서  설정 가능한 Key는 아래와 같습니다.
Key
설명
clearbuttonimage
[초기화] 버튼 이미지 경로
readybackgroundcolor
입력 대기 배경 색
readybordercolor
입력 대기 테두리 색
readyborderthick
입력 대기 테두리 두께
popupbutton
backgroundcolor
배경 색
bordercolor
테두리 색
borderthick
테두리 두께
fontcolor
글꼴 색
guidehighlight
backgroundcolor
배경 색
bordercolor
테두리 색
borderthick
테두리 두께
questiontextcolor
질문 텍스트 글꼴 색
type
하이라이트 타입
none, border, questiontextcolor, backgroundcolor
중 하나의 값으로 설정
itembutton
bordercolor
테두리 색
cornerradius
둥근 테두리 반경
fontcolor
글꼴 색
selectbackgroundcolor
선택된 아이템 배경 색
selectbordercolor
선택된 아이템 테두리 색
selectborderthick
선택된 아이템 테두리 두께
unselectbackgroundcolor
선택되지 않은 아이템 배경 색
unselectbordercolor
선택되지 않은 아이템 테두리 색
unselectborderthick
선택되지 않은 아이템 테두리 두께
inputcomp에서 설정 가능한 ComponentType과 PropertyName/PropertyValue는 아래와 같습니다.
ComponentType
PropertyName
설명
attachmentbutton
documentimage
파일 아이콘 이미지 경로 또는 색
HTML5JS 뷰어에서는 동작 안 함
cameraimage
촬영 아이콘 이미지 경로 또는 색
HTML5JS 뷰어에서는 동작 안 함
albumimage
갤러리 아이콘 이미지 경로 또는 색
HTML5JS 뷰어에서는 동작 안 함
mergeimage
사진 합치기 아이콘 이미지 경로 또
는 색
HTML5JS 뷰어에서는 동작 안 함
fontcolor
첨부 후 텍스트 글꼴 색
fontsizenormal
첨부 후 텍스트 글꼴 크기(높은 해
상도)
fontsizesmall
첨부 후 텍스트 글꼴 크기(낮은 해
상도)
checkbox
checkedmarkimage
체크된 이미지 경로 또는 색
uncheckedmarkimage
체크되지 않은 이미지 경로 또는 색
datetimepicker
disabledaycolor
비활성화된 날짜 색
fontcolor
글꼴 색
icon
달력 아이콘 이미지 경로 또는 색
saturdaycolor
토요일 날짜 색
selectbackgroundcolor
선택된 날짜 배경 색
selectbordercolor
선택된 날짜 테두리 색
selectcolor
선택된 날짜 색
sundaycolor
일요일 날짜 색
todaycolor
오늘 날짜 색
imagepicker
camera icon
카메라 아이콘 이미지 경로 또는 색
gallerybutton
backgroundcolor
갤러리/앨범 버튼 배경 색
bordercolor
갤러리/앨범 버튼 테두리 색
borderthick
갤러리/앨범 버튼 테두리 두께
fontcolor
갤러리/앨범 버튼 글꼴 색
image
갤러리/앨범 아이콘 이미지 경로
또는 색
id
icon
신분증 아이콘 이미지 경로 또는 색
seal
icon
도장 아이콘 이미지 경로 또는 색
numericupdown
buttonbackgroundcolor
기능 버튼 배경 색
buttoncolor
기능 버튼 테두리 색
focusedbordercolor
포커스된 테두리 색
focusedborderthick
포커스된 테두리 두께
fonstsizenormal
글꼴 크기(높은 해상도)
fonstsizesmall
글꼴 크기(낮은 해상도)
fontcolor
글꼴 색
signpad
backgroundcolor
서명 영역 배경 색
bordercolor
테두리 색
borderthick
테두리 두께
icon
서명 아이콘 이미지 경로 또는 색
textbox
backgroundcolor
배경 색
bordercolor
테두리 색
fontsizenormal
글꼴 크기(높은 해상도)
fontsizesmall
글꼴 크기(낮은 해상도)
focusedbordercolor
포커스된 테두리 색
focusedborderthick
포커스된 테두리 두께
fontcolor
글꼴 색
voicerecorder
bordercolor
테두리 색
fontcolor
녹음 후 텍스트 글꼴 색
fontsizenormal
녹음 후 텍스트 글꼴 크기(높은 해
상도)
fontsizesmall
녹음 후 텍스트 글꼴 크기(낮은 해
상도)
image
clear
초기화 아이콘 이미지 경로 또는 색
pause
일시 정지 아이콘 이미지 경로 또는
색
play
재생 아이콘 이미지 경로 또는 색
record
녹음 시작 아이콘 이미지 경로 또는
색
stop
녹음 완료 아이콘 이미지 경로 또는
색
docx
DOCX 파일 저장 관련 상세 저장 옵션을 설정합니다.
Android와 iOS 뷰어에서 DOCX 파일 형식으로 저장하려면 아래와 같은 설정이 필요합니다.
Android
1. Eclipse 프로젝트에 라이브러리(libozrvpack_docxwriter.so) 추가
iOS
1. Xcode 프로젝트에 프레임워크(OZPackDOCX.framework) 추가
2. 뷰어를 로딩하기 전에 __OZExportPack_load_docx() 함수 호출</x:v>
      </x:c>
    </x:row>
    <x:row r="134" ht="46" customHeight="1">
      <x:c r="A134" s="26" t="n">
        <x:v>130</x:v>
      </x:c>
      <x:c r="B134" s="26" t="str">
        <x:v>docx</x:v>
      </x:c>
      <x:c r="C134" s="41" t="str">
        <x:v>docx.convertedimagedpi</x:v>
      </x:c>
      <x:c r="D134" s="26" t="str">
        <x:v>이미지로 익스포트되는 컴포넌트의 해상도를 설정합니다.</x:v>
      </x:c>
      <x:c r="E134" s="26" t="str">
        <x:v>Number/Integer</x:v>
      </x:c>
      <x:c r="F134" s="26" t="str">
        <x:v>문서에 고정 열거형 없음 — Number/Integer 직접 입력</x:v>
      </x:c>
      <x:c r="G134" s="26" t="str">
        <x:v>명시 없음</x:v>
      </x:c>
      <x:c r="H134" s="26" t="str">
        <x:v>O</x:v>
      </x:c>
      <x:c r="I134" s="26" t="str">
        <x:v>O</x:v>
      </x:c>
      <x:c r="J134" s="26" t="str">
        <x:v>O</x:v>
      </x:c>
      <x:c r="K134" s="26" t="str">
        <x:v>O</x:v>
      </x:c>
      <x:c r="L134" s="26" t="str">
        <x:v>O</x:v>
      </x:c>
      <x:c r="M134" s="26" t="str">
        <x:v>LOW</x:v>
      </x:c>
      <x:c r="N134" s="26" t="n">
        <x:v>90</x:v>
      </x:c>
      <x:c r="O134" s="26" t="n">
        <x:v>125</x:v>
      </x:c>
      <x:c r="P134" s="26" t="str">
        <x:v>기본값은 96이며, 단위는 dpi입니다.</x:v>
      </x:c>
    </x:row>
    <x:row r="135" ht="46" customHeight="1">
      <x:c r="A135" s="26" t="n">
        <x:v>131</x:v>
      </x:c>
      <x:c r="B135" s="26" t="str">
        <x:v>docx</x:v>
      </x:c>
      <x:c r="C135" s="41" t="str">
        <x:v>docx.filename</x:v>
      </x:c>
      <x:c r="D135" s="26" t="str">
        <x:v>파일 이름을 설정합니다.</x:v>
      </x:c>
      <x:c r="E135" s="26" t="str">
        <x:v>String/Enum</x:v>
      </x:c>
      <x:c r="F135" s="26" t="str">
        <x:v>문서에 고정 열거형 없음 — String/Enum 직접 입력</x:v>
      </x:c>
      <x:c r="G135" s="26" t="str">
        <x:v>명시 없음</x:v>
      </x:c>
      <x:c r="H135" s="26" t="str">
        <x:v>O</x:v>
      </x:c>
      <x:c r="I135" s="26" t="str">
        <x:v>O</x:v>
      </x:c>
      <x:c r="J135" s="26" t="str">
        <x:v>O</x:v>
      </x:c>
      <x:c r="K135" s="26" t="str">
        <x:v>O</x:v>
      </x:c>
      <x:c r="L135" s="26" t="str">
        <x:v>O</x:v>
      </x:c>
      <x:c r="M135" s="26" t="str">
        <x:v>LOW</x:v>
      </x:c>
      <x:c r="N135" s="26" t="n">
        <x:v>91</x:v>
      </x:c>
      <x:c r="O135" s="26" t="n">
        <x:v>126</x:v>
      </x:c>
      <x:c r="P135" s="26" t="str">
        <x:v>별도 Reference 문구 없음</x:v>
      </x:c>
    </x:row>
    <x:row r="136" ht="46" customHeight="1">
      <x:c r="A136" s="26" t="n">
        <x:v>132</x:v>
      </x:c>
      <x:c r="B136" s="26" t="str">
        <x:v>docx</x:v>
      </x:c>
      <x:c r="C136" s="41" t="str">
        <x:v>docx.headerfooter_options</x:v>
      </x:c>
      <x:c r="D136" s="26" t="str">
        <x:v>페이지 헤더/풋터 밴드를 워드의 머리글/바닥글에 저장할 때 페이지에 적용되는 옵션을 설정합니다.</x:v>
      </x:c>
      <x:c r="E136" s="26" t="str">
        <x:v>String/Enum</x:v>
      </x:c>
      <x:c r="F136" s="26" t="str">
        <x:v>default
모든 페이지를 동일하게 설정(기본 값)
different_first_page
첫 페이지를 다르게 설정</x:v>
      </x:c>
      <x:c r="G136" s="26" t="str">
        <x:v>default</x:v>
      </x:c>
      <x:c r="H136" s="26" t="str">
        <x:v>O</x:v>
      </x:c>
      <x:c r="I136" s="26" t="str">
        <x:v>O</x:v>
      </x:c>
      <x:c r="J136" s="26" t="str">
        <x:v>O</x:v>
      </x:c>
      <x:c r="K136" s="26" t="str">
        <x:v>O</x:v>
      </x:c>
      <x:c r="L136" s="26" t="str">
        <x:v>O</x:v>
      </x:c>
      <x:c r="M136" s="26" t="str">
        <x:v>LOW</x:v>
      </x:c>
      <x:c r="N136" s="26" t="n">
        <x:v>91</x:v>
      </x:c>
      <x:c r="O136" s="26" t="n">
        <x:v>126</x:v>
      </x:c>
      <x:c r="P136" s="26" t="str">
        <x:v>페이지 헤더/풋터 밴드가 워드의 머리글/바닥글로 저장될 때 워드로 저장되는 첫 페이지의 페이지 헤더/풋
터 밴드가 모든 페이지의 머리글/바닥글로 적용됩니다.
위 규칙으로 인해, 페이지 헤더/풋터 밴드가 첫번째 페이지에 없는 경우 두번째 페이지에 페이지 헤더/풋터
밴드가 있어도 워드의 머리글/바닥글에 아무것도 저장되지 않습니다.
이런 경우에는 파라미터 값을 "different_first_page"로 설정하여 첫 페이지와 그 외 페이지의 머리글/바닥
글을 다르게 설정하시기 바랍니다.
"docx.savetoheaderfooter=true"인 경우에 적용됩니다.</x:v>
      </x:c>
    </x:row>
    <x:row r="137" ht="46" customHeight="1">
      <x:c r="A137" s="26" t="n">
        <x:v>133</x:v>
      </x:c>
      <x:c r="B137" s="26" t="str">
        <x:v>docx</x:v>
      </x:c>
      <x:c r="C137" s="41" t="str">
        <x:v>docx.movewithtext</x:v>
      </x:c>
      <x:c r="D137" s="26" t="str">
        <x:v>워드의 표, 글상자, 도형, 그림으로 익스포트된 컴포넌트를 텍스트와 함께 이동시킬 수 있도록 저장할지 여 부를 설정합니다.</x:v>
      </x:c>
      <x:c r="E137" s="26" t="str">
        <x:v>Boolean/Enum</x:v>
      </x:c>
      <x:c r="F137" s="26" t="str">
        <x:v>true
텍스트와 함께 이동하도록 저장
false
텍스트와 상관없이 이동하도록 저장(기본 값)</x:v>
      </x:c>
      <x:c r="G137" s="26" t="str">
        <x:v>false</x:v>
      </x:c>
      <x:c r="H137" s="26" t="str">
        <x:v>O</x:v>
      </x:c>
      <x:c r="I137" s="26" t="str">
        <x:v>O</x:v>
      </x:c>
      <x:c r="J137" s="26" t="str">
        <x:v>O</x:v>
      </x:c>
      <x:c r="K137" s="26" t="str">
        <x:v>O</x:v>
      </x:c>
      <x:c r="L137" s="26" t="str">
        <x:v>O</x:v>
      </x:c>
      <x:c r="M137" s="26" t="str">
        <x:v>LOW</x:v>
      </x:c>
      <x:c r="N137" s="26" t="n">
        <x:v>91</x:v>
      </x:c>
      <x:c r="O137" s="26" t="n">
        <x:v>126</x:v>
      </x:c>
      <x:c r="P137" s="26" t="str">
        <x:v>워드로 저장된 보고서를 열어서 표 위에 새로운 라인을 추가할 때 표의 위치도 아래로 이동시키고자 할 경우
파라미터 값을 "true"로 설정하시기 바랍니다.</x:v>
      </x:c>
    </x:row>
    <x:row r="138" ht="46" customHeight="1">
      <x:c r="A138" s="26" t="n">
        <x:v>134</x:v>
      </x:c>
      <x:c r="B138" s="26" t="str">
        <x:v>docx</x:v>
      </x:c>
      <x:c r="C138" s="41" t="str">
        <x:v>docx.path</x:v>
      </x:c>
      <x:c r="D138" s="26" t="str">
        <x:v>저장 경로를 설정합니다.</x:v>
      </x:c>
      <x:c r="E138" s="26" t="str">
        <x:v>Path/String</x:v>
      </x:c>
      <x:c r="F138" s="26" t="str">
        <x:v>문서에 고정 열거형 없음 — Path/String 직접 입력</x:v>
      </x:c>
      <x:c r="G138" s="26" t="str">
        <x:v>명시 없음</x:v>
      </x:c>
      <x:c r="H138" s="26" t="str">
        <x:v>O</x:v>
      </x:c>
      <x:c r="I138" s="26" t="str">
        <x:v>X</x:v>
      </x:c>
      <x:c r="J138" s="26" t="str">
        <x:v>X</x:v>
      </x:c>
      <x:c r="K138" s="26" t="str">
        <x:v>X</x:v>
      </x:c>
      <x:c r="L138" s="26" t="str">
        <x:v>O</x:v>
      </x:c>
      <x:c r="M138" s="26" t="str">
        <x:v>LOW</x:v>
      </x:c>
      <x:c r="N138" s="26" t="n">
        <x:v>92</x:v>
      </x:c>
      <x:c r="O138" s="26" t="n">
        <x:v>127</x:v>
      </x:c>
      <x:c r="P138" s="26" t="str">
        <x:v>별도 Reference 문구 없음</x:v>
      </x:c>
    </x:row>
    <x:row r="139" ht="46" customHeight="1">
      <x:c r="A139" s="26" t="n">
        <x:v>135</x:v>
      </x:c>
      <x:c r="B139" s="26" t="str">
        <x:v>docx</x:v>
      </x:c>
      <x:c r="C139" s="41" t="str">
        <x:v>docx.savememo</x:v>
      </x:c>
      <x:c r="D139" s="26" t="str">
        <x:v>DOCX 파일로 저장 시 메모와 콜아웃 도형의 저장 옵션을 설정합니다.</x:v>
      </x:c>
      <x:c r="E139" s="26" t="str">
        <x:v>String/Enum</x:v>
      </x:c>
      <x:c r="F139" s="26" t="str">
        <x:v>all
memo.exportoption, arrow.exportoption, checkmark.exportoption,
circle.exportoption, line.exportoption, rectangle.exportoption 파라미터 값을 따름(기본
값)
nothing
메모와 콜아웃 도형을 저장하지 않음</x:v>
      </x:c>
      <x:c r="G139" s="26" t="str">
        <x:v>명시 없음</x:v>
      </x:c>
      <x:c r="H139" s="26" t="str">
        <x:v>O</x:v>
      </x:c>
      <x:c r="I139" s="26" t="str">
        <x:v>O</x:v>
      </x:c>
      <x:c r="J139" s="26" t="str">
        <x:v>X</x:v>
      </x:c>
      <x:c r="K139" s="26" t="str">
        <x:v>O</x:v>
      </x:c>
      <x:c r="L139" s="26" t="str">
        <x:v>O</x:v>
      </x:c>
      <x:c r="M139" s="26" t="str">
        <x:v>LOW</x:v>
      </x:c>
      <x:c r="N139" s="26" t="n">
        <x:v>92</x:v>
      </x:c>
      <x:c r="O139" s="26" t="n">
        <x:v>127</x:v>
      </x:c>
      <x:c r="P139" s="26" t="str">
        <x:v>별도 Reference 문구 없음</x:v>
      </x:c>
    </x:row>
    <x:row r="140" ht="46" customHeight="1">
      <x:c r="A140" s="26" t="n">
        <x:v>136</x:v>
      </x:c>
      <x:c r="B140" s="26" t="str">
        <x:v>docx</x:v>
      </x:c>
      <x:c r="C140" s="41" t="str">
        <x:v>docx.savetoheaderfooter</x:v>
      </x:c>
      <x:c r="D140" s="26" t="str">
        <x:v>페이지 헤더/풋터 밴드를 머리글/바닥글에 저장 옵션 체크 여부를 설정합니다.</x:v>
      </x:c>
      <x:c r="E140" s="26" t="str">
        <x:v>Boolean/Enum</x:v>
      </x:c>
      <x:c r="F140" s="26" t="str">
        <x:v>true
체크
false
체크 안 함(기본 값)</x:v>
      </x:c>
      <x:c r="G140" s="26" t="str">
        <x:v>false</x:v>
      </x:c>
      <x:c r="H140" s="26" t="str">
        <x:v>O</x:v>
      </x:c>
      <x:c r="I140" s="26" t="str">
        <x:v>O</x:v>
      </x:c>
      <x:c r="J140" s="26" t="str">
        <x:v>O</x:v>
      </x:c>
      <x:c r="K140" s="26" t="str">
        <x:v>O</x:v>
      </x:c>
      <x:c r="L140" s="26" t="str">
        <x:v>O</x:v>
      </x:c>
      <x:c r="M140" s="26" t="str">
        <x:v>LOW</x:v>
      </x:c>
      <x:c r="N140" s="26" t="n">
        <x:v>92</x:v>
      </x:c>
      <x:c r="O140" s="26" t="n">
        <x:v>127</x:v>
      </x:c>
      <x:c r="P140" s="26" t="str">
        <x:v>별도 Reference 문구 없음</x:v>
      </x:c>
    </x:row>
    <x:row r="141" ht="46" customHeight="1">
      <x:c r="A141" s="26" t="n">
        <x:v>137</x:v>
      </x:c>
      <x:c r="B141" s="26" t="str">
        <x:v>docx</x:v>
      </x:c>
      <x:c r="C141" s="41" t="str">
        <x:v>docx.tablerowheight</x:v>
      </x:c>
      <x:c r="D141" s="26" t="str">
        <x:v>테이블, 크로스탭 등이 워드로 익스포트될 때 표의 행 높이 옵션을 설정합니다.</x:v>
      </x:c>
      <x:c r="E141" s="26" t="str">
        <x:v>String/Enum</x:v>
      </x:c>
      <x:c r="F141" s="26" t="str">
        <x:v>at_least
행 높이를 최소로 설정
exactly
행 높이를 고정으로 설정(기본 값)</x:v>
      </x:c>
      <x:c r="G141" s="26" t="str">
        <x:v>exactly</x:v>
      </x:c>
      <x:c r="H141" s="26" t="str">
        <x:v>O</x:v>
      </x:c>
      <x:c r="I141" s="26" t="str">
        <x:v>O</x:v>
      </x:c>
      <x:c r="J141" s="26" t="str">
        <x:v>O</x:v>
      </x:c>
      <x:c r="K141" s="26" t="str">
        <x:v>O</x:v>
      </x:c>
      <x:c r="L141" s="26" t="str">
        <x:v>O</x:v>
      </x:c>
      <x:c r="M141" s="26" t="str">
        <x:v>LOW</x:v>
      </x:c>
      <x:c r="N141" s="26" t="n">
        <x:v>93</x:v>
      </x:c>
      <x:c r="O141" s="26" t="n">
        <x:v>128</x:v>
      </x:c>
      <x:c r="P141" s="26" t="str">
        <x:v>별도 Reference 문구 없음</x:v>
      </x:c>
    </x:row>
    <x:row r="142" ht="46" customHeight="1">
      <x:c r="A142" s="26" t="n">
        <x:v>138</x:v>
      </x:c>
      <x:c r="B142" s="26" t="str">
        <x:v>docx</x:v>
      </x:c>
      <x:c r="C142" s="41" t="str">
        <x:v>docx.text_wrapping_style</x:v>
      </x:c>
      <x:c r="D142" s="26" t="str">
        <x:v>워드의 도형 또는 그림 서식의 레이아웃 옵션 중 배치 스타일을 설정합니다.</x:v>
      </x:c>
      <x:c r="E142" s="26" t="str">
        <x:v>String/Enum</x:v>
      </x:c>
      <x:c r="F142" s="26" t="str">
        <x:v>behind_text
텍스트 뒤
in_front_of_text 텍스트 앞(기본 값)</x:v>
      </x:c>
      <x:c r="G142" s="26" t="str">
        <x:v>in_front_of_text</x:v>
      </x:c>
      <x:c r="H142" s="26" t="str">
        <x:v>O</x:v>
      </x:c>
      <x:c r="I142" s="26" t="str">
        <x:v>O</x:v>
      </x:c>
      <x:c r="J142" s="26" t="str">
        <x:v>O</x:v>
      </x:c>
      <x:c r="K142" s="26" t="str">
        <x:v>O</x:v>
      </x:c>
      <x:c r="L142" s="26" t="str">
        <x:v>O</x:v>
      </x:c>
      <x:c r="M142" s="26" t="str">
        <x:v>LOW</x:v>
      </x:c>
      <x:c r="N142" s="26" t="n">
        <x:v>93</x:v>
      </x:c>
      <x:c r="O142" s="26" t="n">
        <x:v>128</x:v>
      </x:c>
      <x:c r="P142" s="26" t="str">
        <x:v>테이블로 저장되는 컴포넌트와 같은 위치에 라벨, 메모, 도형이 있는 보고서를 DOCX 형식으로 저장할 경
우 테이블 위에 라벨, 메모, 도형이 표시됩니다.
이때 테이블의 텍스트를 맨 앞에 표시하려면 이 파라미터 값을 "behind_text"로 설정하시기 바랍니다.
eform
e-Form 뷰어 실행 시 기본 동작 옵션을 설정합니다.</x:v>
      </x:c>
    </x:row>
    <x:row r="143" ht="46" customHeight="1">
      <x:c r="A143" s="26" t="n">
        <x:v>139</x:v>
      </x:c>
      <x:c r="B143" s="26" t="str">
        <x:v>eform</x:v>
      </x:c>
      <x:c r="C143" s="41" t="str">
        <x:v>eform.checkbox_type</x:v>
      </x:c>
      <x:c r="D143" s="26" t="str">
        <x:v>체크 박스의 실행 타입을 설정합니다.</x:v>
      </x:c>
      <x:c r="E143" s="26" t="str">
        <x:v>String/Enum</x:v>
      </x:c>
      <x:c r="F143" s="26" t="str">
        <x:v>dialog_at_prev_next
이전/다음 순서로 인해 체크 박스가 선택된 경우 다이얼로그 형태로 실행
direct
미리보기 화면에서 직접 선택(기본 값)
ensurevisible_at_prev_next
이전/다음 순서로 인해 체크 박스가 선택된 경우 체크 박스가 화면에 표시
되도록 보고서를 자동으로 스크롤하고, 이전/다음 동작을 멈춤</x:v>
      </x:c>
      <x:c r="G143" s="26" t="str">
        <x:v>direct</x:v>
      </x:c>
      <x:c r="H143" s="26" t="str">
        <x:v>X</x:v>
      </x:c>
      <x:c r="I143" s="26" t="str">
        <x:v>X</x:v>
      </x:c>
      <x:c r="J143" s="26" t="str">
        <x:v>X</x:v>
      </x:c>
      <x:c r="K143" s="26" t="str">
        <x:v>O</x:v>
      </x:c>
      <x:c r="L143" s="26" t="str">
        <x:v>O</x:v>
      </x:c>
      <x:c r="M143" s="26" t="str">
        <x:v>MEDIUM</x:v>
      </x:c>
      <x:c r="N143" s="26" t="n">
        <x:v>96</x:v>
      </x:c>
      <x:c r="O143" s="26" t="n">
        <x:v>131</x:v>
      </x:c>
      <x:c r="P143" s="26" t="str">
        <x:v>별도 Reference 문구 없음</x:v>
      </x:c>
    </x:row>
    <x:row r="144" ht="46" customHeight="1">
      <x:c r="A144" s="26" t="n">
        <x:v>140</x:v>
      </x:c>
      <x:c r="B144" s="26" t="str">
        <x:v>eform</x:v>
      </x:c>
      <x:c r="C144" s="41" t="str">
        <x:v>eform.combobox_item_layout_type</x:v>
      </x:c>
      <x:c r="D144" s="26" t="str">
        <x:v>콤보 박스에 추가된 아이템이 리스트 형태로 표시될 때 입력 창에 표시되는 정렬 방식을 설정합니다.</x:v>
      </x:c>
      <x:c r="E144" s="26" t="str">
        <x:v>String/Enum</x:v>
      </x:c>
      <x:c r="F144" s="26" t="str">
        <x:v>horizontal
수평 방향으로 정렬(기본 값)
vertical
수직 방향으로 정렬</x:v>
      </x:c>
      <x:c r="G144" s="26" t="str">
        <x:v>horizontal</x:v>
      </x:c>
      <x:c r="H144" s="26" t="str">
        <x:v>X</x:v>
      </x:c>
      <x:c r="I144" s="26" t="str">
        <x:v>O</x:v>
      </x:c>
      <x:c r="J144" s="26" t="str">
        <x:v>X</x:v>
      </x:c>
      <x:c r="K144" s="26" t="str">
        <x:v>O</x:v>
      </x:c>
      <x:c r="L144" s="26" t="str">
        <x:v>O</x:v>
      </x:c>
      <x:c r="M144" s="26" t="str">
        <x:v>MEDIUM</x:v>
      </x:c>
      <x:c r="N144" s="26" t="n">
        <x:v>97</x:v>
      </x:c>
      <x:c r="O144" s="26" t="n">
        <x:v>132</x:v>
      </x:c>
      <x:c r="P144" s="26" t="str">
        <x:v>별도 Reference 문구 없음</x:v>
      </x:c>
    </x:row>
    <x:row r="145" ht="46" customHeight="1">
      <x:c r="A145" s="26" t="n">
        <x:v>141</x:v>
      </x:c>
      <x:c r="B145" s="26" t="str">
        <x:v>eform</x:v>
      </x:c>
      <x:c r="C145" s="41" t="str">
        <x:v>eform.custom_ui</x:v>
      </x:c>
      <x:c r="D145" s="26" t="str">
        <x:v>서명 패드의 가이드라인 형태 또는 버튼 표시 타입을 설정합니다.</x:v>
      </x:c>
      <x:c r="E145" s="26" t="str">
        <x:v>Number/Integer</x:v>
      </x:c>
      <x:c r="F145" s="26" t="str">
        <x:v>문서에 고정 열거형 없음 — 기본 값은 공백입니다. 가이드라인 색(기본 값: C0C0C0) 가이드라인 표시 타입(기본 값: none)</x:v>
      </x:c>
      <x:c r="G145" s="26" t="str">
        <x:v>명시 없음</x:v>
      </x:c>
      <x:c r="H145" s="26" t="str">
        <x:v>O</x:v>
      </x:c>
      <x:c r="I145" s="26" t="str">
        <x:v>O</x:v>
      </x:c>
      <x:c r="J145" s="26" t="str">
        <x:v>X</x:v>
      </x:c>
      <x:c r="K145" s="26" t="str">
        <x:v>O</x:v>
      </x:c>
      <x:c r="L145" s="26" t="str">
        <x:v>O</x:v>
      </x:c>
      <x:c r="M145" s="26" t="str">
        <x:v>MEDIUM</x:v>
      </x:c>
      <x:c r="N145" s="26" t="n">
        <x:v>97</x:v>
      </x:c>
      <x:c r="O145" s="26" t="n">
        <x:v>132</x:v>
      </x:c>
      <x:c r="P145" s="26" t="str">
        <x:v>기본 값은 공백입니다.
가이드라인 형태는 {"signpad":
{"GuidelineKey1":"GuidelineValue1","GuidelineKey2":"GuidelineValue2",...,"GuidelineKeyn":"G
uidelineValuen"}} 형식의 문자열로 설정하시기 바랍니다.
설정 가능한 GuidelineKey는 아래와 같습니다.
GuidelineKey
설명
guideline_color
가이드라인 색(기본 값: C0C0C0)
guideline_shape
가이드라인 표시 타입(기본 값: none)
none으로 설정하면 가이드라인이 표시되지 않고, underline으로 설정하면 가
이드라인이 언더라인으로 표시됨
guideline_style
가이드라인 선 스타일(기본 값: dashed)
dashed로 설정하면 가이드라인이 점선으로 표시되고 solid로 설정하면 가이
드라인이 실선으로 표시됨
guideline_thickness
가이드라인 두께(기본 값: 5)
guideline_transparency 가이드라인 투명도(기본 값: 128)
0 ~ 255 사이의 값으로 설정해야 하며, 작은 값으로 설정할수록 투명해짐
버튼 표시 타입은 {"signpad":{"buttons":
{"ButtonKey1":"ButtonValue1","ButtonKey2":"ButtonValue2",...,"ButtonKeyn":"ButtonValuen"}}}
형식의 문자열로 설정하시기 바랍니다.
설정 가능한 ButtonKey는 아래와 같습니다.
ButtonKey의 값은 always, none, mainscreenonly, subscreenonly 중 하나의 값으로 설정합니다.
ButtonKey
설명
buttons
cancel_visibletype
[취소] 버튼 표시 타입(기본 값: always)
clear_visibletype
[초기화]/[다시쓰기] 버튼 표시 타입(기본 값: always)
confirm_visibletype
[확인] 버튼 표시 타입(기본 값: always)
draw_erase_visibletype
[그리기]/[지우기] 버튼 표시 타입(기본 값: always)
reusablesign_visibletype
[불러오기] 버튼 표시 타입(기본 값: always)
seal_visibletype
[인감] 버튼 표시 타입(기본 값: always)</x:v>
      </x:c>
    </x:row>
    <x:row r="146" ht="46" customHeight="1">
      <x:c r="A146" s="26" t="n">
        <x:v>142</x:v>
      </x:c>
      <x:c r="B146" s="26" t="str">
        <x:v>eform</x:v>
      </x:c>
      <x:c r="C146" s="41" t="str">
        <x:v>eform.dbclick_at_commentmode</x:v>
      </x:c>
      <x:c r="D146" s="26" t="str">
        <x:v>메인 스크린이 주석 모드인 상태에서 입력 컴포넌트 영역 외의 영역을 더블 클릭 시 실행할 동작을 설정합니 다.</x:v>
      </x:c>
      <x:c r="E146" s="26" t="str">
        <x:v>String/Enum</x:v>
      </x:c>
      <x:c r="F146" s="26" t="str">
        <x:v>none
아무런 동작 안 함(기본 값)
subscreen_scrollto_center
메인 스크린에서 더블 클릭한 지점을 중심으로 서브 스크린이 화면 가운데
로 이동됨</x:v>
      </x:c>
      <x:c r="G146" s="26" t="str">
        <x:v>none</x:v>
      </x:c>
      <x:c r="H146" s="26" t="str">
        <x:v>O</x:v>
      </x:c>
      <x:c r="I146" s="26" t="str">
        <x:v>X</x:v>
      </x:c>
      <x:c r="J146" s="26" t="str">
        <x:v>X</x:v>
      </x:c>
      <x:c r="K146" s="26" t="str">
        <x:v>X</x:v>
      </x:c>
      <x:c r="L146" s="26" t="str">
        <x:v>X</x:v>
      </x:c>
      <x:c r="M146" s="26" t="str">
        <x:v>MEDIUM</x:v>
      </x:c>
      <x:c r="N146" s="26" t="n">
        <x:v>98</x:v>
      </x:c>
      <x:c r="O146" s="26" t="n">
        <x:v>133</x:v>
      </x:c>
      <x:c r="P146" s="26" t="str">
        <x:v>별도 Reference 문구 없음</x:v>
      </x:c>
    </x:row>
    <x:row r="147" ht="46" customHeight="1">
      <x:c r="A147" s="26" t="n">
        <x:v>143</x:v>
      </x:c>
      <x:c r="B147" s="26" t="str">
        <x:v>eform</x:v>
      </x:c>
      <x:c r="C147" s="41" t="str">
        <x:v>eform.dbclick_at_guidemode</x:v>
      </x:c>
      <x:c r="D147" s="26" t="str">
        <x:v>메인 스크린이 안내 모드인 상태에서 입력 컴포넌트 영역 외의 영역을 더블 클릭 시 실행할 동작을 설정합니 다.</x:v>
      </x:c>
      <x:c r="E147" s="26" t="str">
        <x:v>String/Enum</x:v>
      </x:c>
      <x:c r="F147" s="26" t="str">
        <x:v>none
아무런 동작 안 함(기본 값)
subscreen_scrollto_center
메인 스크린에서 더블 클릭한 지점을 중심으로 서브 스크린이 화면 가운데
로 이동됨</x:v>
      </x:c>
      <x:c r="G147" s="26" t="str">
        <x:v>none</x:v>
      </x:c>
      <x:c r="H147" s="26" t="str">
        <x:v>O</x:v>
      </x:c>
      <x:c r="I147" s="26" t="str">
        <x:v>X</x:v>
      </x:c>
      <x:c r="J147" s="26" t="str">
        <x:v>X</x:v>
      </x:c>
      <x:c r="K147" s="26" t="str">
        <x:v>X</x:v>
      </x:c>
      <x:c r="L147" s="26" t="str">
        <x:v>X</x:v>
      </x:c>
      <x:c r="M147" s="26" t="str">
        <x:v>MEDIUM</x:v>
      </x:c>
      <x:c r="N147" s="26" t="n">
        <x:v>98</x:v>
      </x:c>
      <x:c r="O147" s="26" t="n">
        <x:v>133</x:v>
      </x:c>
      <x:c r="P147" s="26" t="str">
        <x:v>별도 Reference 문구 없음</x:v>
      </x:c>
    </x:row>
    <x:row r="148" ht="46" customHeight="1">
      <x:c r="A148" s="26" t="n">
        <x:v>144</x:v>
      </x:c>
      <x:c r="B148" s="26" t="str">
        <x:v>eform</x:v>
      </x:c>
      <x:c r="C148" s="41" t="str">
        <x:v>eform.dialog_autoclose_at_itemclick</x:v>
      </x:c>
      <x:c r="D148" s="26" t="str">
        <x:v>라디오 버튼, 콤보 박스, 토글 버튼의 입력 창에서 아이템을 선택하면 입력 창을 닫을지 여부를 설정합니다.</x:v>
      </x:c>
      <x:c r="E148" s="26" t="str">
        <x:v>Boolean/Enum</x:v>
      </x:c>
      <x:c r="F148" s="26" t="str">
        <x:v>true
다이얼로그를 닫음
false
다이얼로그를 닫지 않음(기본 값)</x:v>
      </x:c>
      <x:c r="G148" s="26" t="str">
        <x:v>false</x:v>
      </x:c>
      <x:c r="H148" s="26" t="str">
        <x:v>X</x:v>
      </x:c>
      <x:c r="I148" s="26" t="str">
        <x:v>X</x:v>
      </x:c>
      <x:c r="J148" s="26" t="str">
        <x:v>X</x:v>
      </x:c>
      <x:c r="K148" s="26" t="str">
        <x:v>O</x:v>
      </x:c>
      <x:c r="L148" s="26" t="str">
        <x:v>O</x:v>
      </x:c>
      <x:c r="M148" s="26" t="str">
        <x:v>MEDIUM</x:v>
      </x:c>
      <x:c r="N148" s="26" t="n">
        <x:v>99</x:v>
      </x:c>
      <x:c r="O148" s="26" t="n">
        <x:v>134</x:v>
      </x:c>
      <x:c r="P148" s="26" t="str">
        <x:v>파라미터 값을 "true"로 설정할 경우 다이얼로그에는 [확인] 버튼이 표시되지 않고, 다이얼로그에서 아이템
을 선택하면 입력 컴포넌트에 값이 적용되고 다이얼로그가 자동으로 닫힙니다.
라디오 버튼에서 이 기능을 사용하려면 라디오 버튼을 라디오 버튼 그룹으로 그룹핑하고 라디오 버튼 그룹
의 "선택 안 함 가능" 과 "다중 선택 가능" 속성 값을 "아니오"로 설정한 후 "eform.radiobutton_type" 파
라미터 값을 "dialog" 또는 "dialog_at_prev_next"로 설정하시기 바랍니다.
또한, 토글 버튼에서 이 기능을 사용하려면 "eform.togglebutton_type" 파라미터 값을 "dialog" 또는
"dialog_at_prev_next"로 설정하시기 바랍니다.</x:v>
      </x:c>
    </x:row>
    <x:row r="149" ht="46" customHeight="1">
      <x:c r="A149" s="26" t="n">
        <x:v>145</x:v>
      </x:c>
      <x:c r="B149" s="26" t="str">
        <x:v>eform</x:v>
      </x:c>
      <x:c r="C149" s="41" t="str">
        <x:v>eform.functionbutton_display_type</x:v>
      </x:c>
      <x:c r="D149" s="26" t="str">
        <x:v>보고서를 미리보기/저장/인쇄할 때 콤보 박스, DateTimePicker, NumericUpDown의 기능 버튼 표시 여 부를 설정합니다.</x:v>
      </x:c>
      <x:c r="E149" s="26" t="str">
        <x:v>String/Enum</x:v>
      </x:c>
      <x:c r="F149" s="26" t="str">
        <x:v>alwayshide
컴포넌트의 기능 버튼을 항상 표시 안 함
alwaysshow
컴포넌트의 기능 버튼을 항상 표시
showenableonly
활성화 상태인 컴포넌트의 기능 버튼만 항상 표시. 비활성화 상태
인 컴포넌트는 기능 버튼을 항상 표시 안 함
showpreviewonly
미리보기 시에만 컴포넌트의 기능 버튼을 표시하고 저장/인쇄 시
에는 표시 안 함(기본 값)
showpreviewonly,showenableonly
활성화 상태인 컴포넌트는 미리보기 시에만 기능 버튼을 표시하
고 저장/인쇄 시에는 표시 안 함. 비활성화 상태인 컴포넌트는 기
능 버튼을 항상 표시 안 함</x:v>
      </x:c>
      <x:c r="G149" s="26" t="str">
        <x:v>명시 없음</x:v>
      </x:c>
      <x:c r="H149" s="26" t="str">
        <x:v>O</x:v>
      </x:c>
      <x:c r="I149" s="26" t="str">
        <x:v>O</x:v>
      </x:c>
      <x:c r="J149" s="26" t="str">
        <x:v>X</x:v>
      </x:c>
      <x:c r="K149" s="26" t="str">
        <x:v>O</x:v>
      </x:c>
      <x:c r="L149" s="26" t="str">
        <x:v>O</x:v>
      </x:c>
      <x:c r="M149" s="26" t="str">
        <x:v>MEDIUM</x:v>
      </x:c>
      <x:c r="N149" s="26" t="n">
        <x:v>99</x:v>
      </x:c>
      <x:c r="O149" s="26" t="n">
        <x:v>134</x:v>
      </x:c>
      <x:c r="P149" s="26" t="str">
        <x:v>별도 Reference 문구 없음</x:v>
      </x:c>
    </x:row>
    <x:row r="150" ht="46" customHeight="1">
      <x:c r="A150" s="26" t="n">
        <x:v>146</x:v>
      </x:c>
      <x:c r="B150" s="26" t="str">
        <x:v>eform</x:v>
      </x:c>
      <x:c r="C150" s="41" t="str">
        <x:v>eform.hidecontrols</x:v>
      </x:c>
      <x:c r="D150" s="26" t="str">
        <x:v>보고서에 추가된 모든 입력 컴포넌트를 숨길지 여부를 설정합니다.</x:v>
      </x:c>
      <x:c r="E150" s="26" t="str">
        <x:v>Boolean/Enum</x:v>
      </x:c>
      <x:c r="F150" s="26" t="str">
        <x:v>true
숨김
false
입력 컴포넌트의 Visible 속성 값에 따름(기본 값)</x:v>
      </x:c>
      <x:c r="G150" s="26" t="str">
        <x:v>false</x:v>
      </x:c>
      <x:c r="H150" s="26" t="str">
        <x:v>O</x:v>
      </x:c>
      <x:c r="I150" s="26" t="str">
        <x:v>O</x:v>
      </x:c>
      <x:c r="J150" s="26" t="str">
        <x:v>X</x:v>
      </x:c>
      <x:c r="K150" s="26" t="str">
        <x:v>O</x:v>
      </x:c>
      <x:c r="L150" s="26" t="str">
        <x:v>O</x:v>
      </x:c>
      <x:c r="M150" s="26" t="str">
        <x:v>MEDIUM</x:v>
      </x:c>
      <x:c r="N150" s="26" t="n">
        <x:v>100</x:v>
      </x:c>
      <x:c r="O150" s="26" t="n">
        <x:v>135</x:v>
      </x:c>
      <x:c r="P150" s="26" t="str">
        <x:v>파라미터 값을 "true"로 설정할 경우 보고서를 저장하거나 인쇄할 때에 입력 컴포넌트를 포함하지 않습니다
.
단, ozd로 저장할 경우에는 무조건 "false"로 적용됩니다.</x:v>
      </x:c>
    </x:row>
    <x:row r="151" ht="46" customHeight="1">
      <x:c r="A151" s="26" t="n">
        <x:v>147</x:v>
      </x:c>
      <x:c r="B151" s="26" t="str">
        <x:v>eform</x:v>
      </x:c>
      <x:c r="C151" s="41" t="str">
        <x:v>eform.highlight_stylejson</x:v>
      </x:c>
      <x:c r="D151" s="26" t="str">
        <x:v>입력 컴포넌트의 하이라이팅 스타일을 설정합니다.</x:v>
      </x:c>
      <x:c r="E151" s="26" t="str">
        <x:v>JSON/String</x:v>
      </x:c>
      <x:c r="F151" s="26" t="str">
        <x:v>문서에 고정 열거형 없음 — RGBA 형식으로 설정(기본 값: FF000080) 테두리 두께(기본 값: 5)</x:v>
      </x:c>
      <x:c r="G151" s="26" t="str">
        <x:v>명시 없음</x:v>
      </x:c>
      <x:c r="H151" s="26" t="str">
        <x:v>O</x:v>
      </x:c>
      <x:c r="I151" s="26" t="str">
        <x:v>O</x:v>
      </x:c>
      <x:c r="J151" s="26" t="str">
        <x:v>X</x:v>
      </x:c>
      <x:c r="K151" s="26" t="str">
        <x:v>O</x:v>
      </x:c>
      <x:c r="L151" s="26" t="str">
        <x:v>O</x:v>
      </x:c>
      <x:c r="M151" s="26" t="str">
        <x:v>MEDIUM</x:v>
      </x:c>
      <x:c r="N151" s="26" t="n">
        <x:v>100</x:v>
      </x:c>
      <x:c r="O151" s="26" t="n">
        <x:v>135</x:v>
      </x:c>
      <x:c r="P151" s="26" t="str">
        <x:v>파라미터 값은 {"Key1":"Value1","Key2":"Value2",...,"Keyn":"Valuen"} 형태로 설정합니다.
설정 가능한 Key는 아래와 같습니다.
Key
설명
highlightstrokecolor
테두리 색. RGBA 형식으로 설정(기본 값: FF000080)
highlightstrokethickness
테두리 두께(기본 값: 5)</x:v>
      </x:c>
    </x:row>
    <x:row r="152" ht="46" customHeight="1">
      <x:c r="A152" s="26" t="n">
        <x:v>148</x:v>
      </x:c>
      <x:c r="B152" s="26" t="str">
        <x:v>eform</x:v>
      </x:c>
      <x:c r="C152" s="41" t="str">
        <x:v>eform.highlightpen_guide</x:v>
      </x:c>
      <x:c r="D152" s="26" t="str">
        <x:v>형광펜, 테두리 그리기, 바탕색 채우기 아이콘으로 가이드한 입력 컴포넌트를 이전/다음 컴포넌트로 설정합 니다.</x:v>
      </x:c>
      <x:c r="E152" s="26" t="str">
        <x:v>String/Enum</x:v>
      </x:c>
      <x:c r="F152" s="26" t="str">
        <x:v>none
사용 안 함(기본 값)
reorder 형광펜, 테두리 그리기, 바탕색 채우기 아이콘으로 가이드한 입력 컴포넌트 순서 기준으로 이전/
다음 컴포넌트의 순서를 재배열함</x:v>
      </x:c>
      <x:c r="G152" s="26" t="str">
        <x:v>none</x:v>
      </x:c>
      <x:c r="H152" s="26" t="str">
        <x:v>O</x:v>
      </x:c>
      <x:c r="I152" s="26" t="str">
        <x:v>O</x:v>
      </x:c>
      <x:c r="J152" s="26" t="str">
        <x:v>X</x:v>
      </x:c>
      <x:c r="K152" s="26" t="str">
        <x:v>O</x:v>
      </x:c>
      <x:c r="L152" s="26" t="str">
        <x:v>O</x:v>
      </x:c>
      <x:c r="M152" s="26" t="str">
        <x:v>MEDIUM</x:v>
      </x:c>
      <x:c r="N152" s="26" t="n">
        <x:v>101</x:v>
      </x:c>
      <x:c r="O152" s="26" t="n">
        <x:v>136</x:v>
      </x:c>
      <x:c r="P152" s="26" t="str">
        <x:v>가이드 기능은 입력 컴포넌트의 이전/다음을 디자인 시점에 설정하는 것이 아니라 미리보기 시점에 형광펜,
테두리 그리기, 바탕색 채우기 아이콘을 이용하여 유동적으로 설정하고자 할 때 사용합니다.
편집 모드에서 가이드할 선을 그리면 해당 선에 닿는 모든 입력 컴포넌트가 이전/다음 컴포넌트 리스트에
추가됩니다.
현재 선택된 컴포넌트가 가이드된 컴포넌트인 경우 이전/다음 이동 시 가이드된 컴포넌트끼리만 이동됩니
다.
이전/다음 컴포넌트 리스트에서 삭제하려면 편집 툴바의 지우개를 이용하시기 바랍니다.
가이드 기능을 사용하려면 이 파라미터 값은 "reorder"로 설정하고, "comment.all=true"로 설정한 후
"comment.selectedpen" 파라미터를 "highlightpen", "drawborder", "fillbackground" 중 하나의 값으
로 설정하시기 바랍니다</x:v>
      </x:c>
    </x:row>
    <x:row r="153" ht="46" customHeight="1">
      <x:c r="A153" s="26" t="n">
        <x:v>149</x:v>
      </x:c>
      <x:c r="B153" s="26" t="str">
        <x:v>eform</x:v>
      </x:c>
      <x:c r="C153" s="41" t="str">
        <x:v>eform.image_inputvalue_jpg_quality</x:v>
      </x:c>
      <x:c r="D153" s="26" t="str">
        <x:v>JPG 이미지가 추가될 때 이미지 품질을 설정합니다.</x:v>
      </x:c>
      <x:c r="E153" s="26" t="str">
        <x:v>Number/Integer</x:v>
      </x:c>
      <x:c r="F153" s="26" t="str">
        <x:v>문서에 고정 열거형 없음 — 기본 값은 100이며, 0~100 사이의 값으로 설정합니다.</x:v>
      </x:c>
      <x:c r="G153" s="26" t="str">
        <x:v>100</x:v>
      </x:c>
      <x:c r="H153" s="26" t="str">
        <x:v>O</x:v>
      </x:c>
      <x:c r="I153" s="26" t="str">
        <x:v>O</x:v>
      </x:c>
      <x:c r="J153" s="26" t="str">
        <x:v>X</x:v>
      </x:c>
      <x:c r="K153" s="26" t="str">
        <x:v>O</x:v>
      </x:c>
      <x:c r="L153" s="26" t="str">
        <x:v>O</x:v>
      </x:c>
      <x:c r="M153" s="26" t="str">
        <x:v>MEDIUM</x:v>
      </x:c>
      <x:c r="N153" s="26" t="n">
        <x:v>101</x:v>
      </x:c>
      <x:c r="O153" s="26" t="n">
        <x:v>136</x:v>
      </x:c>
      <x:c r="P153" s="26" t="str">
        <x:v>기본 값은 100이며, 0~100 사이의 값으로 설정합니다.
이 파라미터는 eform.image_inputvalue_max_dpi 파라미터로 인해 크기가 조정된 JPG 포맷의 이미지인
경우에만 적용됩니다.</x:v>
      </x:c>
    </x:row>
    <x:row r="154" ht="46" customHeight="1">
      <x:c r="A154" s="26" t="n">
        <x:v>150</x:v>
      </x:c>
      <x:c r="B154" s="26" t="str">
        <x:v>eform</x:v>
      </x:c>
      <x:c r="C154" s="41" t="str">
        <x:v>eform.image_inputvalue_max_dpi</x:v>
      </x:c>
      <x:c r="D154" s="26" t="str">
        <x:v>이미지의 최대 DPI를 설정합니다.</x:v>
      </x:c>
      <x:c r="E154" s="26" t="str">
        <x:v>Number/Integer</x:v>
      </x:c>
      <x:c r="F154" s="26" t="str">
        <x:v>문서에 고정 열거형 없음 — 기본 값은 0이며, 0으로 설정할 경우 이미지 크기를 조정하지 않습니다.</x:v>
      </x:c>
      <x:c r="G154" s="26" t="str">
        <x:v>0</x:v>
      </x:c>
      <x:c r="H154" s="26" t="str">
        <x:v>O</x:v>
      </x:c>
      <x:c r="I154" s="26" t="str">
        <x:v>O</x:v>
      </x:c>
      <x:c r="J154" s="26" t="str">
        <x:v>X</x:v>
      </x:c>
      <x:c r="K154" s="26" t="str">
        <x:v>O</x:v>
      </x:c>
      <x:c r="L154" s="26" t="str">
        <x:v>O</x:v>
      </x:c>
      <x:c r="M154" s="26" t="str">
        <x:v>MEDIUM</x:v>
      </x:c>
      <x:c r="N154" s="26" t="n">
        <x:v>102</x:v>
      </x:c>
      <x:c r="O154" s="26" t="n">
        <x:v>137</x:v>
      </x:c>
      <x:c r="P154" s="26" t="str">
        <x:v>기본 값은 0이며, 0으로 설정할 경우 이미지 크기를 조정하지 않습니다.</x:v>
      </x:c>
    </x:row>
    <x:row r="155" ht="46" customHeight="1">
      <x:c r="A155" s="26" t="n">
        <x:v>151</x:v>
      </x:c>
      <x:c r="B155" s="26" t="str">
        <x:v>eform</x:v>
      </x:c>
      <x:c r="C155" s="41" t="str">
        <x:v>eform.imagepicker_camera_allowzoom</x:v>
      </x:c>
      <x:c r="D155" s="26" t="str">
        <x:v>ImagePicker를 이용하여 화면을 촬영할 때 카메라의 확대 배율 조절 가능 여부를 설정합니다.</x:v>
      </x:c>
      <x:c r="E155" s="26" t="str">
        <x:v>Boolean/Enum</x:v>
      </x:c>
      <x:c r="F155" s="26" t="str">
        <x:v>true
화면을 확대하여 촬영 가능
false
100% 화면으로만 촬영 가능(기본 값)</x:v>
      </x:c>
      <x:c r="G155" s="26" t="str">
        <x:v>false</x:v>
      </x:c>
      <x:c r="H155" s="26" t="str">
        <x:v>X</x:v>
      </x:c>
      <x:c r="I155" s="26" t="str">
        <x:v>X</x:v>
      </x:c>
      <x:c r="J155" s="26" t="str">
        <x:v>X</x:v>
      </x:c>
      <x:c r="K155" s="26" t="str">
        <x:v>O</x:v>
      </x:c>
      <x:c r="L155" s="26" t="str">
        <x:v>O</x:v>
      </x:c>
      <x:c r="M155" s="26" t="str">
        <x:v>MEDIUM</x:v>
      </x:c>
      <x:c r="N155" s="26" t="n">
        <x:v>102</x:v>
      </x:c>
      <x:c r="O155" s="26" t="n">
        <x:v>137</x:v>
      </x:c>
      <x:c r="P155" s="26" t="str">
        <x:v>파라미터 값을 "true"로 설정할 경우 촬영 화면 영역에서 "Pinch to Zoom" 동작을 하면 확대 배율을 나타
나는 텍스트가 표시되고, 촬영 화면을 확대하여 촬영할 수 있습니다.
촬영을 완료하거나 카메라를 전면/후면으로 변경한 경우에는 확대 배율이 100%로 초기화됩니다.
해당 기능을 사용하려면 ImagePicker의 ImagePickMode 속성 값을 카메라로 설정하시기 바랍니다.</x:v>
      </x:c>
    </x:row>
    <x:row r="156" ht="46" customHeight="1">
      <x:c r="A156" s="26" t="n">
        <x:v>152</x:v>
      </x:c>
      <x:c r="B156" s="26" t="str">
        <x:v>eform</x:v>
      </x:c>
      <x:c r="C156" s="41" t="str">
        <x:v>eform.imagepicker_camera_dpi</x:v>
      </x:c>
      <x:c r="D156" s="26" t="str">
        <x:v>ImagePicker의 카메라 DPI를 설정합니다.</x:v>
      </x:c>
      <x:c r="E156" s="26" t="str">
        <x:v>Number/Integer</x:v>
      </x:c>
      <x:c r="F156" s="26" t="str">
        <x:v>문서에 고정 열거형 없음 — 기본 값은 96입니다.</x:v>
      </x:c>
      <x:c r="G156" s="26" t="str">
        <x:v>96</x:v>
      </x:c>
      <x:c r="H156" s="26" t="str">
        <x:v>X</x:v>
      </x:c>
      <x:c r="I156" s="26" t="str">
        <x:v>X</x:v>
      </x:c>
      <x:c r="J156" s="26" t="str">
        <x:v>X</x:v>
      </x:c>
      <x:c r="K156" s="26" t="str">
        <x:v>O</x:v>
      </x:c>
      <x:c r="L156" s="26" t="str">
        <x:v>O</x:v>
      </x:c>
      <x:c r="M156" s="26" t="str">
        <x:v>MEDIUM</x:v>
      </x:c>
      <x:c r="N156" s="26" t="n">
        <x:v>102</x:v>
      </x:c>
      <x:c r="O156" s="26" t="n">
        <x:v>137</x:v>
      </x:c>
      <x:c r="P156" s="26" t="str">
        <x:v>기본 값은 96입니다.
사진을 촬영하거나 신분증을 스캔할 경우 권장 DPI 이상의 해상도가 보장될 수 있는 이미지 크기 중 가장 작
은 이미지 크기로 촬영합니다. 단, 모바일 장비가 고해상도 이미지를 지원하지 않아 권장 DPI로 촬영될 수
없는 경우에는 모바일 장비의 가장 큰 이미지 해상도로 촬영합니다.
도장을 스캔할 경우 800만 해상도(2364 x 2448)와 같거나 큰 해상도로 적용하여 촬영하고, 설정한 DPI에
맞는 크기로 다시 변환한 후 ImagePicker에 적용합니다.</x:v>
      </x:c>
    </x:row>
    <x:row r="157" ht="46" customHeight="1">
      <x:c r="A157" s="26" t="n">
        <x:v>153</x:v>
      </x:c>
      <x:c r="B157" s="26" t="str">
        <x:v>eform</x:v>
      </x:c>
      <x:c r="C157" s="41" t="str">
        <x:v>eform.imagepicker_camera_facingmode</x:v>
      </x:c>
      <x:c r="D157" s="26" t="str">
        <x:v>ImagePicker를 이용하여 사진을 촬영할 때 카메라 화면의 전면/후면 동작 모드를 설정합니다.</x:v>
      </x:c>
      <x:c r="E157" s="26" t="str">
        <x:v>String/Enum</x:v>
      </x:c>
      <x:c r="F157" s="26" t="str">
        <x:v>back
후면 카메라(기본 값)
front
전면 카메라</x:v>
      </x:c>
      <x:c r="G157" s="26" t="str">
        <x:v>back</x:v>
      </x:c>
      <x:c r="H157" s="26" t="str">
        <x:v>X</x:v>
      </x:c>
      <x:c r="I157" s="26" t="str">
        <x:v>X</x:v>
      </x:c>
      <x:c r="J157" s="26" t="str">
        <x:v>X</x:v>
      </x:c>
      <x:c r="K157" s="26" t="str">
        <x:v>O</x:v>
      </x:c>
      <x:c r="L157" s="26" t="str">
        <x:v>O</x:v>
      </x:c>
      <x:c r="M157" s="26" t="str">
        <x:v>MEDIUM</x:v>
      </x:c>
      <x:c r="N157" s="26" t="n">
        <x:v>103</x:v>
      </x:c>
      <x:c r="O157" s="26" t="n">
        <x:v>138</x:v>
      </x:c>
      <x:c r="P157" s="26" t="str">
        <x:v>별도 Reference 문구 없음</x:v>
      </x:c>
    </x:row>
    <x:row r="158" ht="46" customHeight="1">
      <x:c r="A158" s="26" t="n">
        <x:v>154</x:v>
      </x:c>
      <x:c r="B158" s="26" t="str">
        <x:v>eform</x:v>
      </x:c>
      <x:c r="C158" s="41" t="str">
        <x:v>eform.imagepicker_camera_flashmode</x:v>
      </x:c>
      <x:c r="D158" s="26" t="str">
        <x:v>카메라의 플래시 동작 모드를 설정합니다.</x:v>
      </x:c>
      <x:c r="E158" s="26" t="str">
        <x:v>String/Enum</x:v>
      </x:c>
      <x:c r="F158" s="26" t="str">
        <x:v>auto
자동
off
끔(기본 값)
on
켬</x:v>
      </x:c>
      <x:c r="G158" s="26" t="str">
        <x:v>off</x:v>
      </x:c>
      <x:c r="H158" s="26" t="str">
        <x:v>X</x:v>
      </x:c>
      <x:c r="I158" s="26" t="str">
        <x:v>X</x:v>
      </x:c>
      <x:c r="J158" s="26" t="str">
        <x:v>X</x:v>
      </x:c>
      <x:c r="K158" s="26" t="str">
        <x:v>O</x:v>
      </x:c>
      <x:c r="L158" s="26" t="str">
        <x:v>O</x:v>
      </x:c>
      <x:c r="M158" s="26" t="str">
        <x:v>MEDIUM</x:v>
      </x:c>
      <x:c r="N158" s="26" t="n">
        <x:v>103</x:v>
      </x:c>
      <x:c r="O158" s="26" t="n">
        <x:v>138</x:v>
      </x:c>
      <x:c r="P158" s="26" t="str">
        <x:v>별도 Reference 문구 없음</x:v>
      </x:c>
    </x:row>
    <x:row r="159" ht="46" customHeight="1">
      <x:c r="A159" s="26" t="n">
        <x:v>155</x:v>
      </x:c>
      <x:c r="B159" s="26" t="str">
        <x:v>eform</x:v>
      </x:c>
      <x:c r="C159" s="41" t="str">
        <x:v>eform.imagepicker_camera_iconposition</x:v>
      </x:c>
      <x:c r="D159" s="26" t="str">
        <x:v>ImagePicker를 이용하여 사진을 촬영할 때 [촬영], [닫기] 버튼의 위치를 설정합니다.</x:v>
      </x:c>
      <x:c r="E159" s="26" t="str">
        <x:v>String/Enum</x:v>
      </x:c>
      <x:c r="F159" s="26" t="str">
        <x:v>camera_bottom 카메라 영역의 바깥쪽 하단 중앙에 [촬영], [닫기] 순서로 버튼을 표시함(기본 값)
camera_top
카메라 영역의 바깥쪽 상단 중앙에 [촬영], [닫기] 순서로 버튼을 표시함
viewer_bottom
뷰어 영역의 하단 왼쪽에 [촬영] 버튼을, 오른쪽에 [닫기] 버튼을 표시함
viewer_middle
뷰어 영역의 가운데 위치의 왼쪽에 [촬영] 버튼을, 오른쪽에 [닫기] 버튼을 표시함
viewer_top
뷰어 영역의 상단 왼쪽에 [촬영] 버튼을, 오른쪽에 [닫기] 버튼을 표시함</x:v>
      </x:c>
      <x:c r="G159" s="26" t="str">
        <x:v>camera_bottom</x:v>
      </x:c>
      <x:c r="H159" s="26" t="str">
        <x:v>X</x:v>
      </x:c>
      <x:c r="I159" s="26" t="str">
        <x:v>X</x:v>
      </x:c>
      <x:c r="J159" s="26" t="str">
        <x:v>X</x:v>
      </x:c>
      <x:c r="K159" s="26" t="str">
        <x:v>O</x:v>
      </x:c>
      <x:c r="L159" s="26" t="str">
        <x:v>O</x:v>
      </x:c>
      <x:c r="M159" s="26" t="str">
        <x:v>MEDIUM</x:v>
      </x:c>
      <x:c r="N159" s="26" t="n">
        <x:v>103</x:v>
      </x:c>
      <x:c r="O159" s="26" t="n">
        <x:v>138</x:v>
      </x:c>
      <x:c r="P159" s="26" t="str">
        <x:v>[촬영], [닫기] 버튼은 기본적으로 [촬영], [닫기] 순서로 표시됩니다. 그러나 [촬영], [닫기] 버튼의 위치를
[이전], [다음] 버튼의 위치와 같은 위치로 설정하고 [이전], [다음] 버튼의 위치를 "_left"로 끝나는 값으로
설정하면 맨 오른쪽 영역에 [닫기], [촬영] 순서로 표시됩니다.
예를 들어, eform.imagepicker_camera_prev_next_iconposition=camera_top_left,
eform.imagepicker_camera_iconposition=camera_top으로 설정한 경우 카메라 영역 바깥쪽 상단의
맨 왼쪽에는 [이전], [다음] 순서로 버튼이 표시되고, 맨 오른쪽에는 [닫기], [촬영] 순서로 버튼이 표시됩니
다.</x:v>
      </x:c>
    </x:row>
    <x:row r="160" ht="46" customHeight="1">
      <x:c r="A160" s="26" t="n">
        <x:v>156</x:v>
      </x:c>
      <x:c r="B160" s="26" t="str">
        <x:v>eform</x:v>
      </x:c>
      <x:c r="C160" s="41" t="str">
        <x:v>eform.imagepicker_camera_prev_next_iconposition</x:v>
      </x:c>
      <x:c r="D160" s="26" t="str">
        <x:v>ImagePicker에 표시되는 [이전], [다음] 버튼의 표시 위치를 설정합니다.</x:v>
      </x:c>
      <x:c r="E160" s="26" t="str">
        <x:v>String/Enum</x:v>
      </x:c>
      <x:c r="F160" s="26" t="str">
        <x:v>camera_bottom
카메라 영역 바깥쪽 하단의 맨 왼쪽에는 [이전] 버튼을 표시하고, 카메라 영역 바
깥쪽 하단의 맨 오른쪽에는 [다음] 버튼을 표시함
camera_bottom_left 카메라 영역 바깥쪽 하단의 맨 왼쪽에 [이전], [다음] 순서로 버튼을 표시함
camera_top
카메라 영역 바깥쪽 상단의 맨 왼쪽에는 [이전] 버튼을 표시하고, 카메라 영역 바
깥쪽 상단의 맨 오른쪽에는 [다음] 버튼을 표시함(기본 값)
camera_top_left
카메라 영역 바깥쪽 상단의 맨 왼쪽에 [이전], [다음] 순서로 버튼을 표시함
viewer_bottom
뷰어 영역 하단의 맨 왼쪽에는 [이전] 버튼을 표시하고, 뷰어 영역 하단의 맨 오른
쪽에는 [다음] 버튼을 표시함
viewer_bottom_left
뷰어 영역 하단의 맨 왼쪽에는 [이전], [다음] 순서로 버튼을 표시함
viewer_top
뷰어 영역의 상단 왼쪽에 [촬영] 버튼을, 오른쪽에 [닫기] 버튼을 표시함
viewer_top_left
뷰어 영역 상단의 맨 왼쪽에는 [이전], [다음] 순서로 버튼을 표시함
eform.imagepicker_camera_show_choose_b</x:v>
      </x:c>
      <x:c r="G160" s="26" t="str">
        <x:v>명시 없음</x:v>
      </x:c>
      <x:c r="H160" s="26" t="str">
        <x:v>X</x:v>
      </x:c>
      <x:c r="I160" s="26" t="str">
        <x:v>X</x:v>
      </x:c>
      <x:c r="J160" s="26" t="str">
        <x:v>X</x:v>
      </x:c>
      <x:c r="K160" s="26" t="str">
        <x:v>O</x:v>
      </x:c>
      <x:c r="L160" s="26" t="str">
        <x:v>O</x:v>
      </x:c>
      <x:c r="M160" s="26" t="str">
        <x:v>MEDIUM</x:v>
      </x:c>
      <x:c r="N160" s="26" t="n">
        <x:v>104</x:v>
      </x:c>
      <x:c r="O160" s="26" t="n">
        <x:v>139</x:v>
      </x:c>
      <x:c r="P160" s="26" t="str">
        <x:v>별도 Reference 문구 없음</x:v>
      </x:c>
    </x:row>
    <x:row r="161" ht="46" customHeight="1">
      <x:c r="A161" s="26" t="n">
        <x:v>157</x:v>
      </x:c>
      <x:c r="B161" s="26" t="str">
        <x:v>eform</x:v>
      </x:c>
      <x:c r="C161" s="41" t="str">
        <x:v>eform.imagepicker_camera_show_choose_button</x:v>
      </x:c>
      <x:c r="D161" s="26" t="str">
        <x:v>[갤러리(앨범)] 버튼의 표시 여부를 설정합니다.</x:v>
      </x:c>
      <x:c r="E161" s="26" t="str">
        <x:v>Boolean/Enum</x:v>
      </x:c>
      <x:c r="F161" s="26" t="str">
        <x:v>true
표시
false
표시 안 함(기본 값)</x:v>
      </x:c>
      <x:c r="G161" s="26" t="str">
        <x:v>false</x:v>
      </x:c>
      <x:c r="H161" s="26" t="str">
        <x:v>X</x:v>
      </x:c>
      <x:c r="I161" s="26" t="str">
        <x:v>X</x:v>
      </x:c>
      <x:c r="J161" s="26" t="str">
        <x:v>X</x:v>
      </x:c>
      <x:c r="K161" s="26" t="str">
        <x:v>O</x:v>
      </x:c>
      <x:c r="L161" s="26" t="str">
        <x:v>O</x:v>
      </x:c>
      <x:c r="M161" s="26" t="str">
        <x:v>MEDIUM</x:v>
      </x:c>
      <x:c r="N161" s="26" t="n">
        <x:v>104</x:v>
      </x:c>
      <x:c r="O161" s="26" t="n">
        <x:v>139</x:v>
      </x:c>
      <x:c r="P161" s="26" t="str">
        <x:v>버튼의 텍스트는 모바일 장비에 따라 [갤러리] 또는 [앨범]으로 표시되며, [촬영]/[닫기] 버튼의 위치가
viewer_middle일 때는 [촬영] 버튼의 아래쪽에, 그 외 경우에는 [촬영] 버튼의 오른쪽에 표시됩니다.
[갤러리(앨범)] 버튼으로 모바일 장비에 저장된 이미지를 선택하면 이미지 편집 다이얼로그가 실행됩니다.
이미지 편집 다이얼로그에서 이미지를 편집한 후 완료 버튼을 클릭하면 편집된 이미지가 ImagePicker에
적용되고, [촬영] 버튼이 [재촬영]으로 변경됩니다.
표시된 이미지를 삭제하려면 [재촬영] 버튼을 클릭한 후 [닫기] 버튼을 클릭합니다.
Android 뷰어의 경우 뷰어를 실행하는 스크립트에 아래와 같이 스크립트를 추가하여야 합니다.
@Override
protected void onActivityResult(int requestCode, int resultCode, Intent data) {
if(ozviewer != null) {
//requestCode: 호출된 Activity에 대한 식별 코드
//resultCode: 사용자 동작에 대한 결과 코드
//data: 갤러리에서 선택한 이미지 정보를 가진 Intent
ozviewer.onActivityResult(this, requestCode, resultCode, data);
}
}
ImagePicker가 도장/신분증 스캔으로 동작할 경우에는 false로 동작합니다.</x:v>
      </x:c>
    </x:row>
    <x:row r="162" ht="46" customHeight="1">
      <x:c r="A162" s="26" t="n">
        <x:v>158</x:v>
      </x:c>
      <x:c r="B162" s="26" t="str">
        <x:v>eform</x:v>
      </x:c>
      <x:c r="C162" s="41" t="str">
        <x:v>eform.imagepicker_camera_show_save_button</x:v>
      </x:c>
      <x:c r="D162" s="26" t="str">
        <x:v>[저장] 버튼의 표시 여부를 설정합니다.</x:v>
      </x:c>
      <x:c r="E162" s="26" t="str">
        <x:v>Boolean/Enum</x:v>
      </x:c>
      <x:c r="F162" s="26" t="str">
        <x:v>true
표시
false
표시 안 함(기본 값)</x:v>
      </x:c>
      <x:c r="G162" s="26" t="str">
        <x:v>false</x:v>
      </x:c>
      <x:c r="H162" s="26" t="str">
        <x:v>X</x:v>
      </x:c>
      <x:c r="I162" s="26" t="str">
        <x:v>X</x:v>
      </x:c>
      <x:c r="J162" s="26" t="str">
        <x:v>X</x:v>
      </x:c>
      <x:c r="K162" s="26" t="str">
        <x:v>O</x:v>
      </x:c>
      <x:c r="L162" s="26" t="str">
        <x:v>O</x:v>
      </x:c>
      <x:c r="M162" s="26" t="str">
        <x:v>MEDIUM</x:v>
      </x:c>
      <x:c r="N162" s="26" t="n">
        <x:v>105</x:v>
      </x:c>
      <x:c r="O162" s="26" t="n">
        <x:v>140</x:v>
      </x:c>
      <x:c r="P162" s="26" t="str">
        <x:v>[저장] 버튼은 [촬영]/[닫기] 버튼의 위치가 viewer_middle일 때는 [촬영] 버튼의 아래쪽에, 그 외 경우에는
[촬영] 버튼의 오른쪽에 표시됩니다. 만일 [갤러리(앨범)] 버튼이 표시된 경우 [갤러리(앨범)] 버튼의 아래쪽
에, 그 외 경우에는 [갤러리(앨범)] 버튼의 오른쪽에 표시됩니다.
ImagePicker가 도장/신분증 스캔으로 동작할 경우에는 false로 동작합니다.</x:v>
      </x:c>
    </x:row>
    <x:row r="163" ht="46" customHeight="1">
      <x:c r="A163" s="26" t="n">
        <x:v>159</x:v>
      </x:c>
      <x:c r="B163" s="26" t="str">
        <x:v>eform</x:v>
      </x:c>
      <x:c r="C163" s="41" t="str">
        <x:v>eform.imagepicker_camera_show_toolbar</x:v>
      </x:c>
      <x:c r="D163" s="26" t="str">
        <x:v>ImagePicker를 이용하여 사진을 촬영할 때 촬영 화면 상단에 카메라 툴바를 표시할지 여부를 설정합니다.</x:v>
      </x:c>
      <x:c r="E163" s="26" t="str">
        <x:v>Boolean/Enum</x:v>
      </x:c>
      <x:c r="F163" s="26" t="str">
        <x:v>true
표시
false
표시 안 함(기본 값)</x:v>
      </x:c>
      <x:c r="G163" s="26" t="str">
        <x:v>false</x:v>
      </x:c>
      <x:c r="H163" s="26" t="str">
        <x:v>X</x:v>
      </x:c>
      <x:c r="I163" s="26" t="str">
        <x:v>X</x:v>
      </x:c>
      <x:c r="J163" s="26" t="str">
        <x:v>X</x:v>
      </x:c>
      <x:c r="K163" s="26" t="str">
        <x:v>O</x:v>
      </x:c>
      <x:c r="L163" s="26" t="str">
        <x:v>O</x:v>
      </x:c>
      <x:c r="M163" s="26" t="str">
        <x:v>MEDIUM</x:v>
      </x:c>
      <x:c r="N163" s="26" t="n">
        <x:v>106</x:v>
      </x:c>
      <x:c r="O163" s="26" t="n">
        <x:v>141</x:v>
      </x:c>
      <x:c r="P163" s="26" t="str">
        <x:v>카메라 툴바에 표시할 아이콘이 없는 경우 파라미터 값을 "true"로 설정하여도 "false"로 동작됩니다.
ImagePicker가 도장/신분증 스캔으로 동작할 경우에는 "false"로 동작합니다.</x:v>
      </x:c>
    </x:row>
    <x:row r="164" ht="46" customHeight="1">
      <x:c r="A164" s="26" t="n">
        <x:v>160</x:v>
      </x:c>
      <x:c r="B164" s="26" t="str">
        <x:v>eform</x:v>
      </x:c>
      <x:c r="C164" s="41" t="str">
        <x:v>eform.imagepicker_camera_toolbar_facing</x:v>
      </x:c>
      <x:c r="D164" s="26" t="str">
        <x:v>카메라 화면 전환 아이콘의 표시 여부를 설정합니다.</x:v>
      </x:c>
      <x:c r="E164" s="26" t="str">
        <x:v>Boolean/Enum</x:v>
      </x:c>
      <x:c r="F164" s="26" t="str">
        <x:v>true
표시
false
표시 안 함(기본 값)</x:v>
      </x:c>
      <x:c r="G164" s="26" t="str">
        <x:v>false</x:v>
      </x:c>
      <x:c r="H164" s="26" t="str">
        <x:v>X</x:v>
      </x:c>
      <x:c r="I164" s="26" t="str">
        <x:v>X</x:v>
      </x:c>
      <x:c r="J164" s="26" t="str">
        <x:v>X</x:v>
      </x:c>
      <x:c r="K164" s="26" t="str">
        <x:v>O</x:v>
      </x:c>
      <x:c r="L164" s="26" t="str">
        <x:v>O</x:v>
      </x:c>
      <x:c r="M164" s="26" t="str">
        <x:v>MEDIUM</x:v>
      </x:c>
      <x:c r="N164" s="26" t="n">
        <x:v>106</x:v>
      </x:c>
      <x:c r="O164" s="26" t="n">
        <x:v>141</x:v>
      </x:c>
      <x:c r="P164" s="26" t="str">
        <x:v>"eform.imagepicker_camera_show_toolbar=true"인 경우에 적용됩니다.
카메라 화면 전환을 지원하지 않는 카메라인 경우에는 카메라 화면 전환 아이콘이 비활성화 상태로 표시됩
니다.
Android 단말기의 경우 카메라 화면 전환은 SDK API 9 이상(진저브레드 2.3 OS)에서만 지원됩니다.</x:v>
      </x:c>
    </x:row>
    <x:row r="165" ht="46" customHeight="1">
      <x:c r="A165" s="26" t="n">
        <x:v>161</x:v>
      </x:c>
      <x:c r="B165" s="26" t="str">
        <x:v>eform</x:v>
      </x:c>
      <x:c r="C165" s="41" t="str">
        <x:v>eform.imagepicker_camera_toolbar_flash</x:v>
      </x:c>
      <x:c r="D165" s="26" t="str">
        <x:v>플래시 아이콘의 표시 여부를 설정합니다.</x:v>
      </x:c>
      <x:c r="E165" s="26" t="str">
        <x:v>Boolean/Enum</x:v>
      </x:c>
      <x:c r="F165" s="26" t="str">
        <x:v>true
표시(기본 값)
false
표시 안 함</x:v>
      </x:c>
      <x:c r="G165" s="26" t="str">
        <x:v>true</x:v>
      </x:c>
      <x:c r="H165" s="26" t="str">
        <x:v>X</x:v>
      </x:c>
      <x:c r="I165" s="26" t="str">
        <x:v>X</x:v>
      </x:c>
      <x:c r="J165" s="26" t="str">
        <x:v>X</x:v>
      </x:c>
      <x:c r="K165" s="26" t="str">
        <x:v>O</x:v>
      </x:c>
      <x:c r="L165" s="26" t="str">
        <x:v>O</x:v>
      </x:c>
      <x:c r="M165" s="26" t="str">
        <x:v>MEDIUM</x:v>
      </x:c>
      <x:c r="N165" s="26" t="n">
        <x:v>107</x:v>
      </x:c>
      <x:c r="O165" s="26" t="n">
        <x:v>142</x:v>
      </x:c>
      <x:c r="P165" s="26" t="str">
        <x:v>"eform.imagepicker_camera_show_toolbar=true"인 경우에 적용됩니다.
플래시를 지원하지 않는 카메라인 경우에는 플래시 아이콘이 비활성화 상태로 표시됩니다.
플래시 아이콘을 클릭하면 "off, auto, on" 순서로 변경됩니다.</x:v>
      </x:c>
    </x:row>
    <x:row r="166" ht="46" customHeight="1">
      <x:c r="A166" s="26" t="n">
        <x:v>162</x:v>
      </x:c>
      <x:c r="B166" s="26" t="str">
        <x:v>eform</x:v>
      </x:c>
      <x:c r="C166" s="41" t="str">
        <x:v>eform.imagepicker_camera_zoom</x:v>
      </x:c>
      <x:c r="D166" s="26" t="str">
        <x:v>ImagePicker가 실행될 때 보고서 확대 배율을 설정합니다.</x:v>
      </x:c>
      <x:c r="E166" s="26" t="str">
        <x:v>String/Enum</x:v>
      </x:c>
      <x:c r="F166" s="26" t="str">
        <x:v>문서에 고정 열거형 없음 — 기본 값은 500입니다.</x:v>
      </x:c>
      <x:c r="G166" s="26" t="str">
        <x:v>500</x:v>
      </x:c>
      <x:c r="H166" s="26" t="str">
        <x:v>X</x:v>
      </x:c>
      <x:c r="I166" s="26" t="str">
        <x:v>X</x:v>
      </x:c>
      <x:c r="J166" s="26" t="str">
        <x:v>X</x:v>
      </x:c>
      <x:c r="K166" s="26" t="str">
        <x:v>O</x:v>
      </x:c>
      <x:c r="L166" s="26" t="str">
        <x:v>O</x:v>
      </x:c>
      <x:c r="M166" s="26" t="str">
        <x:v>MEDIUM</x:v>
      </x:c>
      <x:c r="N166" s="26" t="n">
        <x:v>107</x:v>
      </x:c>
      <x:c r="O166" s="26" t="n">
        <x:v>142</x:v>
      </x:c>
      <x:c r="P166" s="26" t="str">
        <x:v>기본 값은 500입니다.</x:v>
      </x:c>
    </x:row>
    <x:row r="167" ht="46" customHeight="1">
      <x:c r="A167" s="26" t="n">
        <x:v>163</x:v>
      </x:c>
      <x:c r="B167" s="26" t="str">
        <x:v>eform</x:v>
      </x:c>
      <x:c r="C167" s="41" t="str">
        <x:v>eform.imagepicker_id_info</x:v>
      </x:c>
      <x:c r="D167" s="26" t="str">
        <x:v>신분증 스캔 옵션을 설정합니다.</x:v>
      </x:c>
      <x:c r="E167" s="26" t="str">
        <x:v>JSON/String</x:v>
      </x:c>
      <x:c r="F167" s="26" t="str">
        <x:v>문서에 고정 열거형 없음 — 기본 값은 0. 기본 값은 forceshoot 기본 값은 true</x:v>
      </x:c>
      <x:c r="G167" s="26" t="str">
        <x:v>0.</x:v>
      </x:c>
      <x:c r="H167" s="26" t="str">
        <x:v>X</x:v>
      </x:c>
      <x:c r="I167" s="26" t="str">
        <x:v>X</x:v>
      </x:c>
      <x:c r="J167" s="26" t="str">
        <x:v>X</x:v>
      </x:c>
      <x:c r="K167" s="26" t="str">
        <x:v>O</x:v>
      </x:c>
      <x:c r="L167" s="26" t="str">
        <x:v>O</x:v>
      </x:c>
      <x:c r="M167" s="26" t="str">
        <x:v>MEDIUM</x:v>
      </x:c>
      <x:c r="N167" s="26" t="n">
        <x:v>107</x:v>
      </x:c>
      <x:c r="O167" s="26" t="n">
        <x:v>142</x:v>
      </x:c>
      <x:c r="P167" s="26" t="str">
        <x:v>신분증 스캔 옵션은 신분증 ID, 제목, 크기, 여백, 마스크 정보 등이 설정된 JSON 형식의 문자열로 작성하여
야 합니다.
신분증 스캔 옵션을 설정하는 아이템 Key는 아래와 같습니다.
ids
신분증 정보를 설정합니다.
id: 신분증 ID
name: 신분증 선택 창에 표시할 이름
size: 스캔할 신분증의 크기. "너비x높이" 형태로 설정. 단위는 mm
margin: 신분증과 배경 사이의 여백. 기본 값은 0. 단위는 mm. 신분증을 스캔할 때 신분증 밑
에 있는 배경을 함께 촬영할 경우 설정. 가로 방향 기준으로 여백을 적용하고 세로 방향은
ImagePicker의 크기에 맞게 자동 적용됨. 여백을 크게 설정하여 신분증 크기가 작아질 때
ImagePicker 크기의 30%까지만 작아짐
mask: 신분증 영역 중 마스크 처리할 영역. 마스크 처리한 영역은 모자이크 처리됨
name: 마스크 이름
area: 마스크 위치. "X좌표,Y좌표,너비,높이" 형태로 설정. 단위는 mm
choice
신분증 선택 창의 제목과 표시할 신분증을 설정합니다. ids에서 설정한 신분증이 한 개이거나
items가 설정되지 않은 경우 ids에 맨 처음 추가된 신분증으로 스캔됩니다.
title: 신분증 선택 창의 제목
items: 신분증 선택 창에 표시할 신분증 ID. 콤마(,)를 구분자로 하여 여러 개 설정
options
신분증 스캔 기타 옵션을 설정합니다.
shootaction: [촬영] 버튼의 동작 모드. 즉시 촬영할 경우 forceshoot, 포커스를 재조정할 경
우 refocusing으로 설정. 기본 값은 forceshoot
showmaskguide: 스캔 화면에 마스킹 가이드를 표시할지 여부. 기본 값은 true
위 아이템 Key를 이용하여 신분증 스캔 옵션을 아래와 같은 형태로 작성한 후 파라미터 값으로 설정합니다.
{
"ids":
[
{
"id":"1",
"name":"운전면허증_최신",
"size":"86x54",
"margin":"3",
"mask":
[
{"name":"주민번호","area":"33,19,28,3"},
{"name":"운전면허번호","area":"54,9,28,6"},
{"name":"발급번호","area":"71,39,9,3"},
{"name":"발급날짜","area":"32,47,15,3"}
]
},
{
"id":"2",
"name":"운전면허증_구형",
"size":"86x54",
"margin":"3",
"mask":
[
{"name":"주민번호","area":"47,19,30,3.5"},
{"name":"운전면허번호","area":"54,8,28,6"},
{"name":"발급번호","area":"71,39,9,3"},
{"name":"발급날짜","area":"32,47,15,3"}
]
},
{
"id":"3",
"name":"주민등록증",
"size":"86x54",
"margin":"3",
"mask":
[
{"name":"주민번호","area":"7,22,36,4"},
{"name":"발급날짜","area":"32,41,26,4"}
]
},
{
"id":"4",
"name":"외국인등록증",
"size":"86x54",
"margin":"3",
"mask":
[
{"name":"외국인등록번호1","area":"39,12,26,4"},
{"name":"외국인등록번호2","area":"7,42.5,18,7"},
{"name":"성명","area":"39,20,30,4"},
{"name":"성별","area":"74.5,12,4,4"},
{"name":"국가지역","area":"39,27.5,30,4"},
{"name":"체류자격","area":"39,35,30,4"},
{"name":"발급일자","area":"64,41,15,3"}
]
}
],
"choice":{"title":"신분증을 선택하세요.","items":"1,2,3,4"},
"options":{"shootaction":"refocusing","showmaskguide":"false"}
}</x:v>
      </x:c>
    </x:row>
    <x:row r="168" ht="46" customHeight="1">
      <x:c r="A168" s="26" t="n">
        <x:v>164</x:v>
      </x:c>
      <x:c r="B168" s="26" t="str">
        <x:v>eform</x:v>
      </x:c>
      <x:c r="C168" s="41" t="str">
        <x:v>eform.imagepicker_open_path</x:v>
      </x:c>
      <x:c r="D168" s="26" t="str">
        <x:v>ImagePicker를 클릭하여 실행되는 열기 다이얼로그의 경로를 설정합니다.</x:v>
      </x:c>
      <x:c r="E168" s="26" t="str">
        <x:v>Path/String</x:v>
      </x:c>
      <x:c r="F168" s="26" t="str">
        <x:v>문서에 고정 열거형 없음 — Path/String 직접 입력</x:v>
      </x:c>
      <x:c r="G168" s="26" t="str">
        <x:v>명시 없음</x:v>
      </x:c>
      <x:c r="H168" s="26" t="str">
        <x:v>O</x:v>
      </x:c>
      <x:c r="I168" s="26" t="str">
        <x:v>X</x:v>
      </x:c>
      <x:c r="J168" s="26" t="str">
        <x:v>X</x:v>
      </x:c>
      <x:c r="K168" s="26" t="str">
        <x:v>X</x:v>
      </x:c>
      <x:c r="L168" s="26" t="str">
        <x:v>X</x:v>
      </x:c>
      <x:c r="M168" s="26" t="str">
        <x:v>MEDIUM</x:v>
      </x:c>
      <x:c r="N168" s="26" t="n">
        <x:v>110</x:v>
      </x:c>
      <x:c r="O168" s="26" t="n">
        <x:v>145</x:v>
      </x:c>
      <x:c r="P168" s="26" t="str">
        <x:v>경로를 직접 설정하거나 "%documents%", "%downloads%", "%desktop%", "%pictures%" 등의
예약어도 설정 가능합니다.</x:v>
      </x:c>
    </x:row>
    <x:row r="169" ht="46" customHeight="1">
      <x:c r="A169" s="26" t="n">
        <x:v>165</x:v>
      </x:c>
      <x:c r="B169" s="26" t="str">
        <x:v>eform</x:v>
      </x:c>
      <x:c r="C169" s="41" t="str">
        <x:v>eform.imagepicker_save_editdata</x:v>
      </x:c>
      <x:c r="D169" s="26" t="str">
        <x:v>보고서를 OZD로 저장 시 ImagePicker의 편집 화면에서 실행한 편집 이력의 저장 여부를 설정합니다.</x:v>
      </x:c>
      <x:c r="E169" s="26" t="str">
        <x:v>Boolean/Enum</x:v>
      </x:c>
      <x:c r="F169" s="26" t="str">
        <x:v>true
저장
false
저장 안 함(기본 값)</x:v>
      </x:c>
      <x:c r="G169" s="26" t="str">
        <x:v>false</x:v>
      </x:c>
      <x:c r="H169" s="26" t="str">
        <x:v>X</x:v>
      </x:c>
      <x:c r="I169" s="26" t="str">
        <x:v>X</x:v>
      </x:c>
      <x:c r="J169" s="26" t="str">
        <x:v>X</x:v>
      </x:c>
      <x:c r="K169" s="26" t="str">
        <x:v>O</x:v>
      </x:c>
      <x:c r="L169" s="26" t="str">
        <x:v>O</x:v>
      </x:c>
      <x:c r="M169" s="26" t="str">
        <x:v>MEDIUM</x:v>
      </x:c>
      <x:c r="N169" s="26" t="n">
        <x:v>110</x:v>
      </x:c>
      <x:c r="O169" s="26" t="n">
        <x:v>145</x:v>
      </x:c>
      <x:c r="P169" s="26" t="str">
        <x:v>이 파라미터는 ImagePicker의 편집 화면에서 사진을 촬영하거나 주석을 입력하는 등의 편집 이력을 OZD
파일로 저장하고, 저장한 OZD 파일을 열어서 기존 편집 내용을 그대로 이어서 편집하고자 할 때 사용하시
기 바랍니다.</x:v>
      </x:c>
    </x:row>
    <x:row r="170" ht="46" customHeight="1">
      <x:c r="A170" s="26" t="n">
        <x:v>166</x:v>
      </x:c>
      <x:c r="B170" s="26" t="str">
        <x:v>eform</x:v>
      </x:c>
      <x:c r="C170" s="41" t="str">
        <x:v>eform.imagepicker_seal_stylejson</x:v>
      </x:c>
      <x:c r="D170" s="26" t="str">
        <x:v>도장 스캔 시 표시되는 안내 문구 옵션을 설정합니다.</x:v>
      </x:c>
      <x:c r="E170" s="26" t="str">
        <x:v>JSON/String</x:v>
      </x:c>
      <x:c r="F170" s="26" t="str">
        <x:v>문서에 고정 열거형 없음 — 안내 문구(기본 값: 빈 값) 빈 값으로 설정하면 "도장 인식 영역을 가이드에 맞추면 자동으로 인식됩니다."로 적 show_description 안내 문구 표시 여부(기본 값: true)</x:v>
      </x:c>
      <x:c r="G170" s="26" t="str">
        <x:v>명시 없음</x:v>
      </x:c>
      <x:c r="H170" s="26" t="str">
        <x:v>X</x:v>
      </x:c>
      <x:c r="I170" s="26" t="str">
        <x:v>O</x:v>
      </x:c>
      <x:c r="J170" s="26" t="str">
        <x:v>X</x:v>
      </x:c>
      <x:c r="K170" s="26" t="str">
        <x:v>O</x:v>
      </x:c>
      <x:c r="L170" s="26" t="str">
        <x:v>O</x:v>
      </x:c>
      <x:c r="M170" s="26" t="str">
        <x:v>MEDIUM</x:v>
      </x:c>
      <x:c r="N170" s="26" t="n">
        <x:v>111</x:v>
      </x:c>
      <x:c r="O170" s="26" t="n">
        <x:v>146</x:v>
      </x:c>
      <x:c r="P170" s="26" t="str">
        <x:v>HTML5JS 뷰어는 모바일 환경에서만 지원합니다.
파라미터 값은 {"Key1":"Value1","Key2":"Value2",...,"Keyn":"Valuen"} 형태로 JSON 형식의 문자열로
설정하시기 바랍니다.
설정 가능한 Key는 아래와 같습니다.
Key
설명
description
안내 문구(기본 값: 빈 값)
빈 값으로 설정하면 "도장 인식 영역을 가이드에 맞추면 자동으로 인식됩니다."로 적
용됨
show_description 안내 문구 표시 여부(기본 값: true)</x:v>
      </x:c>
    </x:row>
    <x:row r="171" ht="46" customHeight="1">
      <x:c r="A171" s="26" t="n">
        <x:v>167</x:v>
      </x:c>
      <x:c r="B171" s="26" t="str">
        <x:v>eform</x:v>
      </x:c>
      <x:c r="C171" s="41" t="str">
        <x:v>eform.input_guide_rule</x:v>
      </x:c>
      <x:c r="D171" s="26" t="str">
        <x:v>서브 스크린에서 입력 컴포넌트가 포커스될 때 메인 스크린 화면을 함께 이동시킬 뷰어 모드를 설정합니다.</x:v>
      </x:c>
      <x:c r="E171" s="26" t="str">
        <x:v>String/Enum</x:v>
      </x:c>
      <x:c r="F171" s="26" t="str">
        <x:v>default
뷰어 모드와 상관없이 이동시킴(기본 값)
guidemode_only
안내 모드에서만 이동시킴</x:v>
      </x:c>
      <x:c r="G171" s="26" t="str">
        <x:v>default</x:v>
      </x:c>
      <x:c r="H171" s="26" t="str">
        <x:v>O</x:v>
      </x:c>
      <x:c r="I171" s="26" t="str">
        <x:v>X</x:v>
      </x:c>
      <x:c r="J171" s="26" t="str">
        <x:v>X</x:v>
      </x:c>
      <x:c r="K171" s="26" t="str">
        <x:v>X</x:v>
      </x:c>
      <x:c r="L171" s="26" t="str">
        <x:v>X</x:v>
      </x:c>
      <x:c r="M171" s="26" t="str">
        <x:v>MEDIUM</x:v>
      </x:c>
      <x:c r="N171" s="26" t="n">
        <x:v>111</x:v>
      </x:c>
      <x:c r="O171" s="26" t="n">
        <x:v>146</x:v>
      </x:c>
      <x:c r="P171" s="26" t="str">
        <x:v>별도 Reference 문구 없음</x:v>
      </x:c>
    </x:row>
    <x:row r="172" ht="46" customHeight="1">
      <x:c r="A172" s="26" t="n">
        <x:v>168</x:v>
      </x:c>
      <x:c r="B172" s="26" t="str">
        <x:v>eform</x:v>
      </x:c>
      <x:c r="C172" s="41" t="str">
        <x:v>eform.inputcomponent_toolbar_button_json</x:v>
      </x:c>
      <x:c r="D172" s="26" t="str">
        <x:v>입력 툴바의 버튼 위치를 설정합니다.</x:v>
      </x:c>
      <x:c r="E172" s="26" t="str">
        <x:v>JSON/String</x:v>
      </x:c>
      <x:c r="F172" s="26" t="str">
        <x:v>문서에 고정 열거형 없음 — keepratioandfittoframe, scrollable 중 하나의 값으로 설정하고, eform.custom_ui의 ButtonValue 값을 always, mainscreenonly 중 하나의 값으로 설정하시기 바랍니다.</x:v>
      </x:c>
      <x:c r="G172" s="26" t="str">
        <x:v>명시 없음</x:v>
      </x:c>
      <x:c r="H172" s="26" t="str">
        <x:v>X</x:v>
      </x:c>
      <x:c r="I172" s="26" t="str">
        <x:v>X</x:v>
      </x:c>
      <x:c r="J172" s="26" t="str">
        <x:v>X</x:v>
      </x:c>
      <x:c r="K172" s="26" t="str">
        <x:v>O</x:v>
      </x:c>
      <x:c r="L172" s="26" t="str">
        <x:v>O</x:v>
      </x:c>
      <x:c r="M172" s="26" t="str">
        <x:v>MEDIUM</x:v>
      </x:c>
      <x:c r="N172" s="26" t="n">
        <x:v>111</x:v>
      </x:c>
      <x:c r="O172" s="26" t="n">
        <x:v>146</x:v>
      </x:c>
      <x:c r="P172" s="26" t="str">
        <x:v>파라미터 값은 {"all":{"left_align":"툴바 왼쪽에 표시할 버튼","right_align":"툴바 오른쪽에 표시할 버
튼"}} 형태로 JSON 형식의 문자열로 설정하시기 바랍니다.
설정 가능한 Key는 아래와 같습니다.
Key
설명
prev
이전 버튼
next
다음 버튼
clear
초기화 버튼
ok
확인/완료 버튼
cancel
취소 버튼
reusablesign
서명 불러오기 버튼
draw
그리기/지우기 버튼
서명 입력 툴바의 버튼 위치를 설정하려면 eform.signpad_viewtype 파라미터 값을 keepratio,
keepratioandfittoframe, scrollable 중 하나의 값으로 설정하고, eform.custom_ui의 ButtonValue 값을
always, mainscreenonly 중 하나의 값으로 설정하시기 바랍니다.</x:v>
      </x:c>
    </x:row>
    <x:row r="173" ht="46" customHeight="1">
      <x:c r="A173" s="26" t="n">
        <x:v>169</x:v>
      </x:c>
      <x:c r="B173" s="26" t="str">
        <x:v>eform</x:v>
      </x:c>
      <x:c r="C173" s="41" t="str">
        <x:v>eform.inputeventcommand</x:v>
      </x:c>
      <x:c r="D173" s="26" t="str">
        <x:v>OZEFormInputEventCommand 이벤트 사용 여부를 설정합니다.</x:v>
      </x:c>
      <x:c r="E173" s="26" t="str">
        <x:v>Boolean/Enum</x:v>
      </x:c>
      <x:c r="F173" s="26" t="str">
        <x:v>true
사용
false
사용 안 함(기본 값)</x:v>
      </x:c>
      <x:c r="G173" s="26" t="str">
        <x:v>false</x:v>
      </x:c>
      <x:c r="H173" s="26" t="str">
        <x:v>O</x:v>
      </x:c>
      <x:c r="I173" s="26" t="str">
        <x:v>O</x:v>
      </x:c>
      <x:c r="J173" s="26" t="str">
        <x:v>X</x:v>
      </x:c>
      <x:c r="K173" s="26" t="str">
        <x:v>O</x:v>
      </x:c>
      <x:c r="L173" s="26" t="str">
        <x:v>O</x:v>
      </x:c>
      <x:c r="M173" s="26" t="str">
        <x:v>MEDIUM</x:v>
      </x:c>
      <x:c r="N173" s="26" t="n">
        <x:v>112</x:v>
      </x:c>
      <x:c r="O173" s="26" t="n">
        <x:v>147</x:v>
      </x:c>
      <x:c r="P173" s="26" t="str">
        <x:v>별도 Reference 문구 없음</x:v>
      </x:c>
    </x:row>
    <x:row r="174" ht="46" customHeight="1">
      <x:c r="A174" s="26" t="n">
        <x:v>170</x:v>
      </x:c>
      <x:c r="B174" s="26" t="str">
        <x:v>eform</x:v>
      </x:c>
      <x:c r="C174" s="41" t="str">
        <x:v>eform.okbutton_actiontype</x:v>
      </x:c>
      <x:c r="D174" s="26" t="str">
        <x:v>입력 툴바의 [확인] 버튼 클릭 시 실행할 동작을 설정합니다.</x:v>
      </x:c>
      <x:c r="E174" s="26" t="str">
        <x:v>String/Enum</x:v>
      </x:c>
      <x:c r="F174" s="26" t="str">
        <x:v>done
입력 완료(기본 값)
next
다음 컴포넌트로 이동</x:v>
      </x:c>
      <x:c r="G174" s="26" t="str">
        <x:v>done</x:v>
      </x:c>
      <x:c r="H174" s="26" t="str">
        <x:v>X</x:v>
      </x:c>
      <x:c r="I174" s="26" t="str">
        <x:v>X</x:v>
      </x:c>
      <x:c r="J174" s="26" t="str">
        <x:v>X</x:v>
      </x:c>
      <x:c r="K174" s="26" t="str">
        <x:v>O</x:v>
      </x:c>
      <x:c r="L174" s="26" t="str">
        <x:v>O</x:v>
      </x:c>
      <x:c r="M174" s="26" t="str">
        <x:v>MEDIUM</x:v>
      </x:c>
      <x:c r="N174" s="26" t="n">
        <x:v>112</x:v>
      </x:c>
      <x:c r="O174" s="26" t="n">
        <x:v>147</x:v>
      </x:c>
      <x:c r="P174" s="26" t="str">
        <x:v>별도 Reference 문구 없음</x:v>
      </x:c>
    </x:row>
    <x:row r="175" ht="46" customHeight="1">
      <x:c r="A175" s="26" t="n">
        <x:v>171</x:v>
      </x:c>
      <x:c r="B175" s="26" t="str">
        <x:v>eform</x:v>
      </x:c>
      <x:c r="C175" s="41" t="str">
        <x:v>eform.onvaluechanged_callrule_json</x:v>
      </x:c>
      <x:c r="D175" s="26" t="str">
        <x:v>DateTimePicker, NumericUpDown, 서명, 텍스트 박스의 OnValueChanged 이벤트가 호출되는 시점을 설정합니다.</x:v>
      </x:c>
      <x:c r="E175" s="26" t="str">
        <x:v>JSON/String</x:v>
      </x:c>
      <x:c r="F175" s="26" t="str">
        <x:v>문서에 고정 열거형 없음 — 값을 설정하지 않은 경우 changed로 적용됩니다.</x:v>
      </x:c>
      <x:c r="G175" s="26" t="str">
        <x:v>명시 없음</x:v>
      </x:c>
      <x:c r="H175" s="26" t="str">
        <x:v>O</x:v>
      </x:c>
      <x:c r="I175" s="26" t="str">
        <x:v>O</x:v>
      </x:c>
      <x:c r="J175" s="26" t="str">
        <x:v>X</x:v>
      </x:c>
      <x:c r="K175" s="26" t="str">
        <x:v>O</x:v>
      </x:c>
      <x:c r="L175" s="26" t="str">
        <x:v>O</x:v>
      </x:c>
      <x:c r="M175" s="26" t="str">
        <x:v>MEDIUM</x:v>
      </x:c>
      <x:c r="N175" s="26" t="n">
        <x:v>113</x:v>
      </x:c>
      <x:c r="O175" s="26" t="n">
        <x:v>148</x:v>
      </x:c>
      <x:c r="P175" s="26" t="str">
        <x:v>파라미터 값은
{"ComponentType1":"OnValueChangedType1","ComponentType2":"OnValueChangedType2",...
,"ComponentTypen":"OnValueChangedTypen"} 형태로 설정합니다.
뷰어 타입별로 지원하는 Key는 아래와 같습니다.
Viewer Type
Component Type
EXE
datetimepicker, numericupdown, textbox
HTML5JS
datetimepicker, numericupdown, signpad, textbox
단, signpad는 eform.signpad_type 파라미터 값이 dialog인 경우에만 적용됨
Android, iOS signpad, textbox
모든 ComponentType에 동일한 OnValueChangedType을 적용하려면 ComponentType을 all로 설정
하시기 바랍니다.
OnValueChangedType은 changed와 endinput으로 설정 가능합니다.
changed로 설정하면 입력 값이 변경될 때마다 매번 호출되고, endinput으로 설정하면 입력이 완료되는
시점에 입력 값이 변경된 경우에만 한 번 호출됩니다.
값을 설정하지 않은 경우 changed로 적용됩니다. 단, 서명을 HTML5JS/Android와 iOS 뷰어에서 실행한
경우 endinput으로 적용됩니다.
DateTimePicker를 Android 환경의 HTML5JS 뷰어로 실행한 경우 파라미터 값과 상관없이 항상
endinput으로 적용됩니다.</x:v>
      </x:c>
    </x:row>
    <x:row r="176" ht="46" customHeight="1">
      <x:c r="A176" s="26" t="n">
        <x:v>172</x:v>
      </x:c>
      <x:c r="B176" s="26" t="str">
        <x:v>eform</x:v>
      </x:c>
      <x:c r="C176" s="41" t="str">
        <x:v>eform.placeholder_display_type</x:v>
      </x:c>
      <x:c r="D176" s="26" t="str">
        <x:v>보고서를 미리보기/저장/인쇄할 때 입력힌트 텍스트의 표시 여부를 설정합니다.</x:v>
      </x:c>
      <x:c r="E176" s="26" t="str">
        <x:v>String/Enum</x:v>
      </x:c>
      <x:c r="F176" s="26" t="str">
        <x:v>alwayshide
입력힌트 텍스트를 항상 표시 안 함
alwaysshow
입력힌트 텍스트를 항상 표시
showenableonly
활성화 상태인 컴포넌트만 입력힌트 텍스트를 항상 표시. 비활성
화 상태인 컴포넌트는 입력힌트 텍스트를 항상 표시 안 함
showpreviewonly
미리보기 시에만 입력힌트 텍스트를 표시하고 저장/인쇄 시에는
표시 안 함(기본 값)
showpreviewonly,showenableonly
활성화 상태인 컴포넌트는 미리보기 시에만 입력힌트 텍스트를
표시하고 저장/인쇄 시에는 표시 안 함. 비활성화 상태인 컴포넌
트는 입력힌트 텍스트를 항상 표시 안 함</x:v>
      </x:c>
      <x:c r="G176" s="26" t="str">
        <x:v>명시 없음</x:v>
      </x:c>
      <x:c r="H176" s="26" t="str">
        <x:v>O</x:v>
      </x:c>
      <x:c r="I176" s="26" t="str">
        <x:v>O</x:v>
      </x:c>
      <x:c r="J176" s="26" t="str">
        <x:v>X</x:v>
      </x:c>
      <x:c r="K176" s="26" t="str">
        <x:v>O</x:v>
      </x:c>
      <x:c r="L176" s="26" t="str">
        <x:v>O</x:v>
      </x:c>
      <x:c r="M176" s="26" t="str">
        <x:v>MEDIUM</x:v>
      </x:c>
      <x:c r="N176" s="26" t="n">
        <x:v>113</x:v>
      </x:c>
      <x:c r="O176" s="26" t="n">
        <x:v>148</x:v>
      </x:c>
      <x:c r="P176" s="26" t="str">
        <x:v>별도 Reference 문구 없음</x:v>
      </x:c>
    </x:row>
    <x:row r="177" ht="46" customHeight="1">
      <x:c r="A177" s="26" t="n">
        <x:v>173</x:v>
      </x:c>
      <x:c r="B177" s="26" t="str">
        <x:v>eform</x:v>
      </x:c>
      <x:c r="C177" s="41" t="str">
        <x:v>eform.prev_next_constraint_rule</x:v>
      </x:c>
      <x:c r="D177" s="26" t="str">
        <x:v>이전/다음 기능 사용 시 추가적인 제약 규칙을 설정합니다.</x:v>
      </x:c>
      <x:c r="E177" s="26" t="str">
        <x:v>String/Enum</x:v>
      </x:c>
      <x:c r="F177" s="26" t="str">
        <x:v>empty_only 입력 값이 빈 값인 입력 컴포넌트끼리만 이전/다음으로 이동 가능
none
추가 제약 없음(기본 값)</x:v>
      </x:c>
      <x:c r="G177" s="26" t="str">
        <x:v>none</x:v>
      </x:c>
      <x:c r="H177" s="26" t="str">
        <x:v>O</x:v>
      </x:c>
      <x:c r="I177" s="26" t="str">
        <x:v>O</x:v>
      </x:c>
      <x:c r="J177" s="26" t="str">
        <x:v>X</x:v>
      </x:c>
      <x:c r="K177" s="26" t="str">
        <x:v>O</x:v>
      </x:c>
      <x:c r="L177" s="26" t="str">
        <x:v>O</x:v>
      </x:c>
      <x:c r="M177" s="26" t="str">
        <x:v>MEDIUM</x:v>
      </x:c>
      <x:c r="N177" s="26" t="n">
        <x:v>114</x:v>
      </x:c>
      <x:c r="O177" s="26" t="n">
        <x:v>149</x:v>
      </x:c>
      <x:c r="P177" s="26" t="str">
        <x:v>별도 Reference 문구 없음</x:v>
      </x:c>
    </x:row>
    <x:row r="178" ht="46" customHeight="1">
      <x:c r="A178" s="26" t="n">
        <x:v>174</x:v>
      </x:c>
      <x:c r="B178" s="26" t="str">
        <x:v>eform</x:v>
      </x:c>
      <x:c r="C178" s="41" t="str">
        <x:v>eform.prev_next_required_rule</x:v>
      </x:c>
      <x:c r="D178" s="26" t="str">
        <x:v>필수 입력 속성 값이 "예"인 입력 컴포넌트끼리 이전/다음을 설정합니다.</x:v>
      </x:c>
      <x:c r="E178" s="26" t="str">
        <x:v>String/Enum</x:v>
      </x:c>
      <x:c r="F178" s="26" t="str">
        <x:v>default
사용 안 함(기본 값)
either_required_or_order 이전/다음 기능 실행 시 필수 입력 속성 값에 따라 필수 입력 속성 값이
"예"인 입력 컴포넌트끼리 이동하거나 디자인 시점에 설정한 순서대로 이동
required_only
이전/다음 기능 실행 시 필수 입력 속성 값이 "예"인 입력 컴포넌트로 이동</x:v>
      </x:c>
      <x:c r="G178" s="26" t="str">
        <x:v>default</x:v>
      </x:c>
      <x:c r="H178" s="26" t="str">
        <x:v>O</x:v>
      </x:c>
      <x:c r="I178" s="26" t="str">
        <x:v>O</x:v>
      </x:c>
      <x:c r="J178" s="26" t="str">
        <x:v>X</x:v>
      </x:c>
      <x:c r="K178" s="26" t="str">
        <x:v>O</x:v>
      </x:c>
      <x:c r="L178" s="26" t="str">
        <x:v>O</x:v>
      </x:c>
      <x:c r="M178" s="26" t="str">
        <x:v>MEDIUM</x:v>
      </x:c>
      <x:c r="N178" s="26" t="n">
        <x:v>114</x:v>
      </x:c>
      <x:c r="O178" s="26" t="n">
        <x:v>149</x:v>
      </x:c>
      <x:c r="P178" s="26" t="str">
        <x:v>해당 기능을 사용하려면 이전/다음 FormID를 설정하지 않고, "eform.highlightpen_guide=none",
"multiscreen.highlightpen_guide=false"로 설정하시기 바랍니다.</x:v>
      </x:c>
    </x:row>
    <x:row r="179" ht="46" customHeight="1">
      <x:c r="A179" s="26" t="n">
        <x:v>175</x:v>
      </x:c>
      <x:c r="B179" s="26" t="str">
        <x:v>eform</x:v>
      </x:c>
      <x:c r="C179" s="41" t="str">
        <x:v>eform.radiobutton_item_layout_type</x:v>
      </x:c>
      <x:c r="D179" s="26" t="str">
        <x:v>라디오 버튼이 리스트 형태로 표시될 때 입력 창에 표시되는 정렬 방식을 설정합니다.</x:v>
      </x:c>
      <x:c r="E179" s="26" t="str">
        <x:v>String/Enum</x:v>
      </x:c>
      <x:c r="F179" s="26" t="str">
        <x:v>horizontal
수평 방향으로 정렬(기본 값)
vertical
수직 방향으로 정렬</x:v>
      </x:c>
      <x:c r="G179" s="26" t="str">
        <x:v>horizontal</x:v>
      </x:c>
      <x:c r="H179" s="26" t="str">
        <x:v>X</x:v>
      </x:c>
      <x:c r="I179" s="26" t="str">
        <x:v>O</x:v>
      </x:c>
      <x:c r="J179" s="26" t="str">
        <x:v>X</x:v>
      </x:c>
      <x:c r="K179" s="26" t="str">
        <x:v>O</x:v>
      </x:c>
      <x:c r="L179" s="26" t="str">
        <x:v>O</x:v>
      </x:c>
      <x:c r="M179" s="26" t="str">
        <x:v>MEDIUM</x:v>
      </x:c>
      <x:c r="N179" s="26" t="n">
        <x:v>115</x:v>
      </x:c>
      <x:c r="O179" s="26" t="n">
        <x:v>150</x:v>
      </x:c>
      <x:c r="P179" s="26" t="str">
        <x:v>eform.radiobutton_type 파라미터 값이 dialog 또는 dialog_at_prev_next인 경우에 적용됩니다.</x:v>
      </x:c>
    </x:row>
    <x:row r="180" ht="46" customHeight="1">
      <x:c r="A180" s="26" t="n">
        <x:v>176</x:v>
      </x:c>
      <x:c r="B180" s="26" t="str">
        <x:v>eform</x:v>
      </x:c>
      <x:c r="C180" s="41" t="str">
        <x:v>eform.radiobutton_show_enableonly</x:v>
      </x:c>
      <x:c r="D180" s="26" t="str">
        <x:v>입력 다이얼로그에 활성화 상태인 라디오 버튼만 표시할지 여부를 설정합니다.</x:v>
      </x:c>
      <x:c r="E180" s="26" t="str">
        <x:v>Boolean/Enum</x:v>
      </x:c>
      <x:c r="F180" s="26" t="str">
        <x:v>true
활성화 상태인 라디오 버튼만 표시. 비활성화 상태는 표시되지 않음
false
활성화 상태와 상관없이 모두 표시(기본 값)</x:v>
      </x:c>
      <x:c r="G180" s="26" t="str">
        <x:v>false</x:v>
      </x:c>
      <x:c r="H180" s="26" t="str">
        <x:v>X</x:v>
      </x:c>
      <x:c r="I180" s="26" t="str">
        <x:v>O</x:v>
      </x:c>
      <x:c r="J180" s="26" t="str">
        <x:v>X</x:v>
      </x:c>
      <x:c r="K180" s="26" t="str">
        <x:v>O</x:v>
      </x:c>
      <x:c r="L180" s="26" t="str">
        <x:v>O</x:v>
      </x:c>
      <x:c r="M180" s="26" t="str">
        <x:v>MEDIUM</x:v>
      </x:c>
      <x:c r="N180" s="26" t="n">
        <x:v>115</x:v>
      </x:c>
      <x:c r="O180" s="26" t="n">
        <x:v>150</x:v>
      </x:c>
      <x:c r="P180" s="26" t="str">
        <x:v>단, 라디오 버튼에서 이 기능을 사용하려면 라디오 버튼을 라디오 버튼 그룹으로 그룹핑하고
eform.radiobutton_type 파라미터 값을 dialog 또는 dialog_at_prev_next로 설정하시기 바랍니다.</x:v>
      </x:c>
    </x:row>
    <x:row r="181" ht="46" customHeight="1">
      <x:c r="A181" s="26" t="n">
        <x:v>177</x:v>
      </x:c>
      <x:c r="B181" s="26" t="str">
        <x:v>eform</x:v>
      </x:c>
      <x:c r="C181" s="41" t="str">
        <x:v>eform.radiobutton_type</x:v>
      </x:c>
      <x:c r="D181" s="26" t="str">
        <x:v>라디오 버튼의 실행 타입을 설정합니다.</x:v>
      </x:c>
      <x:c r="E181" s="26" t="str">
        <x:v>String/Enum</x:v>
      </x:c>
      <x:c r="F181" s="26" t="str">
        <x:v>dialog
다이얼로그 형태로 실행
dialog_at_prev_next
다른 컴포넌트의 이전/다음 순서가 라디오 버튼인 경우에만 다이얼로그
형태로 실행
direct
보고서 화면에서 직접 선택하는 형태로 실행(기본 값)
ensurevisible_at_prev_next
다른 컴포넌트의 이전/다음 순서가 라디오 버튼인 경우 라디오 버튼이 화
면에 표시되도록 보고서를 자동으로 스크롤하고, 이전/다음 동작을 멈춤</x:v>
      </x:c>
      <x:c r="G181" s="26" t="str">
        <x:v>direct</x:v>
      </x:c>
      <x:c r="H181" s="26" t="str">
        <x:v>X</x:v>
      </x:c>
      <x:c r="I181" s="26" t="str">
        <x:v>X</x:v>
      </x:c>
      <x:c r="J181" s="26" t="str">
        <x:v>X</x:v>
      </x:c>
      <x:c r="K181" s="26" t="str">
        <x:v>O</x:v>
      </x:c>
      <x:c r="L181" s="26" t="str">
        <x:v>O</x:v>
      </x:c>
      <x:c r="M181" s="26" t="str">
        <x:v>MEDIUM</x:v>
      </x:c>
      <x:c r="N181" s="26" t="n">
        <x:v>115</x:v>
      </x:c>
      <x:c r="O181" s="26" t="n">
        <x:v>150</x:v>
      </x:c>
      <x:c r="P181" s="26" t="str">
        <x:v>별도 Reference 문구 없음</x:v>
      </x:c>
    </x:row>
    <x:row r="182" ht="46" customHeight="1">
      <x:c r="A182" s="26" t="n">
        <x:v>178</x:v>
      </x:c>
      <x:c r="B182" s="26" t="str">
        <x:v>eform</x:v>
      </x:c>
      <x:c r="C182" s="41" t="str">
        <x:v>eform.resourceparam</x:v>
      </x:c>
      <x:c r="D182" s="26" t="str">
        <x:v>입력 컴포넌트의 리소스 관련 파라미터를 설정합니다.</x:v>
      </x:c>
      <x:c r="E182" s="26" t="str">
        <x:v>String/Enum</x:v>
      </x:c>
      <x:c r="F182" s="26" t="str">
        <x:v>문서에 고정 열거형 없음 — 기본 값은 공백입니다. "45444E"가 기본 값이고, 그 외 값 인경우 "DADDE1"이 기본 값임 제목 글꼴 크기(기본 값: 12)</x:v>
      </x:c>
      <x:c r="G182" s="26" t="str">
        <x:v>명시 없음</x:v>
      </x:c>
      <x:c r="H182" s="26" t="str">
        <x:v>O</x:v>
      </x:c>
      <x:c r="I182" s="26" t="str">
        <x:v>O</x:v>
      </x:c>
      <x:c r="J182" s="26" t="str">
        <x:v>X</x:v>
      </x:c>
      <x:c r="K182" s="26" t="str">
        <x:v>X</x:v>
      </x:c>
      <x:c r="L182" s="26" t="str">
        <x:v>X</x:v>
      </x:c>
      <x:c r="M182" s="26" t="str">
        <x:v>MEDIUM</x:v>
      </x:c>
      <x:c r="N182" s="26" t="n">
        <x:v>116</x:v>
      </x:c>
      <x:c r="O182" s="26" t="n">
        <x:v>151</x:v>
      </x:c>
      <x:c r="P182" s="26" t="str">
        <x:v>기본 값은 공백입니다.
파라미터 값은 "Key1=Value1,Key2=Value2,...,Keyn=Valuen" 형태로 설정합니다.
설정 가능한 Key는 아래와 같습니다. 단, 서명만 가능합니다.
Key
설명
prev_url
[이전] 버튼 이미지 경로(활성화 상태)
prev_disable_url
[이전] 버튼 이미지 경로(비활성화 상태)
next_url
[다음] 버튼 이미지 경로(활성화 상태)
next_disable_url
[다음] 버튼 이미지 경로(비활성화 상태)
reset_url
[초기화]/[다시쓰기] 버튼 이미지 경로
reusable_url
[불러오기] 버튼 이미지 경로
cancel_url
[취소] 버튼 이미지 경로
complete_url
[완료] 버튼 이미지 경로
window_bgcolor
입력창 배경 색
eform.signpad_viewtype 파라미터값이 fittoframe,
fittoframeandkeepratio, fittoframeverticalalig인 경우
"45444E"가 기본 값이고, 그 외 값 인경우 "DADDE1"이 기본 값임
title_fontname
제목 글꼴 이름
title_fontsize
제목 글꼴 크기(기본 값: 12)
title_fontcolor
제목 글꼴 색(기본 값: 000000)
title_bgcolor
서명 패드 배경 색
eform.signpad_viewtype 파라미터값이 fittoframe,
fittoframeandkeepratio, fittoframeverticalalig인 경우
"45444E"가 기본 값이고, 그 외 값 인경우 "DADDE1"이 기본 값임
signpad_header_bgcolor
헤더 영역 배경 색(기본 값: BFBFBF)
signpad_draw_url
[그리기] 버튼 이미지 경로(활성화 상태)
signpad_draw_disable_url [그리기] 버튼 이미지 경로(비활성화 상태)
signpad_erase_url
[지우기] 버튼 이미지 경로(활성화 상태)
signpad_erase_disable_url [지우기] 버튼 이미지 경로(비활성화 상태)
signpad_seal_url
[인감] 버튼 이미지 경로
HTML5JS 모바일 뷰어에서만 지원됨
설정 가능한 이미지 포맷은 JPG, PNG, GIF, BMP이며, 이미지의 높이가 40이 아닌 경우 높이 40에 맞춰
동일비율로 확대/축소됩니다.
서명 툴바 버튼의 이미지 경로를 설정하려면 eform.signpad_type=dialog로 설정하시기 바랍니다.
제목 글꼴 크기를 41보다 크게 설정한 경우 제목이 잘려서 표시됩니다.</x:v>
      </x:c>
    </x:row>
    <x:row r="183" ht="46" customHeight="1">
      <x:c r="A183" s="26" t="n">
        <x:v>179</x:v>
      </x:c>
      <x:c r="B183" s="26" t="str">
        <x:v>eform</x:v>
      </x:c>
      <x:c r="C183" s="41" t="str">
        <x:v>eform.show_prev_next_input</x:v>
      </x:c>
      <x:c r="D183" s="26" t="str">
        <x:v>입력 창에 [이전], [다음] 버튼을 표시할지 여부를 설정합니다.</x:v>
      </x:c>
      <x:c r="E183" s="26" t="str">
        <x:v>Boolean/Enum</x:v>
      </x:c>
      <x:c r="F183" s="26" t="str">
        <x:v>true
표시
false
표시 안 함(기본 값)</x:v>
      </x:c>
      <x:c r="G183" s="26" t="str">
        <x:v>false</x:v>
      </x:c>
      <x:c r="H183" s="26" t="str">
        <x:v>O</x:v>
      </x:c>
      <x:c r="I183" s="26" t="str">
        <x:v>O</x:v>
      </x:c>
      <x:c r="J183" s="26" t="str">
        <x:v>X</x:v>
      </x:c>
      <x:c r="K183" s="26" t="str">
        <x:v>O</x:v>
      </x:c>
      <x:c r="L183" s="26" t="str">
        <x:v>O</x:v>
      </x:c>
      <x:c r="M183" s="26" t="str">
        <x:v>MEDIUM</x:v>
      </x:c>
      <x:c r="N183" s="26" t="n">
        <x:v>117</x:v>
      </x:c>
      <x:c r="O183" s="26" t="n">
        <x:v>152</x:v>
      </x:c>
      <x:c r="P183" s="26" t="str">
        <x:v>[이전], [다음] 버튼의 표시 위치는 컴포넌트에 따라 다르게 표시됩니다.
· 서명은 "eform.signpad_prev_next_iconposition" 파라미터 값에 따라 표시됩니다.
· 텍스트 박스는 "eform.textbox_iconalignment" 파라미터 값에 따라 표시됩니다.
· 라디오 버튼, 콤보 박스, DateTimePicker, NumericUpDown은 값 선택 창의 왼쪽 상단에 [이전], [다
음] 버튼이 표시되고, 오른쪽 상단에 [취소], [확인] 버튼이 표시됩니다. 단, 라디오 버튼은
"eform.radiobutton_type" 파라미터 값이 "dialog"인 경우에만 표시됩니다.
· ImagePicker는 "eform.imagepicker_camera_prev_next_iconposition" 파라미터 값에 따라 표시
됩니다.
· 녹음은 녹음 창의 왼쪽 상단에 [이전] 버튼이 표시되고, 오른쪽 상단에 [다음] 버튼이 표시됩니다.
"viewer.pagedisplay" 파라미터 값이 "singlepage" 또는 "doublepage" 경우에는 현재 페이지에서만 이
전/다음 컴포넌트로 이동할 수 있으며, 그 외 경우에는 다른 페이지에 있는 컴포넌트로 이동할 수 있습니다.
단, "viewer.pagenavigate_by_prev_next=true"로 설정하면 페이지 표시 옵션과 상관없이 다른 페이지에
있는 컴포넌트로 이동할 수 있습니다.
파라미터 값을 "true"로 설정하여도 이전과 다음으로 이동할 컴포넌트가 모두 없는 경우 [이전], [다음] 버튼
은 화면에 표시되지 않습니다.</x:v>
      </x:c>
    </x:row>
    <x:row r="184" ht="46" customHeight="1">
      <x:c r="A184" s="26" t="n">
        <x:v>180</x:v>
      </x:c>
      <x:c r="B184" s="26" t="str">
        <x:v>eform</x:v>
      </x:c>
      <x:c r="C184" s="41" t="str">
        <x:v>eform.showreverthistory</x:v>
      </x:c>
      <x:c r="D184" s="26" t="str">
        <x:v>저장 이력 보기 다이얼로그에 [되돌리기] 버튼의 표시 여부를 설정합니다.</x:v>
      </x:c>
      <x:c r="E184" s="26" t="str">
        <x:v>Boolean/Enum</x:v>
      </x:c>
      <x:c r="F184" s="26" t="str">
        <x:v>true
표시(기본 값)
false
표시 안 함</x:v>
      </x:c>
      <x:c r="G184" s="26" t="str">
        <x:v>true</x:v>
      </x:c>
      <x:c r="H184" s="26" t="str">
        <x:v>X</x:v>
      </x:c>
      <x:c r="I184" s="26" t="str">
        <x:v>O</x:v>
      </x:c>
      <x:c r="J184" s="26" t="str">
        <x:v>X</x:v>
      </x:c>
      <x:c r="K184" s="26" t="str">
        <x:v>X</x:v>
      </x:c>
      <x:c r="L184" s="26" t="str">
        <x:v>X</x:v>
      </x:c>
      <x:c r="M184" s="26" t="str">
        <x:v>MEDIUM</x:v>
      </x:c>
      <x:c r="N184" s="26" t="n">
        <x:v>118</x:v>
      </x:c>
      <x:c r="O184" s="26" t="n">
        <x:v>153</x:v>
      </x:c>
      <x:c r="P184" s="26" t="str">
        <x:v>별도 Reference 문구 없음</x:v>
      </x:c>
    </x:row>
    <x:row r="185" ht="46" customHeight="1">
      <x:c r="A185" s="26" t="n">
        <x:v>181</x:v>
      </x:c>
      <x:c r="B185" s="26" t="str">
        <x:v>eform</x:v>
      </x:c>
      <x:c r="C185" s="41" t="str">
        <x:v>eform.signpad_camera_dpi</x:v>
      </x:c>
      <x:c r="D185" s="26" t="str">
        <x:v>인감 스캔 실행 시 카메라 DPI를 설정합니다.</x:v>
      </x:c>
      <x:c r="E185" s="26" t="str">
        <x:v>Number/Integer</x:v>
      </x:c>
      <x:c r="F185" s="26" t="str">
        <x:v>문서에 고정 열거형 없음 — 기본 값은 96입니다.</x:v>
      </x:c>
      <x:c r="G185" s="26" t="str">
        <x:v>96</x:v>
      </x:c>
      <x:c r="H185" s="26" t="str">
        <x:v>X</x:v>
      </x:c>
      <x:c r="I185" s="26" t="str">
        <x:v>X</x:v>
      </x:c>
      <x:c r="J185" s="26" t="str">
        <x:v>X</x:v>
      </x:c>
      <x:c r="K185" s="26" t="str">
        <x:v>O</x:v>
      </x:c>
      <x:c r="L185" s="26" t="str">
        <x:v>O</x:v>
      </x:c>
      <x:c r="M185" s="26" t="str">
        <x:v>MEDIUM</x:v>
      </x:c>
      <x:c r="N185" s="26" t="n">
        <x:v>118</x:v>
      </x:c>
      <x:c r="O185" s="26" t="n">
        <x:v>153</x:v>
      </x:c>
      <x:c r="P185" s="26" t="str">
        <x:v>기본 값은 96입니다.
인감을 스캔할 경우 800만 해상도(2364 x 2448)와 같거나 큰 해상도로 적용하여 촬영하고, 설정한 DPI에
맞는 크기로 다시 변환한 후 서명에 적용합니다.</x:v>
      </x:c>
    </x:row>
    <x:row r="186" ht="46" customHeight="1">
      <x:c r="A186" s="26" t="n">
        <x:v>182</x:v>
      </x:c>
      <x:c r="B186" s="26" t="str">
        <x:v>eform</x:v>
      </x:c>
      <x:c r="C186" s="41" t="str">
        <x:v>eform.signpad_highlightcolor</x:v>
      </x:c>
      <x:c r="D186" s="26" t="str">
        <x:v>서명 가능한 영역을 하이라이팅할 색을 설정합니다.</x:v>
      </x:c>
      <x:c r="E186" s="26" t="str">
        <x:v>Color/String</x:v>
      </x:c>
      <x:c r="F186" s="26" t="str">
        <x:v>문서에 고정 열거형 없음 — 기본 값은 "FF0000"입니다. 파라미터를 설정하려면 eform.signpad_type 파라미터를 direct가 아닌 값으로 설정하시기 바랍니다.</x:v>
      </x:c>
      <x:c r="G186" s="26" t="str">
        <x:v>FF0000</x:v>
      </x:c>
      <x:c r="H186" s="26" t="str">
        <x:v>O</x:v>
      </x:c>
      <x:c r="I186" s="26" t="str">
        <x:v>O</x:v>
      </x:c>
      <x:c r="J186" s="26" t="str">
        <x:v>X</x:v>
      </x:c>
      <x:c r="K186" s="26" t="str">
        <x:v>O</x:v>
      </x:c>
      <x:c r="L186" s="26" t="str">
        <x:v>O</x:v>
      </x:c>
      <x:c r="M186" s="26" t="str">
        <x:v>MEDIUM</x:v>
      </x:c>
      <x:c r="N186" s="26" t="n">
        <x:v>118</x:v>
      </x:c>
      <x:c r="O186" s="26" t="n">
        <x:v>153</x:v>
      </x:c>
      <x:c r="P186" s="26" t="str">
        <x:v>기본 값은 "FF0000"입니다.
파라미터를 설정하려면 eform.signpad_type 파라미터를 direct가 아닌 값으로 설정하시기 바랍니다.</x:v>
      </x:c>
    </x:row>
    <x:row r="187" ht="46" customHeight="1">
      <x:c r="A187" s="26" t="n">
        <x:v>183</x:v>
      </x:c>
      <x:c r="B187" s="26" t="str">
        <x:v>eform</x:v>
      </x:c>
      <x:c r="C187" s="41" t="str">
        <x:v>eform.signpad_iconalignment</x:v>
      </x:c>
      <x:c r="D187" s="26" t="str">
        <x:v>서명 타입이 keypad일 때 서명에 표시되는 [이전], [다음], [초기화], [완료] 버튼의 수평 정렬 방식을 설정 합니다.</x:v>
      </x:c>
      <x:c r="E187" s="26" t="str">
        <x:v>JSON/String</x:v>
      </x:c>
      <x:c r="F187" s="26" t="str">
        <x:v>justify 서명 패드 상단의 맨 왼쪽에 [이전], [초기화] 또는 [이전], [다음] 버튼을 표시하고, 맨 오른쪽에
[완료], [다음] 또는 [초기화], [완료] 버튼을 표시함(기본 값)
left
서명 패드 상단의 맨 왼쪽에 [이전], [다음], [초기화], [완료] 버튼을 표시함
right
서명 패드 상단의 맨 오른쪽에 [이전], [다음], [초기화], [완료] 버튼을 표시함</x:v>
      </x:c>
      <x:c r="G187" s="26" t="str">
        <x:v>명시 없음</x:v>
      </x:c>
      <x:c r="H187" s="26" t="str">
        <x:v>X</x:v>
      </x:c>
      <x:c r="I187" s="26" t="str">
        <x:v>X</x:v>
      </x:c>
      <x:c r="J187" s="26" t="str">
        <x:v>X</x:v>
      </x:c>
      <x:c r="K187" s="26" t="str">
        <x:v>O</x:v>
      </x:c>
      <x:c r="L187" s="26" t="str">
        <x:v>O</x:v>
      </x:c>
      <x:c r="M187" s="26" t="str">
        <x:v>MEDIUM</x:v>
      </x:c>
      <x:c r="N187" s="26" t="n">
        <x:v>119</x:v>
      </x:c>
      <x:c r="O187" s="26" t="n">
        <x:v>154</x:v>
      </x:c>
      <x:c r="P187" s="26" t="str">
        <x:v>서명 버튼의 순서는 eform.signpad_prev_next_iconposition 파라미터 값에 따라 표시됩니다.
eform.inputcomponent_toolbar_button_json 파라미터와 이 파라미터를 모두 설정한 경우에는
eform.inputcomponent_toolbar_button_json 파라미터에 설정한 값으로 적용됩니다.</x:v>
      </x:c>
    </x:row>
    <x:row r="188" ht="46" customHeight="1">
      <x:c r="A188" s="26" t="n">
        <x:v>184</x:v>
      </x:c>
      <x:c r="B188" s="26" t="str">
        <x:v>eform</x:v>
      </x:c>
      <x:c r="C188" s="41" t="str">
        <x:v>eform.signpad_iconposition</x:v>
      </x:c>
      <x:c r="D188" s="26" t="str">
        <x:v>서명 타입이 zoom일 때 [초기화], [완료] 버튼의 위치를 설정합니다.</x:v>
      </x:c>
      <x:c r="E188" s="26" t="str">
        <x:v>String/Enum</x:v>
      </x:c>
      <x:c r="F188" s="26" t="str">
        <x:v>sign_bottom
서명 영역의 바깥쪽 하단 중앙에 [초기화], [완료] 순서로 버튼을 표시함(기본 값)
sign_top
서명 영역의 바깥쪽 상단 중앙에 [초기화], [완료] 순서로 버튼을 표시함
viewer_bottom
뷰어 영역의 하단 왼쪽에 [초기화] 버튼을, 오른쪽에 [완료] 버튼을 표시함
viewer_top
뷰어 영역의 상단 왼쪽에 [초기화] 버튼을, 오른쪽에 [완료] 버튼을 표시함</x:v>
      </x:c>
      <x:c r="G188" s="26" t="str">
        <x:v>sign_bottom</x:v>
      </x:c>
      <x:c r="H188" s="26" t="str">
        <x:v>X</x:v>
      </x:c>
      <x:c r="I188" s="26" t="str">
        <x:v>X</x:v>
      </x:c>
      <x:c r="J188" s="26" t="str">
        <x:v>X</x:v>
      </x:c>
      <x:c r="K188" s="26" t="str">
        <x:v>O</x:v>
      </x:c>
      <x:c r="L188" s="26" t="str">
        <x:v>O</x:v>
      </x:c>
      <x:c r="M188" s="26" t="str">
        <x:v>MEDIUM</x:v>
      </x:c>
      <x:c r="N188" s="26" t="n">
        <x:v>119</x:v>
      </x:c>
      <x:c r="O188" s="26" t="n">
        <x:v>154</x:v>
      </x:c>
      <x:c r="P188" s="26" t="str">
        <x:v>[초기화], [완료] 버튼은 서명 영역의 바깥쪽 또는 뷰어 영역의 양옆에 표시됩니다. 그러나 [이전], [다음] 버
튼의 위치와 같은 위치에 표시될 경우 [이전], [다음] 버튼의 위치에 따라 오른쪽에 표시될 수 있습니다.</x:v>
      </x:c>
    </x:row>
    <x:row r="189" ht="46" customHeight="1">
      <x:c r="A189" s="26" t="n">
        <x:v>185</x:v>
      </x:c>
      <x:c r="B189" s="26" t="str">
        <x:v>eform</x:v>
      </x:c>
      <x:c r="C189" s="41" t="str">
        <x:v>eform.signpad_keepbackgroundcolor</x:v>
      </x:c>
      <x:c r="D189" s="26" t="str">
        <x:v>서명이 입력된 후 디자인 시 설정한 서명의 바탕 색을 유지할지 여부를 설정합니다.</x:v>
      </x:c>
      <x:c r="E189" s="26" t="str">
        <x:v>Boolean/Enum</x:v>
      </x:c>
      <x:c r="F189" s="26" t="str">
        <x:v>true
바탕 색이 유지됨
false
바탕 색이 흰색으로 변경됨(기본 값)</x:v>
      </x:c>
      <x:c r="G189" s="26" t="str">
        <x:v>false</x:v>
      </x:c>
      <x:c r="H189" s="26" t="str">
        <x:v>O</x:v>
      </x:c>
      <x:c r="I189" s="26" t="str">
        <x:v>O</x:v>
      </x:c>
      <x:c r="J189" s="26" t="str">
        <x:v>X</x:v>
      </x:c>
      <x:c r="K189" s="26" t="str">
        <x:v>O</x:v>
      </x:c>
      <x:c r="L189" s="26" t="str">
        <x:v>O</x:v>
      </x:c>
      <x:c r="M189" s="26" t="str">
        <x:v>MEDIUM</x:v>
      </x:c>
      <x:c r="N189" s="26" t="n">
        <x:v>120</x:v>
      </x:c>
      <x:c r="O189" s="26" t="n">
        <x:v>155</x:v>
      </x:c>
      <x:c r="P189" s="26" t="str">
        <x:v>파라미터 값을 "true"로 설정할 경우 서명 패드의 바탕 색도 서명의 바탕 색으로 변경됩니다.</x:v>
      </x:c>
    </x:row>
    <x:row r="190" ht="46" customHeight="1">
      <x:c r="A190" s="26" t="n">
        <x:v>186</x:v>
      </x:c>
      <x:c r="B190" s="26" t="str">
        <x:v>eform</x:v>
      </x:c>
      <x:c r="C190" s="41" t="str">
        <x:v>eform.signpad_only_draw_with_stylus_pen</x:v>
      </x:c>
      <x:c r="D190" s="26" t="str">
        <x:v>서명을 펜으로만 입력 가능하도록 제한할지 여부를 설정합니다.</x:v>
      </x:c>
      <x:c r="E190" s="26" t="str">
        <x:v>Boolean/Enum</x:v>
      </x:c>
      <x:c r="F190" s="26" t="str">
        <x:v>true
스타일러스 펜으로만 서명 가능
false
손 터치와 스타일러스 펜 모두 서명 가능(기본 값)</x:v>
      </x:c>
      <x:c r="G190" s="26" t="str">
        <x:v>false</x:v>
      </x:c>
      <x:c r="H190" s="26" t="str">
        <x:v>X</x:v>
      </x:c>
      <x:c r="I190" s="26" t="str">
        <x:v>X</x:v>
      </x:c>
      <x:c r="J190" s="26" t="str">
        <x:v>X</x:v>
      </x:c>
      <x:c r="K190" s="26" t="str">
        <x:v>O</x:v>
      </x:c>
      <x:c r="L190" s="26" t="str">
        <x:v>O</x:v>
      </x:c>
      <x:c r="M190" s="26" t="str">
        <x:v>MEDIUM</x:v>
      </x:c>
      <x:c r="N190" s="26" t="n">
        <x:v>120</x:v>
      </x:c>
      <x:c r="O190" s="26" t="n">
        <x:v>155</x:v>
      </x:c>
      <x:c r="P190" s="26" t="str">
        <x:v>파라미터 값을 "true"로 설정할 경우 손 터치는 서명 툴바의 아이콘을 선택하는 용도로만 사용되므로, 손 터
치로 서명 입력 시 서명이 입력되지 않습니다.</x:v>
      </x:c>
    </x:row>
    <x:row r="191" ht="46" customHeight="1">
      <x:c r="A191" s="26" t="n">
        <x:v>187</x:v>
      </x:c>
      <x:c r="B191" s="26" t="str">
        <x:v>eform</x:v>
      </x:c>
      <x:c r="C191" s="41" t="str">
        <x:v>eform.signpad_pen_thickness</x:v>
      </x:c>
      <x:c r="D191" s="26" t="str">
        <x:v>서명펜 두께를 설정합니다.</x:v>
      </x:c>
      <x:c r="E191" s="26" t="str">
        <x:v>String/Enum</x:v>
      </x:c>
      <x:c r="F191" s="26" t="str">
        <x:v>문서에 고정 열거형 없음 — 서명펜 두께는 0보다 큰 값으로 설정하시기 바랍니다.</x:v>
      </x:c>
      <x:c r="G191" s="26" t="str">
        <x:v>명시 없음</x:v>
      </x:c>
      <x:c r="H191" s="26" t="str">
        <x:v>O</x:v>
      </x:c>
      <x:c r="I191" s="26" t="str">
        <x:v>O</x:v>
      </x:c>
      <x:c r="J191" s="26" t="str">
        <x:v>X</x:v>
      </x:c>
      <x:c r="K191" s="26" t="str">
        <x:v>O</x:v>
      </x:c>
      <x:c r="L191" s="26" t="str">
        <x:v>O</x:v>
      </x:c>
      <x:c r="M191" s="26" t="str">
        <x:v>MEDIUM</x:v>
      </x:c>
      <x:c r="N191" s="26" t="n">
        <x:v>120</x:v>
      </x:c>
      <x:c r="O191" s="26" t="n">
        <x:v>155</x:v>
      </x:c>
      <x:c r="P191" s="26" t="str">
        <x:v>서명펜 두께는 0보다 큰 값으로 설정하시기 바랍니다.</x:v>
      </x:c>
    </x:row>
    <x:row r="192" ht="46" customHeight="1">
      <x:c r="A192" s="26" t="n">
        <x:v>188</x:v>
      </x:c>
      <x:c r="B192" s="26" t="str">
        <x:v>eform</x:v>
      </x:c>
      <x:c r="C192" s="41" t="str">
        <x:v>eform.signpad_prev_next_iconposition</x:v>
      </x:c>
      <x:c r="D192" s="26" t="str">
        <x:v>서명에 표시되는 [이전], [다음] 버튼의 표시 위치를 설정합니다.</x:v>
      </x:c>
      <x:c r="E192" s="26" t="str">
        <x:v>JSON/String</x:v>
      </x:c>
      <x:c r="F192" s="26" t="str">
        <x:v>sign_bottom
서명 타입이 zoom일 때에는 서명 영역 바깥쪽 하단의 맨 왼쪽에는 [이전] 버튼을
표시하고, 서명 영역 바깥쪽 하단의 맨 오른쪽에는 [다음] 버튼을 표시함. [초기
화], [완료] 버튼의 위치는 eform.signpad_iconposition 파라미터 값을 따름. 서
명 타입이 keypad일 때에는 서명 패드 하단의 맨 왼쪽에 [이전], [초기화] 순서로
버튼을 표시하고, 맨 오른쪽에 [완료], [다음] 순서로 버튼을 표시함
sign_bottom_left
서명 타입이 zoom일 때에는 서명 영역 바깥쪽 하단의 맨 왼쪽에 [이전], [다음] 순
서로 버튼을 표시함. [초기화], [완료] 버튼의 위치는
eform.signpad_iconposition 파라미터 값을 따름. 서명 타입이 keypad일 때에
는 서명 패드 하단의 맨 왼쪽에 [이전], [다음] 순서로 버튼을 표시하고, 맨 오른쪽
에 [초기화], [완료] 순서로 버튼을 표시함
sign_top
서명 타입이 zoom일 때에는 서명 영역 바깥쪽 상단의 맨 왼쪽에는 [이전] 버튼을
표시하고, 서명 영역 바깥쪽 상단의 맨 오른쪽에는 [다음] 버튼을 표시함. [초기
화], [완료] 버튼의 위치는 eform.signpad_iconposition 파라미터 값을 따름. 서
명 타입이 keypad일 때에는 서명 패드 상단의 맨 왼쪽에 [이전], [초기화] 순서로
버튼을 표시하고, 맨 오른쪽에 [완료], [다음] 순서로 버튼을 표시함(기본 값)
sign_top_left
서명 타입이 zoom일 때에는 서명 영역 바깥쪽 상단의 맨 왼쪽에 [이전], [다음] 순
서로 버튼을 표시함. [초기화], [완료] 버튼의 위치는
eform.signpad_iconposition 파라미터 값을 따름. 서명 타입이 keypad일 때에
는 서명 패드 상단의 맨 왼쪽에 [이전], [다음] 순서로 버튼을 표시하고, 맨 오른쪽
에 [초기화], [완료] 순서로 버튼을 표시함
viewer_bottom
서명 타입이 zoom일 때에는 뷰어 영역 하단의 맨 왼쪽에는 [이전] 버튼을 표시하
고, 뷰어 영역 하단의 맨 오른쪽에는 [다음] 버튼을 표시함. [초기화], [완료] 버튼
의 위치는 eform.signpad_iconposition 파라미터 값을 따름. 서명 타입이
keypad일 때에는 서명 패드 상단의 맨 왼쪽에 [이전], [초기화] 순서로 버튼을 표
시하고, 맨 오른쪽에 [완료], [다음] 순서로 버튼을 표시함
viewer_bottom_left
서명 타입이 zoom일 때에는 뷰어 영역 하단의 맨 왼쪽에 [이전], [다음] 순서로 버
튼을 표시함. [초기화], [완료] 버튼의 위치는 eform.signpad_iconposition 파라
미터 값을 따름. 서명 타입이 keypad일 때에는 서명 패드 상단의 맨 왼쪽에 [이
전], [다음] 순서로 버튼을 표시하고, 맨 오른쪽에 [초기화], [완료] 순서로 버튼을
표시함
viewer_top
서명 타입이 zoom일 때에는 뷰어 영역 상단의 맨 왼쪽에는 [이전] 버튼을 표시하
고, 뷰어 영역 상단의 맨 오른쪽에는 [다음] 버튼을 표시함. [초기화], [완료] 버튼
의 위치는 eform.signpad_iconposition 파라미터 값을 따름. 서명 타입이
keypad일 때에는 서명 패드 상단의 맨 왼쪽에 [이전], [초기화] 순서로 버튼을 표
시하고, 맨 오른쪽에 [완료], [다음] 순서로 버튼을 표시함
viewer_top_left
서명 타입이 zoom일 때에는 뷰어 영역 상단의 맨 왼쪽에 [이전], [다음] 순서로 버
튼을 표시함. [초기화], [완료] 버튼의 위치는 eform.signpad_iconposition 파라
미터 값을 따름. 서명 타입이 keypad일 때에는 서명 패드 상단의 맨 왼쪽에 [이
전], [다음] 순서로 버튼을 표시하고, 맨 오른쪽에 [초기화], [완료] 순서로 버튼을
표시함</x:v>
      </x:c>
      <x:c r="G192" s="26" t="str">
        <x:v>명시 없음</x:v>
      </x:c>
      <x:c r="H192" s="26" t="str">
        <x:v>X</x:v>
      </x:c>
      <x:c r="I192" s="26" t="str">
        <x:v>X</x:v>
      </x:c>
      <x:c r="J192" s="26" t="str">
        <x:v>X</x:v>
      </x:c>
      <x:c r="K192" s="26" t="str">
        <x:v>O</x:v>
      </x:c>
      <x:c r="L192" s="26" t="str">
        <x:v>O</x:v>
      </x:c>
      <x:c r="M192" s="26" t="str">
        <x:v>MEDIUM</x:v>
      </x:c>
      <x:c r="N192" s="26" t="n">
        <x:v>121</x:v>
      </x:c>
      <x:c r="O192" s="26" t="n">
        <x:v>156</x:v>
      </x:c>
      <x:c r="P192" s="26" t="str">
        <x:v>서명 타입이 keypad일 때 eform.signpad_iconalignment 파라미터 값에 따라 서명 버튼을 왼쪽과 오른
쪽에 두 개씩 나누어 표시하는 것이 아니라 왼쪽 또는 오른쪽 중 한쪽으로 모아서 표시할 수 있습니다.
eform.inputcomponent_toolbar_button_json 파라미터와 이 파라미터를 모두 설정한 경우에는
eform.inputcomponent_toolbar_button_json 파라미터에 설정한 값으로 적용됩니다.</x:v>
      </x:c>
    </x:row>
    <x:row r="193" ht="46" customHeight="1">
      <x:c r="A193" s="26" t="n">
        <x:v>189</x:v>
      </x:c>
      <x:c r="B193" s="26" t="str">
        <x:v>eform</x:v>
      </x:c>
      <x:c r="C193" s="41" t="str">
        <x:v>eform.signpad_reusablesign_rule</x:v>
      </x:c>
      <x:c r="D193" s="26" t="str">
        <x:v>재사용 서명 데이터의 적용 규칙을 설정합니다.</x:v>
      </x:c>
      <x:c r="E193" s="26" t="str">
        <x:v>String/Enum</x:v>
      </x:c>
      <x:c r="F193" s="26" t="str">
        <x:v>auto
서명 패드에 서명이 표시될 때 자동으로 불러오기됨
button
불러오기 버튼 클릭으로 불러오기됨(기본 값)
none
재사용 서명 데이터 저장 안 함</x:v>
      </x:c>
      <x:c r="G193" s="26" t="str">
        <x:v>button</x:v>
      </x:c>
      <x:c r="H193" s="26" t="str">
        <x:v>O</x:v>
      </x:c>
      <x:c r="I193" s="26" t="str">
        <x:v>O</x:v>
      </x:c>
      <x:c r="J193" s="26" t="str">
        <x:v>X</x:v>
      </x:c>
      <x:c r="K193" s="26" t="str">
        <x:v>O</x:v>
      </x:c>
      <x:c r="L193" s="26" t="str">
        <x:v>O</x:v>
      </x:c>
      <x:c r="M193" s="26" t="str">
        <x:v>MEDIUM</x:v>
      </x:c>
      <x:c r="N193" s="26" t="n">
        <x:v>122</x:v>
      </x:c>
      <x:c r="O193" s="26" t="n">
        <x:v>157</x:v>
      </x:c>
      <x:c r="P193" s="26" t="str">
        <x:v>EXE 뷰어는 멀티 스크린 환경에서만 지원됩니다.</x:v>
      </x:c>
    </x:row>
    <x:row r="194" ht="46" customHeight="1">
      <x:c r="A194" s="26" t="n">
        <x:v>190</x:v>
      </x:c>
      <x:c r="B194" s="26" t="str">
        <x:v>eform</x:v>
      </x:c>
      <x:c r="C194" s="41" t="str">
        <x:v>eform.signpad_show_draw_erase_button</x:v>
      </x:c>
      <x:c r="D194" s="26" t="str">
        <x:v>서명 툴바에 [그리기], [지우기] 버튼의 표시 여부를 설정합니다.</x:v>
      </x:c>
      <x:c r="E194" s="26" t="str">
        <x:v>Boolean/Enum</x:v>
      </x:c>
      <x:c r="F194" s="26" t="str">
        <x:v>true
표시(기본 값)
false
표시 안 함</x:v>
      </x:c>
      <x:c r="G194" s="26" t="str">
        <x:v>true</x:v>
      </x:c>
      <x:c r="H194" s="26" t="str">
        <x:v>O</x:v>
      </x:c>
      <x:c r="I194" s="26" t="str">
        <x:v>O</x:v>
      </x:c>
      <x:c r="J194" s="26" t="str">
        <x:v>X</x:v>
      </x:c>
      <x:c r="K194" s="26" t="str">
        <x:v>O</x:v>
      </x:c>
      <x:c r="L194" s="26" t="str">
        <x:v>O</x:v>
      </x:c>
      <x:c r="M194" s="26" t="str">
        <x:v>MEDIUM</x:v>
      </x:c>
      <x:c r="N194" s="26" t="n">
        <x:v>123</x:v>
      </x:c>
      <x:c r="O194" s="26" t="n">
        <x:v>158</x:v>
      </x:c>
      <x:c r="P194" s="26" t="str">
        <x:v>해당 기능은 eform.custom_ui의 draw_erase_visibletype 값이 always인 경우에만 동작합니다.</x:v>
      </x:c>
    </x:row>
    <x:row r="195" ht="46" customHeight="1">
      <x:c r="A195" s="26" t="n">
        <x:v>191</x:v>
      </x:c>
      <x:c r="B195" s="26" t="str">
        <x:v>eform</x:v>
      </x:c>
      <x:c r="C195" s="41" t="str">
        <x:v>eform.signpad_type</x:v>
      </x:c>
      <x:c r="D195" s="26" t="str">
        <x:v>서명 타입을 선택합니다.</x:v>
      </x:c>
      <x:c r="E195" s="26" t="str">
        <x:v>String/Enum</x:v>
      </x:c>
      <x:c r="F195" s="26" t="str">
        <x:v>dialog
서명을 클릭하면 창 하단에 모달 다이얼로그 형태로 서명 패드가 표시됨
direct
서명을 클릭하여 바로 서명
embedded
서명을 클릭하면 뷰어 영역 하단에 서명 패드가 표시됨
keypad
서명을 클릭하면 창 하단에 서명 패드가 표시됨
zoom
서명을 클릭하면 보고서가 확대되면서 서명이 하이라이팅됨</x:v>
      </x:c>
      <x:c r="G195" s="26" t="str">
        <x:v>명시 없음</x:v>
      </x:c>
      <x:c r="H195" s="26" t="str">
        <x:v>O</x:v>
      </x:c>
      <x:c r="I195" s="26" t="str">
        <x:v>O</x:v>
      </x:c>
      <x:c r="J195" s="26" t="str">
        <x:v>X</x:v>
      </x:c>
      <x:c r="K195" s="26" t="str">
        <x:v>O</x:v>
      </x:c>
      <x:c r="L195" s="26" t="str">
        <x:v>O</x:v>
      </x:c>
      <x:c r="M195" s="26" t="str">
        <x:v>MEDIUM</x:v>
      </x:c>
      <x:c r="N195" s="26" t="n">
        <x:v>123</x:v>
      </x:c>
      <x:c r="O195" s="26" t="n">
        <x:v>158</x:v>
      </x:c>
      <x:c r="P195" s="26" t="str">
        <x:v>뷰어 타입별로 지원하는 서명 타입은 아래와 같습니다.
Viewer Type
Signpad Type
EXE
dialog(기본 값), direct
HTML5JS
dialog, direct, embedded(기본 값)
Android
dialog, embedded(기본 값), keypad, zoom
iOS
dialog, embedded(기본 값), zoom</x:v>
      </x:c>
    </x:row>
    <x:row r="196" ht="46" customHeight="1">
      <x:c r="A196" s="26" t="n">
        <x:v>192</x:v>
      </x:c>
      <x:c r="B196" s="26" t="str">
        <x:v>eform</x:v>
      </x:c>
      <x:c r="C196" s="41" t="str">
        <x:v>eform.signpad_use_pen_pressure</x:v>
      </x:c>
      <x:c r="D196" s="26" t="str">
        <x:v>스타일러스 펜으로 서명 입력 시 필압을 적용할지 여부를 설정합니다.</x:v>
      </x:c>
      <x:c r="E196" s="26" t="str">
        <x:v>Boolean/Enum</x:v>
      </x:c>
      <x:c r="F196" s="26" t="str">
        <x:v>true
적용(기본 값)
false
적용 안 함</x:v>
      </x:c>
      <x:c r="G196" s="26" t="str">
        <x:v>true</x:v>
      </x:c>
      <x:c r="H196" s="26" t="str">
        <x:v>X</x:v>
      </x:c>
      <x:c r="I196" s="26" t="str">
        <x:v>O</x:v>
      </x:c>
      <x:c r="J196" s="26" t="str">
        <x:v>X</x:v>
      </x:c>
      <x:c r="K196" s="26" t="str">
        <x:v>O</x:v>
      </x:c>
      <x:c r="L196" s="26" t="str">
        <x:v>O</x:v>
      </x:c>
      <x:c r="M196" s="26" t="str">
        <x:v>MEDIUM</x:v>
      </x:c>
      <x:c r="N196" s="26" t="n">
        <x:v>124</x:v>
      </x:c>
      <x:c r="O196" s="26" t="n">
        <x:v>159</x:v>
      </x:c>
      <x:c r="P196" s="26" t="str">
        <x:v>별도 Reference 문구 없음</x:v>
      </x:c>
    </x:row>
    <x:row r="197" ht="46" customHeight="1">
      <x:c r="A197" s="26" t="n">
        <x:v>193</x:v>
      </x:c>
      <x:c r="B197" s="26" t="str">
        <x:v>eform</x:v>
      </x:c>
      <x:c r="C197" s="41" t="str">
        <x:v>eform.signpad_viewtype</x:v>
      </x:c>
      <x:c r="D197" s="26" t="str">
        <x:v>서명 패드 표시 타입을 설정합니다.</x:v>
      </x:c>
      <x:c r="E197" s="26" t="str">
        <x:v>String/Enum</x:v>
      </x:c>
      <x:c r="F197" s="26" t="str">
        <x:v>fittoframe
서명 영역을 서명 패드 너비에 맞게 고정하여 표시. 그룹 서명인 경우 그룹된
서명 개수만큼 가로 방향으로 균등 분할하여 표시
fittoframeandkeepratio 서명 영역을 서명 패드 너비에 맞게 고정하여 표시. 그룹 서명인 경우 그룹된
서명의 너비 비율을 유지하여 가로 방향으로 균등 분할하여 표시
fittoframeverticalalign
서명 영역을 서명 패드 너비에 맞게 고정하여 표시. 그룹 서명인 경우 그룹된
서명 개수만큼 세로 방향으로 균등 분할하여 표시
keepratio
서명 영역을 서명의 너비/높이 비율을 유지하여 서명 패드에 표시. 그룹 서명
인 경우 그룹된 서명의 너비 비율을 유지하여 가로 방향으로 균등 분할하여 표
시(기본 값)
keepratioandfittoframe 서명 영역을 서명 패드 전체 영역에 표시. 그룹 서명인 경우 그룹된 서명의 너
비 비율을 유지하여 가로 방향으로 균등 분할하여 표시
scrollable
서명 영역을 서명 패드 전체 영역에 표시하고 하단에 스크롤 표시. 서명의 너비
가 높이보다 일정 수준이상 큰 경우 적용됨. 그룹 서명인 경우에는 keepratio
로 적용됨</x:v>
      </x:c>
      <x:c r="G197" s="26" t="str">
        <x:v>명시 없음</x:v>
      </x:c>
      <x:c r="H197" s="26" t="str">
        <x:v>O</x:v>
      </x:c>
      <x:c r="I197" s="26" t="str">
        <x:v>O</x:v>
      </x:c>
      <x:c r="J197" s="26" t="str">
        <x:v>X</x:v>
      </x:c>
      <x:c r="K197" s="26" t="str">
        <x:v>O</x:v>
      </x:c>
      <x:c r="L197" s="26" t="str">
        <x:v>O</x:v>
      </x:c>
      <x:c r="M197" s="26" t="str">
        <x:v>MEDIUM</x:v>
      </x:c>
      <x:c r="N197" s="26" t="n">
        <x:v>124</x:v>
      </x:c>
      <x:c r="O197" s="26" t="n">
        <x:v>159</x:v>
      </x:c>
      <x:c r="P197" s="26" t="str">
        <x:v>이 파라미터는 eform.signpad_type 파라미터 값이 direct 또는 zoom이 아닌 경우에만 동작합니다.
또한, scrollable은 EXE 뷰어에서는 지원하지 않습니다.</x:v>
      </x:c>
    </x:row>
    <x:row r="198" ht="46" customHeight="1">
      <x:c r="A198" s="26" t="n">
        <x:v>194</x:v>
      </x:c>
      <x:c r="B198" s="26" t="str">
        <x:v>eform</x:v>
      </x:c>
      <x:c r="C198" s="41" t="str">
        <x:v>eform.signpad_zoom</x:v>
      </x:c>
      <x:c r="D198" s="26" t="str">
        <x:v>서명 타입이 zoom일 때 보고서 확대 배율을 설정합니다.</x:v>
      </x:c>
      <x:c r="E198" s="26" t="str">
        <x:v>String/Enum</x:v>
      </x:c>
      <x:c r="F198" s="26" t="str">
        <x:v>문서에 고정 열거형 없음 — 기본 값은 500입니다.</x:v>
      </x:c>
      <x:c r="G198" s="26" t="str">
        <x:v>500</x:v>
      </x:c>
      <x:c r="H198" s="26" t="str">
        <x:v>X</x:v>
      </x:c>
      <x:c r="I198" s="26" t="str">
        <x:v>X</x:v>
      </x:c>
      <x:c r="J198" s="26" t="str">
        <x:v>X</x:v>
      </x:c>
      <x:c r="K198" s="26" t="str">
        <x:v>O</x:v>
      </x:c>
      <x:c r="L198" s="26" t="str">
        <x:v>O</x:v>
      </x:c>
      <x:c r="M198" s="26" t="str">
        <x:v>MEDIUM</x:v>
      </x:c>
      <x:c r="N198" s="26" t="n">
        <x:v>125</x:v>
      </x:c>
      <x:c r="O198" s="26" t="n">
        <x:v>160</x:v>
      </x:c>
      <x:c r="P198" s="26" t="str">
        <x:v>기본 값은 500입니다.
eform.signpad_type 파라미터 값이 zoom인 경우에만 적용됩니다.</x:v>
      </x:c>
    </x:row>
    <x:row r="199" ht="46" customHeight="1">
      <x:c r="A199" s="26" t="n">
        <x:v>195</x:v>
      </x:c>
      <x:c r="B199" s="26" t="str">
        <x:v>eform</x:v>
      </x:c>
      <x:c r="C199" s="41" t="str">
        <x:v>eform.textbox_iconalignment</x:v>
      </x:c>
      <x:c r="D199" s="26" t="str">
        <x:v>텍스트 박스에 표시되는 [이전], [다음], [완료] 버튼의 수평 정렬 방식을 설정합니다.</x:v>
      </x:c>
      <x:c r="E199" s="26" t="str">
        <x:v>JSON/String</x:v>
      </x:c>
      <x:c r="F199" s="26" t="str">
        <x:v>justify 텍스트 입력 창 상단의 맨 왼쪽에 [이전], [다음] 순서로 버튼을 표시하고, 맨 오른쪽에 [완료] 버튼
을 표시함(기본 값)
left
텍스트 입력 창 상단의 맨 왼쪽에 [이전], [다음], [완료] 순서로 버튼을 표시함
right
텍스트 입력 창 상단의 맨 오른쪽에 [이전], [다음], [완료] 순서로 버튼을 표시함</x:v>
      </x:c>
      <x:c r="G199" s="26" t="str">
        <x:v>명시 없음</x:v>
      </x:c>
      <x:c r="H199" s="26" t="str">
        <x:v>X</x:v>
      </x:c>
      <x:c r="I199" s="26" t="str">
        <x:v>X</x:v>
      </x:c>
      <x:c r="J199" s="26" t="str">
        <x:v>X</x:v>
      </x:c>
      <x:c r="K199" s="26" t="str">
        <x:v>O</x:v>
      </x:c>
      <x:c r="L199" s="26" t="str">
        <x:v>O</x:v>
      </x:c>
      <x:c r="M199" s="26" t="str">
        <x:v>MEDIUM</x:v>
      </x:c>
      <x:c r="N199" s="26" t="n">
        <x:v>125</x:v>
      </x:c>
      <x:c r="O199" s="26" t="n">
        <x:v>160</x:v>
      </x:c>
      <x:c r="P199" s="26" t="str">
        <x:v>eform.inputcomponent_toolbar_button_json 파라미터와 이 파라미터를 모두 설정한 경우에는
eform.inputcomponent_toolbar_button_json 파라미터에 설정한 값으로 적용됩니다.</x:v>
      </x:c>
    </x:row>
    <x:row r="200" ht="46" customHeight="1">
      <x:c r="A200" s="26" t="n">
        <x:v>196</x:v>
      </x:c>
      <x:c r="B200" s="26" t="str">
        <x:v>eform</x:v>
      </x:c>
      <x:c r="C200" s="41" t="str">
        <x:v>eform.textbox_passwordchar</x:v>
      </x:c>
      <x:c r="D200" s="26" t="str">
        <x:v>텍스트 박스에 표시되는 패스워드 문자를 설정합니다.</x:v>
      </x:c>
      <x:c r="E200" s="26" t="str">
        <x:v>String/Enum</x:v>
      </x:c>
      <x:c r="F200" s="26" t="str">
        <x:v>asterisk *로 표시됨
bullet
●로 표시됨(기본 값)</x:v>
      </x:c>
      <x:c r="G200" s="26" t="str">
        <x:v>bullet</x:v>
      </x:c>
      <x:c r="H200" s="26" t="str">
        <x:v>O</x:v>
      </x:c>
      <x:c r="I200" s="26" t="str">
        <x:v>O</x:v>
      </x:c>
      <x:c r="J200" s="26" t="str">
        <x:v>X</x:v>
      </x:c>
      <x:c r="K200" s="26" t="str">
        <x:v>O</x:v>
      </x:c>
      <x:c r="L200" s="26" t="str">
        <x:v>O</x:v>
      </x:c>
      <x:c r="M200" s="26" t="str">
        <x:v>MEDIUM</x:v>
      </x:c>
      <x:c r="N200" s="26" t="n">
        <x:v>125</x:v>
      </x:c>
      <x:c r="O200" s="26" t="n">
        <x:v>160</x:v>
      </x:c>
      <x:c r="P200" s="26" t="str">
        <x:v>HTML5JS 뷰어는 텍스트 박스에 마우스가 오버되거나 포커스가 설정된 경우 파라미터 값과 상관없이 항상
●로 표시되고, 그 외 경우에는 파라미터 값에 따라 표시됩니다.
iOS 뷰어는 텍스트 박스에 포커스가 설정된 경우 파라미터 값과 상관없이 항상 ●로 표시되고, 그 외 경우에
는 파라미터 값에 따라 표시됩니다.
그 외 뷰어는 파라미터 값에 따라 표시됩니다.</x:v>
      </x:c>
    </x:row>
    <x:row r="201" ht="46" customHeight="1">
      <x:c r="A201" s="26" t="n">
        <x:v>197</x:v>
      </x:c>
      <x:c r="B201" s="26" t="str">
        <x:v>eform</x:v>
      </x:c>
      <x:c r="C201" s="41" t="str">
        <x:v>eform.togglebutton_item_layout_type</x:v>
      </x:c>
      <x:c r="D201" s="26" t="str">
        <x:v>토글 버튼에 추가된 아이템이 리스트 형태로 표시될 때 입력 창에 표시되는 정렬 방식을 설정합니다.</x:v>
      </x:c>
      <x:c r="E201" s="26" t="str">
        <x:v>String/Enum</x:v>
      </x:c>
      <x:c r="F201" s="26" t="str">
        <x:v>horizontal
수평 방향으로 정렬(기본 값)
vertical
수직 방향으로 정렬</x:v>
      </x:c>
      <x:c r="G201" s="26" t="str">
        <x:v>horizontal</x:v>
      </x:c>
      <x:c r="H201" s="26" t="str">
        <x:v>X</x:v>
      </x:c>
      <x:c r="I201" s="26" t="str">
        <x:v>O</x:v>
      </x:c>
      <x:c r="J201" s="26" t="str">
        <x:v>X</x:v>
      </x:c>
      <x:c r="K201" s="26" t="str">
        <x:v>O</x:v>
      </x:c>
      <x:c r="L201" s="26" t="str">
        <x:v>O</x:v>
      </x:c>
      <x:c r="M201" s="26" t="str">
        <x:v>MEDIUM</x:v>
      </x:c>
      <x:c r="N201" s="26" t="n">
        <x:v>126</x:v>
      </x:c>
      <x:c r="O201" s="26" t="n">
        <x:v>161</x:v>
      </x:c>
      <x:c r="P201" s="26" t="str">
        <x:v>eform.togglebutton_type 파라미터 값이 dialog 또는 dialog_at_prev_next인 경우에 적용됩니다.</x:v>
      </x:c>
    </x:row>
    <x:row r="202" ht="46" customHeight="1">
      <x:c r="A202" s="26" t="n">
        <x:v>198</x:v>
      </x:c>
      <x:c r="B202" s="26" t="str">
        <x:v>eform</x:v>
      </x:c>
      <x:c r="C202" s="41" t="str">
        <x:v>eform.togglebutton_type</x:v>
      </x:c>
      <x:c r="D202" s="26" t="str">
        <x:v>토글 버튼의 실행 타입을 설정합니다.</x:v>
      </x:c>
      <x:c r="E202" s="26" t="str">
        <x:v>String/Enum</x:v>
      </x:c>
      <x:c r="F202" s="26" t="str">
        <x:v>dialog
다이얼로그 형태로 실행
dialog_at_prev_next
이전/다음 순서로 인해 토글 버튼이 선택된 경우 다이얼로그 형태로 실행
direct
미리보기 화면에서 직접 선택(기본 값)
ensurevisible_at_prev_next
이전/다음 순서로 인해 토글 버튼이 선택된 경우 토글 버튼이 화면에 표시
되도록 보고서를 자동으로 스크롤하고, 이전/다음 동작을 멈춤</x:v>
      </x:c>
      <x:c r="G202" s="26" t="str">
        <x:v>direct</x:v>
      </x:c>
      <x:c r="H202" s="26" t="str">
        <x:v>X</x:v>
      </x:c>
      <x:c r="I202" s="26" t="str">
        <x:v>X</x:v>
      </x:c>
      <x:c r="J202" s="26" t="str">
        <x:v>X</x:v>
      </x:c>
      <x:c r="K202" s="26" t="str">
        <x:v>O</x:v>
      </x:c>
      <x:c r="L202" s="26" t="str">
        <x:v>O</x:v>
      </x:c>
      <x:c r="M202" s="26" t="str">
        <x:v>MEDIUM</x:v>
      </x:c>
      <x:c r="N202" s="26" t="n">
        <x:v>126</x:v>
      </x:c>
      <x:c r="O202" s="26" t="n">
        <x:v>161</x:v>
      </x:c>
      <x:c r="P202" s="26" t="str">
        <x:v>별도 Reference 문구 없음</x:v>
      </x:c>
    </x:row>
    <x:row r="203" ht="46" customHeight="1">
      <x:c r="A203" s="26" t="n">
        <x:v>199</x:v>
      </x:c>
      <x:c r="B203" s="26" t="str">
        <x:v>eform</x:v>
      </x:c>
      <x:c r="C203" s="41" t="str">
        <x:v>eform.use_highlight_mode</x:v>
      </x:c>
      <x:c r="D203" s="26" t="str">
        <x:v>입력 컴포넌트의 하이라이트 적용 방식을 설정합니다.</x:v>
      </x:c>
      <x:c r="E203" s="26" t="str">
        <x:v>String/Enum</x:v>
      </x:c>
      <x:c r="F203" s="26" t="str">
        <x:v>callbysetfocus
SetFocus 함수로 포커싱될 때 하이라이트 표시
ensurevisible_at_prev_next
이전/다음 순서로 포커싱될 때 하이라이트 표시
ensurevisible_at_prev_next,callbysetfocus
이전/다음 순서 또는 SetFocus 함수로 포커싱될 때 하이
라이트 표시
none
하이라이트 표시 안 함(기본 값)</x:v>
      </x:c>
      <x:c r="G203" s="26" t="str">
        <x:v>none</x:v>
      </x:c>
      <x:c r="H203" s="26" t="str">
        <x:v>O</x:v>
      </x:c>
      <x:c r="I203" s="26" t="str">
        <x:v>O</x:v>
      </x:c>
      <x:c r="J203" s="26" t="str">
        <x:v>X</x:v>
      </x:c>
      <x:c r="K203" s="26" t="str">
        <x:v>O</x:v>
      </x:c>
      <x:c r="L203" s="26" t="str">
        <x:v>O</x:v>
      </x:c>
      <x:c r="M203" s="26" t="str">
        <x:v>MEDIUM</x:v>
      </x:c>
      <x:c r="N203" s="26" t="n">
        <x:v>127</x:v>
      </x:c>
      <x:c r="O203" s="26" t="n">
        <x:v>162</x:v>
      </x:c>
      <x:c r="P203" s="26" t="str">
        <x:v>별도 Reference 문구 없음</x:v>
      </x:c>
    </x:row>
    <x:row r="204" ht="46" customHeight="1">
      <x:c r="A204" s="26" t="n">
        <x:v>200</x:v>
      </x:c>
      <x:c r="B204" s="26" t="str">
        <x:v>eform</x:v>
      </x:c>
      <x:c r="C204" s="41" t="str">
        <x:v>eform.use_image_rotation_editor</x:v>
      </x:c>
      <x:c r="D204" s="26" t="str">
        <x:v>이미지 편집 다이얼로그 실행할 지 여부를 설정합니다.</x:v>
      </x:c>
      <x:c r="E204" s="26" t="str">
        <x:v>Boolean/Enum</x:v>
      </x:c>
      <x:c r="F204" s="26" t="str">
        <x:v>true
다이얼로그 실행(기본 값)
false
다이얼로그 실행 안 함</x:v>
      </x:c>
      <x:c r="G204" s="26" t="str">
        <x:v>true</x:v>
      </x:c>
      <x:c r="H204" s="26" t="str">
        <x:v>X</x:v>
      </x:c>
      <x:c r="I204" s="26" t="str">
        <x:v>O</x:v>
      </x:c>
      <x:c r="J204" s="26" t="str">
        <x:v>X</x:v>
      </x:c>
      <x:c r="K204" s="26" t="str">
        <x:v>O</x:v>
      </x:c>
      <x:c r="L204" s="26" t="str">
        <x:v>O</x:v>
      </x:c>
      <x:c r="M204" s="26" t="str">
        <x:v>MEDIUM</x:v>
      </x:c>
      <x:c r="N204" s="26" t="n">
        <x:v>127</x:v>
      </x:c>
      <x:c r="O204" s="26" t="n">
        <x:v>162</x:v>
      </x:c>
      <x:c r="P204" s="26" t="str">
        <x:v>해당 기능은 ImagePicker 또는 첨부 버튼에서 이미지를 추가한 경우 동작합니다.
단, ImagePicker에서 해당 기능을 사용하려면
"eform.imagepicker_camera_show_choose_button=true"로 설정하시기 바랍니다.
또한, 이미지 필터가 설정된 ImagePicker는 이미지 필터의 SetEditType 함수를 삭제하시기 바랍니다.
HTML5 뷰어는 모바일 환경에서만 지원합니다.</x:v>
      </x:c>
    </x:row>
    <x:row r="205" ht="46" customHeight="1">
      <x:c r="A205" s="26" t="n">
        <x:v>201</x:v>
      </x:c>
      <x:c r="B205" s="26" t="str">
        <x:v>eform</x:v>
      </x:c>
      <x:c r="C205" s="41" t="str">
        <x:v>eform.usedialogueflow</x:v>
      </x:c>
      <x:c r="D205" s="26" t="str">
        <x:v>DialogueFlow 기능 사용 여부를 설정합니다.</x:v>
      </x:c>
      <x:c r="E205" s="26" t="str">
        <x:v>Boolean/Enum</x:v>
      </x:c>
      <x:c r="F205" s="26" t="str">
        <x:v>true
사용
false
사용 안 함(기본 값)</x:v>
      </x:c>
      <x:c r="G205" s="26" t="str">
        <x:v>false</x:v>
      </x:c>
      <x:c r="H205" s="26" t="str">
        <x:v>X</x:v>
      </x:c>
      <x:c r="I205" s="26" t="str">
        <x:v>O</x:v>
      </x:c>
      <x:c r="J205" s="26" t="str">
        <x:v>X</x:v>
      </x:c>
      <x:c r="K205" s="26" t="str">
        <x:v>O</x:v>
      </x:c>
      <x:c r="L205" s="26" t="str">
        <x:v>O</x:v>
      </x:c>
      <x:c r="M205" s="26" t="str">
        <x:v>MEDIUM</x:v>
      </x:c>
      <x:c r="N205" s="26" t="n">
        <x:v>127</x:v>
      </x:c>
      <x:c r="O205" s="26" t="n">
        <x:v>162</x:v>
      </x:c>
      <x:c r="P205" s="26" t="str">
        <x:v>파라미터 값을 "true"로 설정하면 뷰어가 대화형 사용자 인터페이스 형태로 실행됩니다.</x:v>
      </x:c>
    </x:row>
    <x:row r="206" ht="46" customHeight="1">
      <x:c r="A206" s="26" t="n">
        <x:v>202</x:v>
      </x:c>
      <x:c r="B206" s="26" t="str">
        <x:v>eform</x:v>
      </x:c>
      <x:c r="C206" s="41" t="str">
        <x:v>eform.usemultiscreen</x:v>
      </x:c>
      <x:c r="D206" s="26" t="str">
        <x:v>멀티 스크린 기능 사용 여부를 설정합니다.</x:v>
      </x:c>
      <x:c r="E206" s="26" t="str">
        <x:v>Boolean/Enum</x:v>
      </x:c>
      <x:c r="F206" s="26" t="str">
        <x:v>true
사용
false
사용 안 함(기본 값)</x:v>
      </x:c>
      <x:c r="G206" s="26" t="str">
        <x:v>false</x:v>
      </x:c>
      <x:c r="H206" s="26" t="str">
        <x:v>O</x:v>
      </x:c>
      <x:c r="I206" s="26" t="str">
        <x:v>X</x:v>
      </x:c>
      <x:c r="J206" s="26" t="str">
        <x:v>X</x:v>
      </x:c>
      <x:c r="K206" s="26" t="str">
        <x:v>X</x:v>
      </x:c>
      <x:c r="L206" s="26" t="str">
        <x:v>X</x:v>
      </x:c>
      <x:c r="M206" s="26" t="str">
        <x:v>MEDIUM</x:v>
      </x:c>
      <x:c r="N206" s="26" t="n">
        <x:v>128</x:v>
      </x:c>
      <x:c r="O206" s="26" t="n">
        <x:v>163</x:v>
      </x:c>
      <x:c r="P206" s="26" t="str">
        <x:v>멀티 스크린 기능을 사용하려면 고객 사이트에서 사용하는 멀티 스크린 연동 프로그램이 정상적으로 구동
되어야하며, OZMultiscreen.dll 파일이 뷰어 실행 파일과 같은 경로에 위치하여야 합니다.
멀티 스크린 환경에서는 틀 고정 기능은 동작하지 않습니다.</x:v>
      </x:c>
    </x:row>
    <x:row r="207" ht="46" customHeight="1">
      <x:c r="A207" s="26" t="n">
        <x:v>203</x:v>
      </x:c>
      <x:c r="B207" s="26" t="str">
        <x:v>eform</x:v>
      </x:c>
      <x:c r="C207" s="41" t="str">
        <x:v>eform.voicerecorder_recording_timeout</x:v>
      </x:c>
      <x:c r="D207" s="26" t="str">
        <x:v>녹음 제한 시간을 설정합니다.</x:v>
      </x:c>
      <x:c r="E207" s="26" t="str">
        <x:v>Number/Integer</x:v>
      </x:c>
      <x:c r="F207" s="26" t="str">
        <x:v>문서에 고정 열거형 없음 — 기본 값은 1이며, 단위는 초입니다. 1 ~ 3600 사이의 값으로 설정해야 하며, 녹음 제한 시간이 되면 녹음 완료 상태로 자동 변경됩니다.</x:v>
      </x:c>
      <x:c r="G207" s="26" t="str">
        <x:v>1</x:v>
      </x:c>
      <x:c r="H207" s="26" t="str">
        <x:v>X</x:v>
      </x:c>
      <x:c r="I207" s="26" t="str">
        <x:v>O</x:v>
      </x:c>
      <x:c r="J207" s="26" t="str">
        <x:v>X</x:v>
      </x:c>
      <x:c r="K207" s="26" t="str">
        <x:v>O</x:v>
      </x:c>
      <x:c r="L207" s="26" t="str">
        <x:v>O</x:v>
      </x:c>
      <x:c r="M207" s="26" t="str">
        <x:v>MEDIUM</x:v>
      </x:c>
      <x:c r="N207" s="26" t="n">
        <x:v>128</x:v>
      </x:c>
      <x:c r="O207" s="26" t="n">
        <x:v>163</x:v>
      </x:c>
      <x:c r="P207" s="26" t="str">
        <x:v>기본 값은 1이며, 단위는 초입니다.
1 ~ 3600 사이의 값으로 설정해야 하며, 녹음 제한 시간이 되면 녹음 완료 상태로 자동 변경됩니다.
eform_xml
eform_xml 파일 저장 관련 상세 저장 옵션을 설정합니다.
eform_xml 파일로 저장 시에는 저장 옵션 중 저장 후 바로 실행, 한파일로 저장, 모든 문서 저장만 지원합
니다.</x:v>
      </x:c>
    </x:row>
    <x:row r="208" ht="46" customHeight="1">
      <x:c r="A208" s="26" t="n">
        <x:v>204</x:v>
      </x:c>
      <x:c r="B208" s="26" t="str">
        <x:v>eform_xml</x:v>
      </x:c>
      <x:c r="C208" s="41" t="str">
        <x:v>eform_xml.filename</x:v>
      </x:c>
      <x:c r="D208" s="26" t="str">
        <x:v>파일 이름을 설정합니다.</x:v>
      </x:c>
      <x:c r="E208" s="26" t="str">
        <x:v>String/Enum</x:v>
      </x:c>
      <x:c r="F208" s="26" t="str">
        <x:v>문서에 고정 열거형 없음 — String/Enum 직접 입력</x:v>
      </x:c>
      <x:c r="G208" s="26" t="str">
        <x:v>명시 없음</x:v>
      </x:c>
      <x:c r="H208" s="26" t="str">
        <x:v>O</x:v>
      </x:c>
      <x:c r="I208" s="26" t="str">
        <x:v>O</x:v>
      </x:c>
      <x:c r="J208" s="26" t="str">
        <x:v>X</x:v>
      </x:c>
      <x:c r="K208" s="26" t="str">
        <x:v>X</x:v>
      </x:c>
      <x:c r="L208" s="26" t="str">
        <x:v>X</x:v>
      </x:c>
      <x:c r="M208" s="26" t="str">
        <x:v>LOW</x:v>
      </x:c>
      <x:c r="N208" s="26" t="n">
        <x:v>129</x:v>
      </x:c>
      <x:c r="O208" s="26" t="n">
        <x:v>164</x:v>
      </x:c>
      <x:c r="P208" s="26" t="str">
        <x:v>별도 Reference 문구 없음</x:v>
      </x:c>
    </x:row>
    <x:row r="209" ht="46" customHeight="1">
      <x:c r="A209" s="26" t="n">
        <x:v>205</x:v>
      </x:c>
      <x:c r="B209" s="26" t="str">
        <x:v>eform_xml</x:v>
      </x:c>
      <x:c r="C209" s="41" t="str">
        <x:v>eform_xml.groupbyreport</x:v>
      </x:c>
      <x:c r="D209" s="26" t="str">
        <x:v>입력 컴포넌트의 값을 XML 형식의 문자열로 가져올 때 보고서별로 구분할지 여부를 설정합니다.</x:v>
      </x:c>
      <x:c r="E209" s="26" t="str">
        <x:v>Boolean/Enum</x:v>
      </x:c>
      <x:c r="F209" s="26" t="str">
        <x:v>true
보고서별로 구분
false
보고서별로 구분 안 함(기본 값)</x:v>
      </x:c>
      <x:c r="G209" s="26" t="str">
        <x:v>false</x:v>
      </x:c>
      <x:c r="H209" s="26" t="str">
        <x:v>O</x:v>
      </x:c>
      <x:c r="I209" s="26" t="str">
        <x:v>O</x:v>
      </x:c>
      <x:c r="J209" s="26" t="str">
        <x:v>X</x:v>
      </x:c>
      <x:c r="K209" s="26" t="str">
        <x:v>X</x:v>
      </x:c>
      <x:c r="L209" s="26" t="str">
        <x:v>X</x:v>
      </x:c>
      <x:c r="M209" s="26" t="str">
        <x:v>LOW</x:v>
      </x:c>
      <x:c r="N209" s="26" t="n">
        <x:v>129</x:v>
      </x:c>
      <x:c r="O209" s="26" t="n">
        <x:v>164</x:v>
      </x:c>
      <x:c r="P209" s="26" t="str">
        <x:v>파라미터 값에 따라 리턴되는 XML 형태는 다음과 같습니다.
false
&lt;ozform&gt;
&lt;컴포넌트 1의 이름&gt;값&lt;/컴포넌트 1의 이름&gt;
&lt;컴포넌트 2의 이름&gt;값&lt;/컴포넌트 2의 이름&gt;
...
&lt;/ozform&gt;
true
&lt;ozform&gt;
&lt;report name="첫 번째 보고서의 표시이름"&gt;
&lt;컴포넌트 1의 이름&gt;값&lt;/컴포넌트 1의 이름&gt;
&lt;컴포넌트 2의 이름&gt;값&lt;/컴포넌트 2의 이름&gt;
...
&lt;/report&gt;
&lt;report name="두 번째 보고서의 표시이름"&gt;
&lt;컴포넌트 1의 이름&gt;값&lt;/컴포넌트 1의 이름&gt;
&lt;컴포넌트 2의 이름&gt;값&lt;/컴포넌트 2의 이름&gt;
...
&lt;/report&gt;
...
&lt;/ozform&gt;</x:v>
      </x:c>
    </x:row>
    <x:row r="210" ht="46" customHeight="1">
      <x:c r="A210" s="26" t="n">
        <x:v>206</x:v>
      </x:c>
      <x:c r="B210" s="26" t="str">
        <x:v>eform_xml</x:v>
      </x:c>
      <x:c r="C210" s="41" t="str">
        <x:v>eform_xml.path</x:v>
      </x:c>
      <x:c r="D210" s="26" t="str">
        <x:v>저장 경로를 설정합니다. etcmenu 다른 메뉴에 표시할 메뉴를 설정합니다. 다른 메뉴의 서브 메뉴 그룹과 순서는 아래와 같습니다. · file(open, close, closeall, save, print) · screentool(handtool, edittool) · option(showtree, refresh, addmemo, savedm) · pageselection(pagenavigator) · pagecontrol(pagesetup, inversepaper, singlepagecontinuous_fittowidth, singlepage_fittoframe) · finds(find) · About</x:v>
      </x:c>
      <x:c r="E210" s="26" t="str">
        <x:v>Path/String</x:v>
      </x:c>
      <x:c r="F210" s="26" t="str">
        <x:v>문서에 고정 열거형 없음 — Path/String 직접 입력</x:v>
      </x:c>
      <x:c r="G210" s="26" t="str">
        <x:v>명시 없음</x:v>
      </x:c>
      <x:c r="H210" s="26" t="str">
        <x:v>O</x:v>
      </x:c>
      <x:c r="I210" s="26" t="str">
        <x:v>O</x:v>
      </x:c>
      <x:c r="J210" s="26" t="str">
        <x:v>X</x:v>
      </x:c>
      <x:c r="K210" s="26" t="str">
        <x:v>X</x:v>
      </x:c>
      <x:c r="L210" s="26" t="str">
        <x:v>X</x:v>
      </x:c>
      <x:c r="M210" s="26" t="str">
        <x:v>LOW</x:v>
      </x:c>
      <x:c r="N210" s="26" t="n">
        <x:v>130</x:v>
      </x:c>
      <x:c r="O210" s="26" t="n">
        <x:v>165</x:v>
      </x:c>
      <x:c r="P210" s="26" t="str">
        <x:v>별도 Reference 문구 없음</x:v>
      </x:c>
    </x:row>
    <x:row r="211" ht="46" customHeight="1">
      <x:c r="A211" s="26" t="n">
        <x:v>207</x:v>
      </x:c>
      <x:c r="B211" s="26" t="str">
        <x:v>etcmenu</x:v>
      </x:c>
      <x:c r="C211" s="41" t="str">
        <x:v>etcmenu.about</x:v>
      </x:c>
      <x:c r="D211" s="26" t="str">
        <x:v>다른 메뉴에 [제품정보] 메뉴 표시 여부를 설정합니다.</x:v>
      </x:c>
      <x:c r="E211" s="26" t="str">
        <x:v>Boolean/Enum</x:v>
      </x:c>
      <x:c r="F211" s="26" t="str">
        <x:v>true
표시(기본 값)
false
표시 안 함</x:v>
      </x:c>
      <x:c r="G211" s="26" t="str">
        <x:v>true</x:v>
      </x:c>
      <x:c r="H211" s="26" t="str">
        <x:v>O</x:v>
      </x:c>
      <x:c r="I211" s="26" t="str">
        <x:v>O</x:v>
      </x:c>
      <x:c r="J211" s="26" t="str">
        <x:v>O</x:v>
      </x:c>
      <x:c r="K211" s="26" t="str">
        <x:v>O</x:v>
      </x:c>
      <x:c r="L211" s="26" t="str">
        <x:v>O</x:v>
      </x:c>
      <x:c r="M211" s="26" t="str">
        <x:v>LOW</x:v>
      </x:c>
      <x:c r="N211" s="26" t="n">
        <x:v>132</x:v>
      </x:c>
      <x:c r="O211" s="26" t="n">
        <x:v>167</x:v>
      </x:c>
      <x:c r="P211" s="26" t="str">
        <x:v>별도 Reference 문구 없음</x:v>
      </x:c>
    </x:row>
    <x:row r="212" ht="46" customHeight="1">
      <x:c r="A212" s="26" t="n">
        <x:v>208</x:v>
      </x:c>
      <x:c r="B212" s="26" t="str">
        <x:v>etcmenu</x:v>
      </x:c>
      <x:c r="C212" s="41" t="str">
        <x:v>etcmenu.addarrow</x:v>
      </x:c>
      <x:c r="D212" s="26" t="str">
        <x:v>다른 메뉴에 [화살표 추가] 메뉴 표시 여부를 설정합니다.</x:v>
      </x:c>
      <x:c r="E212" s="26" t="str">
        <x:v>Boolean/Enum</x:v>
      </x:c>
      <x:c r="F212" s="26" t="str">
        <x:v>true
표시
false
표시 안 함(기본 값)</x:v>
      </x:c>
      <x:c r="G212" s="26" t="str">
        <x:v>false</x:v>
      </x:c>
      <x:c r="H212" s="26" t="str">
        <x:v>O</x:v>
      </x:c>
      <x:c r="I212" s="26" t="str">
        <x:v>O</x:v>
      </x:c>
      <x:c r="J212" s="26" t="str">
        <x:v>X</x:v>
      </x:c>
      <x:c r="K212" s="26" t="str">
        <x:v>X</x:v>
      </x:c>
      <x:c r="L212" s="26" t="str">
        <x:v>X</x:v>
      </x:c>
      <x:c r="M212" s="26" t="str">
        <x:v>LOW</x:v>
      </x:c>
      <x:c r="N212" s="26" t="n">
        <x:v>133</x:v>
      </x:c>
      <x:c r="O212" s="26" t="n">
        <x:v>168</x:v>
      </x:c>
      <x:c r="P212" s="26" t="str">
        <x:v>별도 Reference 문구 없음</x:v>
      </x:c>
    </x:row>
    <x:row r="213" ht="46" customHeight="1">
      <x:c r="A213" s="26" t="n">
        <x:v>209</x:v>
      </x:c>
      <x:c r="B213" s="26" t="str">
        <x:v>etcmenu</x:v>
      </x:c>
      <x:c r="C213" s="41" t="str">
        <x:v>etcmenu.addcheckmark</x:v>
      </x:c>
      <x:c r="D213" s="26" t="str">
        <x:v>다른 메뉴에 [체크 마크 추가] 메뉴 표시 여부를 설정합니다.</x:v>
      </x:c>
      <x:c r="E213" s="26" t="str">
        <x:v>Boolean/Enum</x:v>
      </x:c>
      <x:c r="F213" s="26" t="str">
        <x:v>true
표시
false
표시 안 함(기본 값)</x:v>
      </x:c>
      <x:c r="G213" s="26" t="str">
        <x:v>false</x:v>
      </x:c>
      <x:c r="H213" s="26" t="str">
        <x:v>O</x:v>
      </x:c>
      <x:c r="I213" s="26" t="str">
        <x:v>O</x:v>
      </x:c>
      <x:c r="J213" s="26" t="str">
        <x:v>X</x:v>
      </x:c>
      <x:c r="K213" s="26" t="str">
        <x:v>X</x:v>
      </x:c>
      <x:c r="L213" s="26" t="str">
        <x:v>X</x:v>
      </x:c>
      <x:c r="M213" s="26" t="str">
        <x:v>LOW</x:v>
      </x:c>
      <x:c r="N213" s="26" t="n">
        <x:v>133</x:v>
      </x:c>
      <x:c r="O213" s="26" t="n">
        <x:v>168</x:v>
      </x:c>
      <x:c r="P213" s="26" t="str">
        <x:v>별도 Reference 문구 없음</x:v>
      </x:c>
    </x:row>
    <x:row r="214" ht="46" customHeight="1">
      <x:c r="A214" s="26" t="n">
        <x:v>210</x:v>
      </x:c>
      <x:c r="B214" s="26" t="str">
        <x:v>etcmenu</x:v>
      </x:c>
      <x:c r="C214" s="41" t="str">
        <x:v>etcmenu.addcircle</x:v>
      </x:c>
      <x:c r="D214" s="26" t="str">
        <x:v>다른 메뉴에 [원 추가] 메뉴 표시 여부를 설정합니다.</x:v>
      </x:c>
      <x:c r="E214" s="26" t="str">
        <x:v>Boolean/Enum</x:v>
      </x:c>
      <x:c r="F214" s="26" t="str">
        <x:v>true
표시
false
표시 안 함(기본 값)</x:v>
      </x:c>
      <x:c r="G214" s="26" t="str">
        <x:v>false</x:v>
      </x:c>
      <x:c r="H214" s="26" t="str">
        <x:v>O</x:v>
      </x:c>
      <x:c r="I214" s="26" t="str">
        <x:v>O</x:v>
      </x:c>
      <x:c r="J214" s="26" t="str">
        <x:v>X</x:v>
      </x:c>
      <x:c r="K214" s="26" t="str">
        <x:v>X</x:v>
      </x:c>
      <x:c r="L214" s="26" t="str">
        <x:v>X</x:v>
      </x:c>
      <x:c r="M214" s="26" t="str">
        <x:v>LOW</x:v>
      </x:c>
      <x:c r="N214" s="26" t="n">
        <x:v>133</x:v>
      </x:c>
      <x:c r="O214" s="26" t="n">
        <x:v>168</x:v>
      </x:c>
      <x:c r="P214" s="26" t="str">
        <x:v>별도 Reference 문구 없음</x:v>
      </x:c>
    </x:row>
    <x:row r="215" ht="46" customHeight="1">
      <x:c r="A215" s="26" t="n">
        <x:v>211</x:v>
      </x:c>
      <x:c r="B215" s="26" t="str">
        <x:v>etcmenu</x:v>
      </x:c>
      <x:c r="C215" s="41" t="str">
        <x:v>etcmenu.addimage</x:v>
      </x:c>
      <x:c r="D215" s="26" t="str">
        <x:v>다른 메뉴에 [이미지 추가] 메뉴 표시 여부를 설정합니다.</x:v>
      </x:c>
      <x:c r="E215" s="26" t="str">
        <x:v>Boolean/Enum</x:v>
      </x:c>
      <x:c r="F215" s="26" t="str">
        <x:v>true
표시
false
표시 안 함(기본 값)</x:v>
      </x:c>
      <x:c r="G215" s="26" t="str">
        <x:v>false</x:v>
      </x:c>
      <x:c r="H215" s="26" t="str">
        <x:v>O</x:v>
      </x:c>
      <x:c r="I215" s="26" t="str">
        <x:v>O</x:v>
      </x:c>
      <x:c r="J215" s="26" t="str">
        <x:v>X</x:v>
      </x:c>
      <x:c r="K215" s="26" t="str">
        <x:v>X</x:v>
      </x:c>
      <x:c r="L215" s="26" t="str">
        <x:v>X</x:v>
      </x:c>
      <x:c r="M215" s="26" t="str">
        <x:v>LOW</x:v>
      </x:c>
      <x:c r="N215" s="26" t="n">
        <x:v>133</x:v>
      </x:c>
      <x:c r="O215" s="26" t="n">
        <x:v>168</x:v>
      </x:c>
      <x:c r="P215" s="26" t="str">
        <x:v>별도 Reference 문구 없음</x:v>
      </x:c>
    </x:row>
    <x:row r="216" ht="46" customHeight="1">
      <x:c r="A216" s="26" t="n">
        <x:v>212</x:v>
      </x:c>
      <x:c r="B216" s="26" t="str">
        <x:v>etcmenu</x:v>
      </x:c>
      <x:c r="C216" s="41" t="str">
        <x:v>etcmenu.addline</x:v>
      </x:c>
      <x:c r="D216" s="26" t="str">
        <x:v>다른 메뉴에 [선 추가] 메뉴 표시 여부를 설정합니다.</x:v>
      </x:c>
      <x:c r="E216" s="26" t="str">
        <x:v>Boolean/Enum</x:v>
      </x:c>
      <x:c r="F216" s="26" t="str">
        <x:v>true
표시
false
표시 안 함(기본 값)</x:v>
      </x:c>
      <x:c r="G216" s="26" t="str">
        <x:v>false</x:v>
      </x:c>
      <x:c r="H216" s="26" t="str">
        <x:v>O</x:v>
      </x:c>
      <x:c r="I216" s="26" t="str">
        <x:v>O</x:v>
      </x:c>
      <x:c r="J216" s="26" t="str">
        <x:v>X</x:v>
      </x:c>
      <x:c r="K216" s="26" t="str">
        <x:v>X</x:v>
      </x:c>
      <x:c r="L216" s="26" t="str">
        <x:v>X</x:v>
      </x:c>
      <x:c r="M216" s="26" t="str">
        <x:v>LOW</x:v>
      </x:c>
      <x:c r="N216" s="26" t="n">
        <x:v>134</x:v>
      </x:c>
      <x:c r="O216" s="26" t="n">
        <x:v>169</x:v>
      </x:c>
      <x:c r="P216" s="26" t="str">
        <x:v>별도 Reference 문구 없음</x:v>
      </x:c>
    </x:row>
    <x:row r="217" ht="46" customHeight="1">
      <x:c r="A217" s="26" t="n">
        <x:v>213</x:v>
      </x:c>
      <x:c r="B217" s="26" t="str">
        <x:v>etcmenu</x:v>
      </x:c>
      <x:c r="C217" s="41" t="str">
        <x:v>etcmenu.addmemo</x:v>
      </x:c>
      <x:c r="D217" s="26" t="str">
        <x:v>다른 메뉴에 [메모 추가] 메뉴 표시 여부를 설정합니다.</x:v>
      </x:c>
      <x:c r="E217" s="26" t="str">
        <x:v>Boolean/Enum</x:v>
      </x:c>
      <x:c r="F217" s="26" t="str">
        <x:v>true
표시
false
표시 안 함(기본 값)</x:v>
      </x:c>
      <x:c r="G217" s="26" t="str">
        <x:v>false</x:v>
      </x:c>
      <x:c r="H217" s="26" t="str">
        <x:v>O</x:v>
      </x:c>
      <x:c r="I217" s="26" t="str">
        <x:v>O</x:v>
      </x:c>
      <x:c r="J217" s="26" t="str">
        <x:v>X</x:v>
      </x:c>
      <x:c r="K217" s="26" t="str">
        <x:v>X</x:v>
      </x:c>
      <x:c r="L217" s="26" t="str">
        <x:v>X</x:v>
      </x:c>
      <x:c r="M217" s="26" t="str">
        <x:v>LOW</x:v>
      </x:c>
      <x:c r="N217" s="26" t="n">
        <x:v>134</x:v>
      </x:c>
      <x:c r="O217" s="26" t="n">
        <x:v>169</x:v>
      </x:c>
      <x:c r="P217" s="26" t="str">
        <x:v>별도 Reference 문구 없음</x:v>
      </x:c>
    </x:row>
    <x:row r="218" ht="46" customHeight="1">
      <x:c r="A218" s="26" t="n">
        <x:v>214</x:v>
      </x:c>
      <x:c r="B218" s="26" t="str">
        <x:v>etcmenu</x:v>
      </x:c>
      <x:c r="C218" s="41" t="str">
        <x:v>etcmenu.addrectangle</x:v>
      </x:c>
      <x:c r="D218" s="26" t="str">
        <x:v>다른 메뉴에 [사각형 추가] 메뉴 표시 여부를 설정합니다.</x:v>
      </x:c>
      <x:c r="E218" s="26" t="str">
        <x:v>Boolean/Enum</x:v>
      </x:c>
      <x:c r="F218" s="26" t="str">
        <x:v>true
표시
false
표시 안 함(기본 값)</x:v>
      </x:c>
      <x:c r="G218" s="26" t="str">
        <x:v>false</x:v>
      </x:c>
      <x:c r="H218" s="26" t="str">
        <x:v>O</x:v>
      </x:c>
      <x:c r="I218" s="26" t="str">
        <x:v>O</x:v>
      </x:c>
      <x:c r="J218" s="26" t="str">
        <x:v>X</x:v>
      </x:c>
      <x:c r="K218" s="26" t="str">
        <x:v>X</x:v>
      </x:c>
      <x:c r="L218" s="26" t="str">
        <x:v>X</x:v>
      </x:c>
      <x:c r="M218" s="26" t="str">
        <x:v>LOW</x:v>
      </x:c>
      <x:c r="N218" s="26" t="n">
        <x:v>134</x:v>
      </x:c>
      <x:c r="O218" s="26" t="n">
        <x:v>169</x:v>
      </x:c>
      <x:c r="P218" s="26" t="str">
        <x:v>별도 Reference 문구 없음</x:v>
      </x:c>
    </x:row>
    <x:row r="219" ht="46" customHeight="1">
      <x:c r="A219" s="26" t="n">
        <x:v>215</x:v>
      </x:c>
      <x:c r="B219" s="26" t="str">
        <x:v>etcmenu</x:v>
      </x:c>
      <x:c r="C219" s="41" t="str">
        <x:v>etcmenu.close</x:v>
      </x:c>
      <x:c r="D219" s="26" t="str">
        <x:v>다른 메뉴에 [닫기] 메뉴 표시 여부를 설정합니다.</x:v>
      </x:c>
      <x:c r="E219" s="26" t="str">
        <x:v>Boolean/Enum</x:v>
      </x:c>
      <x:c r="F219" s="26" t="str">
        <x:v>true
표시(기본 값)
false
표시 안 함</x:v>
      </x:c>
      <x:c r="G219" s="26" t="str">
        <x:v>true</x:v>
      </x:c>
      <x:c r="H219" s="26" t="str">
        <x:v>O</x:v>
      </x:c>
      <x:c r="I219" s="26" t="str">
        <x:v>O</x:v>
      </x:c>
      <x:c r="J219" s="26" t="str">
        <x:v>X</x:v>
      </x:c>
      <x:c r="K219" s="26" t="str">
        <x:v>O</x:v>
      </x:c>
      <x:c r="L219" s="26" t="str">
        <x:v>O</x:v>
      </x:c>
      <x:c r="M219" s="26" t="str">
        <x:v>LOW</x:v>
      </x:c>
      <x:c r="N219" s="26" t="n">
        <x:v>135</x:v>
      </x:c>
      <x:c r="O219" s="26" t="n">
        <x:v>170</x:v>
      </x:c>
      <x:c r="P219" s="26" t="str">
        <x:v>별도 Reference 문구 없음</x:v>
      </x:c>
    </x:row>
    <x:row r="220" ht="46" customHeight="1">
      <x:c r="A220" s="26" t="n">
        <x:v>216</x:v>
      </x:c>
      <x:c r="B220" s="26" t="str">
        <x:v>etcmenu</x:v>
      </x:c>
      <x:c r="C220" s="41" t="str">
        <x:v>etcmenu.closeall</x:v>
      </x:c>
      <x:c r="D220" s="26" t="str">
        <x:v>다른 메뉴에 [모두 닫기] 메뉴 표시 여부를 설정합니다.</x:v>
      </x:c>
      <x:c r="E220" s="26" t="str">
        <x:v>Boolean/Enum</x:v>
      </x:c>
      <x:c r="F220" s="26" t="str">
        <x:v>true
표시(기본 값)
false
표시 안 함</x:v>
      </x:c>
      <x:c r="G220" s="26" t="str">
        <x:v>true</x:v>
      </x:c>
      <x:c r="H220" s="26" t="str">
        <x:v>O</x:v>
      </x:c>
      <x:c r="I220" s="26" t="str">
        <x:v>O</x:v>
      </x:c>
      <x:c r="J220" s="26" t="str">
        <x:v>X</x:v>
      </x:c>
      <x:c r="K220" s="26" t="str">
        <x:v>O</x:v>
      </x:c>
      <x:c r="L220" s="26" t="str">
        <x:v>O</x:v>
      </x:c>
      <x:c r="M220" s="26" t="str">
        <x:v>LOW</x:v>
      </x:c>
      <x:c r="N220" s="26" t="n">
        <x:v>135</x:v>
      </x:c>
      <x:c r="O220" s="26" t="n">
        <x:v>170</x:v>
      </x:c>
      <x:c r="P220" s="26" t="str">
        <x:v>별도 Reference 문구 없음</x:v>
      </x:c>
    </x:row>
    <x:row r="221" ht="46" customHeight="1">
      <x:c r="A221" s="26" t="n">
        <x:v>217</x:v>
      </x:c>
      <x:c r="B221" s="26" t="str">
        <x:v>etcmenu</x:v>
      </x:c>
      <x:c r="C221" s="41" t="str">
        <x:v>etcmenu.copyinputdata_json</x:v>
      </x:c>
      <x:c r="D221" s="26" t="str">
        <x:v>다른 메뉴에 [입력 데이터 복사 (json)] 메뉴 표시 여부를 설정합니다.</x:v>
      </x:c>
      <x:c r="E221" s="26" t="str">
        <x:v>Boolean/Enum</x:v>
      </x:c>
      <x:c r="F221" s="26" t="str">
        <x:v>true
표시
false
표시 안 함(기본 값)</x:v>
      </x:c>
      <x:c r="G221" s="26" t="str">
        <x:v>false</x:v>
      </x:c>
      <x:c r="H221" s="26" t="str">
        <x:v>O</x:v>
      </x:c>
      <x:c r="I221" s="26" t="str">
        <x:v>O</x:v>
      </x:c>
      <x:c r="J221" s="26" t="str">
        <x:v>X</x:v>
      </x:c>
      <x:c r="K221" s="26" t="str">
        <x:v>O</x:v>
      </x:c>
      <x:c r="L221" s="26" t="str">
        <x:v>O</x:v>
      </x:c>
      <x:c r="M221" s="26" t="str">
        <x:v>LOW</x:v>
      </x:c>
      <x:c r="N221" s="26" t="n">
        <x:v>135</x:v>
      </x:c>
      <x:c r="O221" s="26" t="n">
        <x:v>170</x:v>
      </x:c>
      <x:c r="P221" s="26" t="str">
        <x:v>[입력 데이터 복사 (json)] 메뉴를 클릭하면 현재 보고서의 입력 컴포넌트에 입력된 데이터를 JSON 형식의
문자열로 치환한 후 클립보드에 복사합니다.
단, Android 뷰어에서는 텍스트 편집이 가능한 APP을 선택할 수 있는 다이얼로그가 실행되고, 사용자가
선택한 APP으로 문자열이 전달됩니다.</x:v>
      </x:c>
    </x:row>
    <x:row r="222" ht="46" customHeight="1">
      <x:c r="A222" s="26" t="n">
        <x:v>218</x:v>
      </x:c>
      <x:c r="B222" s="26" t="str">
        <x:v>etcmenu</x:v>
      </x:c>
      <x:c r="C222" s="41" t="str">
        <x:v>etcmenu.copyinputdata_xml</x:v>
      </x:c>
      <x:c r="D222" s="26" t="str">
        <x:v>다른 메뉴에 [입력 데이터 복사 (xml)] 메뉴 표시 여부를 설정합니다.</x:v>
      </x:c>
      <x:c r="E222" s="26" t="str">
        <x:v>Boolean/Enum</x:v>
      </x:c>
      <x:c r="F222" s="26" t="str">
        <x:v>true
표시
false
표시 안 함(기본 값)</x:v>
      </x:c>
      <x:c r="G222" s="26" t="str">
        <x:v>false</x:v>
      </x:c>
      <x:c r="H222" s="26" t="str">
        <x:v>O</x:v>
      </x:c>
      <x:c r="I222" s="26" t="str">
        <x:v>O</x:v>
      </x:c>
      <x:c r="J222" s="26" t="str">
        <x:v>X</x:v>
      </x:c>
      <x:c r="K222" s="26" t="str">
        <x:v>O</x:v>
      </x:c>
      <x:c r="L222" s="26" t="str">
        <x:v>O</x:v>
      </x:c>
      <x:c r="M222" s="26" t="str">
        <x:v>LOW</x:v>
      </x:c>
      <x:c r="N222" s="26" t="n">
        <x:v>136</x:v>
      </x:c>
      <x:c r="O222" s="26" t="n">
        <x:v>171</x:v>
      </x:c>
      <x:c r="P222" s="26" t="str">
        <x:v>[입력 데이터 복사 (xml)] 메뉴를 클릭하면 현재 보고서의 입력 컴포넌트에 입력된 데이터를 XML 형식의
문자열로 치환한 후 클립보드에 복사합니다.
단, Android 뷰어에서는 텍스트 편집이 가능한 APP을 선택할 수 있는 다이얼로그가 실행되고, 사용자가
선택한 APP으로 문자열이 전달됩니다.</x:v>
      </x:c>
    </x:row>
    <x:row r="223" ht="46" customHeight="1">
      <x:c r="A223" s="26" t="n">
        <x:v>219</x:v>
      </x:c>
      <x:c r="B223" s="26" t="str">
        <x:v>etcmenu</x:v>
      </x:c>
      <x:c r="C223" s="41" t="str">
        <x:v>etcmenu.edittool</x:v>
      </x:c>
      <x:c r="D223" s="26" t="str">
        <x:v>다른 메뉴에 [편집 모드] 메뉴 표시 여부를 설정합니다.</x:v>
      </x:c>
      <x:c r="E223" s="26" t="str">
        <x:v>Boolean/Enum</x:v>
      </x:c>
      <x:c r="F223" s="26" t="str">
        <x:v>true
표시(기본 값)
false
표시 안 함</x:v>
      </x:c>
      <x:c r="G223" s="26" t="str">
        <x:v>true</x:v>
      </x:c>
      <x:c r="H223" s="26" t="str">
        <x:v>O</x:v>
      </x:c>
      <x:c r="I223" s="26" t="str">
        <x:v>O</x:v>
      </x:c>
      <x:c r="J223" s="26" t="str">
        <x:v>X</x:v>
      </x:c>
      <x:c r="K223" s="26" t="str">
        <x:v>X</x:v>
      </x:c>
      <x:c r="L223" s="26" t="str">
        <x:v>X</x:v>
      </x:c>
      <x:c r="M223" s="26" t="str">
        <x:v>LOW</x:v>
      </x:c>
      <x:c r="N223" s="26" t="n">
        <x:v>136</x:v>
      </x:c>
      <x:c r="O223" s="26" t="n">
        <x:v>171</x:v>
      </x:c>
      <x:c r="P223" s="26" t="str">
        <x:v>별도 Reference 문구 없음</x:v>
      </x:c>
    </x:row>
    <x:row r="224" ht="46" customHeight="1">
      <x:c r="A224" s="26" t="n">
        <x:v>220</x:v>
      </x:c>
      <x:c r="B224" s="26" t="str">
        <x:v>etcmenu</x:v>
      </x:c>
      <x:c r="C224" s="41" t="str">
        <x:v>etcmenu.find</x:v>
      </x:c>
      <x:c r="D224" s="26" t="str">
        <x:v>다른 메뉴에 [찾기] 메뉴 표시 여부를 설정합니다.</x:v>
      </x:c>
      <x:c r="E224" s="26" t="str">
        <x:v>Boolean/Enum</x:v>
      </x:c>
      <x:c r="F224" s="26" t="str">
        <x:v>true
표시
false
표시 안 함(기본 값)</x:v>
      </x:c>
      <x:c r="G224" s="26" t="str">
        <x:v>false</x:v>
      </x:c>
      <x:c r="H224" s="26" t="str">
        <x:v>O</x:v>
      </x:c>
      <x:c r="I224" s="26" t="str">
        <x:v>O</x:v>
      </x:c>
      <x:c r="J224" s="26" t="str">
        <x:v>X</x:v>
      </x:c>
      <x:c r="K224" s="26" t="str">
        <x:v>O</x:v>
      </x:c>
      <x:c r="L224" s="26" t="str">
        <x:v>O</x:v>
      </x:c>
      <x:c r="M224" s="26" t="str">
        <x:v>LOW</x:v>
      </x:c>
      <x:c r="N224" s="26" t="n">
        <x:v>136</x:v>
      </x:c>
      <x:c r="O224" s="26" t="n">
        <x:v>171</x:v>
      </x:c>
      <x:c r="P224" s="26" t="str">
        <x:v>PC 뷰어에서는 "false"가 기본 값이고, 모바일 뷰어에서는 "true"가 기본 값입니다.</x:v>
      </x:c>
    </x:row>
    <x:row r="225" ht="46" customHeight="1">
      <x:c r="A225" s="26" t="n">
        <x:v>221</x:v>
      </x:c>
      <x:c r="B225" s="26" t="str">
        <x:v>etcmenu</x:v>
      </x:c>
      <x:c r="C225" s="41" t="str">
        <x:v>etcmenu.handtool</x:v>
      </x:c>
      <x:c r="D225" s="26" t="str">
        <x:v>다른 메뉴에 [손 모드] 메뉴 표시 여부를 설정합니다.</x:v>
      </x:c>
      <x:c r="E225" s="26" t="str">
        <x:v>Boolean/Enum</x:v>
      </x:c>
      <x:c r="F225" s="26" t="str">
        <x:v>true
표시(기본 값)
false
표시 안 함</x:v>
      </x:c>
      <x:c r="G225" s="26" t="str">
        <x:v>true</x:v>
      </x:c>
      <x:c r="H225" s="26" t="str">
        <x:v>O</x:v>
      </x:c>
      <x:c r="I225" s="26" t="str">
        <x:v>O</x:v>
      </x:c>
      <x:c r="J225" s="26" t="str">
        <x:v>X</x:v>
      </x:c>
      <x:c r="K225" s="26" t="str">
        <x:v>X</x:v>
      </x:c>
      <x:c r="L225" s="26" t="str">
        <x:v>X</x:v>
      </x:c>
      <x:c r="M225" s="26" t="str">
        <x:v>LOW</x:v>
      </x:c>
      <x:c r="N225" s="26" t="n">
        <x:v>137</x:v>
      </x:c>
      <x:c r="O225" s="26" t="n">
        <x:v>172</x:v>
      </x:c>
      <x:c r="P225" s="26" t="str">
        <x:v>별도 Reference 문구 없음</x:v>
      </x:c>
    </x:row>
    <x:row r="226" ht="46" customHeight="1">
      <x:c r="A226" s="26" t="n">
        <x:v>222</x:v>
      </x:c>
      <x:c r="B226" s="26" t="str">
        <x:v>etcmenu</x:v>
      </x:c>
      <x:c r="C226" s="41" t="str">
        <x:v>etcmenu.inputparameter</x:v>
      </x:c>
      <x:c r="D226" s="26" t="str">
        <x:v>다른 메뉴에 [파라미터 입력] 메뉴 표시 여부를 설정합니다.</x:v>
      </x:c>
      <x:c r="E226" s="26" t="str">
        <x:v>Boolean/Enum</x:v>
      </x:c>
      <x:c r="F226" s="26" t="str">
        <x:v>true
표시
false
표시 안 함(기본 값)</x:v>
      </x:c>
      <x:c r="G226" s="26" t="str">
        <x:v>false</x:v>
      </x:c>
      <x:c r="H226" s="26" t="str">
        <x:v>X</x:v>
      </x:c>
      <x:c r="I226" s="26" t="str">
        <x:v>X</x:v>
      </x:c>
      <x:c r="J226" s="26" t="str">
        <x:v>X</x:v>
      </x:c>
      <x:c r="K226" s="26" t="str">
        <x:v>O</x:v>
      </x:c>
      <x:c r="L226" s="26" t="str">
        <x:v>O</x:v>
      </x:c>
      <x:c r="M226" s="26" t="str">
        <x:v>LOW</x:v>
      </x:c>
      <x:c r="N226" s="26" t="n">
        <x:v>137</x:v>
      </x:c>
      <x:c r="O226" s="26" t="n">
        <x:v>172</x:v>
      </x:c>
      <x:c r="P226" s="26" t="str">
        <x:v>파라미터가 없는 보고서에서는 [파라미터 입력] 메뉴가 비활성화됩니다.</x:v>
      </x:c>
    </x:row>
    <x:row r="227" ht="46" customHeight="1">
      <x:c r="A227" s="26" t="n">
        <x:v>223</x:v>
      </x:c>
      <x:c r="B227" s="26" t="str">
        <x:v>etcmenu</x:v>
      </x:c>
      <x:c r="C227" s="41" t="str">
        <x:v>etcmenu.inversepaper</x:v>
      </x:c>
      <x:c r="D227" s="26" t="str">
        <x:v>다른 메뉴에 [용지 방향 전환] 메뉴 표시 여부를 설정합니다.</x:v>
      </x:c>
      <x:c r="E227" s="26" t="str">
        <x:v>Boolean/Enum</x:v>
      </x:c>
      <x:c r="F227" s="26" t="str">
        <x:v>true
표시
false
표시 안 함(기본 값)</x:v>
      </x:c>
      <x:c r="G227" s="26" t="str">
        <x:v>false</x:v>
      </x:c>
      <x:c r="H227" s="26" t="str">
        <x:v>O</x:v>
      </x:c>
      <x:c r="I227" s="26" t="str">
        <x:v>O</x:v>
      </x:c>
      <x:c r="J227" s="26" t="str">
        <x:v>X</x:v>
      </x:c>
      <x:c r="K227" s="26" t="str">
        <x:v>O</x:v>
      </x:c>
      <x:c r="L227" s="26" t="str">
        <x:v>O</x:v>
      </x:c>
      <x:c r="M227" s="26" t="str">
        <x:v>LOW</x:v>
      </x:c>
      <x:c r="N227" s="26" t="n">
        <x:v>137</x:v>
      </x:c>
      <x:c r="O227" s="26" t="n">
        <x:v>172</x:v>
      </x:c>
      <x:c r="P227" s="26" t="str">
        <x:v>[용지 방향 전환] 메뉴를 클릭할 경우 체크 표시를 하여 토글 효과를 나타냅니다.</x:v>
      </x:c>
    </x:row>
    <x:row r="228" ht="46" customHeight="1">
      <x:c r="A228" s="26" t="n">
        <x:v>224</x:v>
      </x:c>
      <x:c r="B228" s="26" t="str">
        <x:v>etcmenu</x:v>
      </x:c>
      <x:c r="C228" s="41" t="str">
        <x:v>etcmenu.multiscreenguide</x:v>
      </x:c>
      <x:c r="D228" s="26" t="str">
        <x:v>다른 메뉴에 [안내 모드] 메뉴 표시 여부를 설정합니다.</x:v>
      </x:c>
      <x:c r="E228" s="26" t="str">
        <x:v>Boolean/Enum</x:v>
      </x:c>
      <x:c r="F228" s="26" t="str">
        <x:v>true
표시(기본 값)
false
표시 안 함</x:v>
      </x:c>
      <x:c r="G228" s="26" t="str">
        <x:v>true</x:v>
      </x:c>
      <x:c r="H228" s="26" t="str">
        <x:v>O</x:v>
      </x:c>
      <x:c r="I228" s="26" t="str">
        <x:v>X</x:v>
      </x:c>
      <x:c r="J228" s="26" t="str">
        <x:v>X</x:v>
      </x:c>
      <x:c r="K228" s="26" t="str">
        <x:v>X</x:v>
      </x:c>
      <x:c r="L228" s="26" t="str">
        <x:v>X</x:v>
      </x:c>
      <x:c r="M228" s="26" t="str">
        <x:v>LOW</x:v>
      </x:c>
      <x:c r="N228" s="26" t="n">
        <x:v>138</x:v>
      </x:c>
      <x:c r="O228" s="26" t="n">
        <x:v>173</x:v>
      </x:c>
      <x:c r="P228" s="26" t="str">
        <x:v>이 기능을 사용하려면 "eform.usemultiscreen=true"로 설정하시기 바랍니다.</x:v>
      </x:c>
    </x:row>
    <x:row r="229" ht="46" customHeight="1">
      <x:c r="A229" s="26" t="n">
        <x:v>225</x:v>
      </x:c>
      <x:c r="B229" s="26" t="str">
        <x:v>etcmenu</x:v>
      </x:c>
      <x:c r="C229" s="41" t="str">
        <x:v>etcmenu.open</x:v>
      </x:c>
      <x:c r="D229" s="26" t="str">
        <x:v>다른 메뉴에 [열기] 메뉴 표시 여부를 설정합니다.</x:v>
      </x:c>
      <x:c r="E229" s="26" t="str">
        <x:v>Boolean/Enum</x:v>
      </x:c>
      <x:c r="F229" s="26" t="str">
        <x:v>true
표시(기본 값)
false
표시 안 함</x:v>
      </x:c>
      <x:c r="G229" s="26" t="str">
        <x:v>true</x:v>
      </x:c>
      <x:c r="H229" s="26" t="str">
        <x:v>O</x:v>
      </x:c>
      <x:c r="I229" s="26" t="str">
        <x:v>O</x:v>
      </x:c>
      <x:c r="J229" s="26" t="str">
        <x:v>X</x:v>
      </x:c>
      <x:c r="K229" s="26" t="str">
        <x:v>O</x:v>
      </x:c>
      <x:c r="L229" s="26" t="str">
        <x:v>O</x:v>
      </x:c>
      <x:c r="M229" s="26" t="str">
        <x:v>LOW</x:v>
      </x:c>
      <x:c r="N229" s="26" t="n">
        <x:v>138</x:v>
      </x:c>
      <x:c r="O229" s="26" t="n">
        <x:v>173</x:v>
      </x:c>
      <x:c r="P229" s="26" t="str">
        <x:v>별도 Reference 문구 없음</x:v>
      </x:c>
    </x:row>
    <x:row r="230" ht="46" customHeight="1">
      <x:c r="A230" s="26" t="n">
        <x:v>226</x:v>
      </x:c>
      <x:c r="B230" s="26" t="str">
        <x:v>etcmenu</x:v>
      </x:c>
      <x:c r="C230" s="41" t="str">
        <x:v>etcmenu.ozdhistory</x:v>
      </x:c>
      <x:c r="D230" s="26" t="str">
        <x:v>다른 메뉴에 [저장 이력 보기] 메뉴 표시 여부를 설정합니다.</x:v>
      </x:c>
      <x:c r="E230" s="26" t="str">
        <x:v>Boolean/Enum</x:v>
      </x:c>
      <x:c r="F230" s="26" t="str">
        <x:v>true
표시(기본 값)
false
표시 안 함</x:v>
      </x:c>
      <x:c r="G230" s="26" t="str">
        <x:v>true</x:v>
      </x:c>
      <x:c r="H230" s="26" t="str">
        <x:v>X</x:v>
      </x:c>
      <x:c r="I230" s="26" t="str">
        <x:v>O</x:v>
      </x:c>
      <x:c r="J230" s="26" t="str">
        <x:v>X</x:v>
      </x:c>
      <x:c r="K230" s="26" t="str">
        <x:v>O</x:v>
      </x:c>
      <x:c r="L230" s="26" t="str">
        <x:v>O</x:v>
      </x:c>
      <x:c r="M230" s="26" t="str">
        <x:v>LOW</x:v>
      </x:c>
      <x:c r="N230" s="26" t="n">
        <x:v>138</x:v>
      </x:c>
      <x:c r="O230" s="26" t="n">
        <x:v>173</x:v>
      </x:c>
      <x:c r="P230" s="26" t="str">
        <x:v>[저장 이력 보기] 메뉴는 입력 컴포넌트 변경 이력이 저장된 OZD인 경우에만 표시되고, 그 외 경우에는
etcmenu.ozdhistory 파라미터 값과 상관없이 항상 표시되지 않습니다.
iOS 뷰어에서는 8.0 이상에서만 [저장 이력 보기] 메뉴를 사용할 수 있습니다.
저장 이력 기능은 OZD 저장 시 입력 컴포넌트 변경 이력을 저장하고 저장된 이력을 조회할 수 있는 기능입
니다.
해당 기능을 사용하려면 ozd.includeedithistory=true로 뷰어 파라미터를 설정하고 OZR을 바인딩한 후 입
력 컴포넌트 값을 변경하고 보고서를 OZD 형식으로 저장합니다. 저장한 OZD 파일을 열면 [다른 메뉴]-[저
장 이력 보기] 메뉴가 표시되고, [저장 이력 보기] 메뉴를 선택하면 저장 이력을 조회할 수 있습니다.
저장 이력 리스트 표시 규칙
· OZD 파일로 저장한 날짜와 시간이 내림차순으로 정렬됩니다.
· OZD 파일로 저장 시 ozsystem.user_name, ozsystem.user_id 파라미터 값이 저장 이력의 날짜 아래에
"user_name (user_id)" 형태로 표시되고 ozsystem.user_id 파라미터 값만 설정한 경우 "user_id" 형태
로 표시됩니다. 파라미터 값을 모두 설정하지 않은 경우 날짜와 시간만 표시됩니다.
항목별 상세 이력 표시 규칙
· 페이지 별로 그룹되어 표시됩니다.
· 컴포넌트 명은 FormID가 있으면 FormID로, FormID가 없으면 컴포넌트 이름으로 표시됩니다. 또한,
FormID 혹은 컴포넌트 이름이 중복된 경우에도 별도로 저장하여 표시됩니다.
· 저장되는 컴포넌트와 표시 내용은 아래와 같습니다.
컴포넌트
표시 내용
CheckBox
체크 여부를 표시하는 아이콘과 텍스트
RadioButton
RadioButtonGroup으로 그룹핑된 RadioButton 중 체크된 RadioButton의 텍
스트
TextBox
텍스트
SignPad
서명 보기 아이콘
서명 보기 아이콘을 선택하면 팝업창이 실행되고 서명한 내용 확인 가능
ImagePicker
이미지 보기 아이콘
이미지 보기 아이콘을 선택하면 팝업창이 실행되고 이미지 확인 가능
ComboBox
선택된 아이템의 텍스트
NumericUpDown
숫자 값
DateTimePicker
날짜
VoiceRecorder
녹음 듣기 아이콘
녹음 듣기 아이콘을 선택하면 플레이어가 실행되고 녹음한 내용 확인 가능
단, HTML5JS 뷰어는 녹음 듣기 아이콘 지원 안 함
ToggleButton
선택된 아이템의 텍스트
AttachmentButton 첨부 파일 보기 아이콘
첨부 파일 보기 아이콘을 선택하면 팝업창이 실행되고 첨부한 파일 확인 가능
단, HTML5JS 뷰어는 첨부 파일 보기 아이콘 지원 안 함</x:v>
      </x:c>
    </x:row>
    <x:row r="231" ht="46" customHeight="1">
      <x:c r="A231" s="26" t="n">
        <x:v>227</x:v>
      </x:c>
      <x:c r="B231" s="26" t="str">
        <x:v>etcmenu</x:v>
      </x:c>
      <x:c r="C231" s="41" t="str">
        <x:v>etcmenu.pagenavigator</x:v>
      </x:c>
      <x:c r="D231" s="26" t="str">
        <x:v>다른 메뉴에 [페이지 네비게이터] 또는 [페이지 선택 창] 메뉴 표시 여부를 설정합니다.</x:v>
      </x:c>
      <x:c r="E231" s="26" t="str">
        <x:v>Boolean/Enum</x:v>
      </x:c>
      <x:c r="F231" s="26" t="str">
        <x:v>true
표시(기본 값)
false
표시 안 함</x:v>
      </x:c>
      <x:c r="G231" s="26" t="str">
        <x:v>true</x:v>
      </x:c>
      <x:c r="H231" s="26" t="str">
        <x:v>X</x:v>
      </x:c>
      <x:c r="I231" s="26" t="str">
        <x:v>O</x:v>
      </x:c>
      <x:c r="J231" s="26" t="str">
        <x:v>O</x:v>
      </x:c>
      <x:c r="K231" s="26" t="str">
        <x:v>O</x:v>
      </x:c>
      <x:c r="L231" s="26" t="str">
        <x:v>O</x:v>
      </x:c>
      <x:c r="M231" s="26" t="str">
        <x:v>LOW</x:v>
      </x:c>
      <x:c r="N231" s="26" t="n">
        <x:v>140</x:v>
      </x:c>
      <x:c r="O231" s="26" t="n">
        <x:v>175</x:v>
      </x:c>
      <x:c r="P231" s="26" t="str">
        <x:v>PC 뷰어에서는 [페이지 선택 창] 메뉴가 표시되고, 모바일 뷰어에서는 [페이지 네비게이터] 메뉴가 표시됩
니다.</x:v>
      </x:c>
    </x:row>
    <x:row r="232" ht="46" customHeight="1">
      <x:c r="A232" s="26" t="n">
        <x:v>228</x:v>
      </x:c>
      <x:c r="B232" s="26" t="str">
        <x:v>etcmenu</x:v>
      </x:c>
      <x:c r="C232" s="41" t="str">
        <x:v>etcmenu.pagesetup</x:v>
      </x:c>
      <x:c r="D232" s="26" t="str">
        <x:v>다른 메뉴에 [페이지 설정] 메뉴 표시 여부를 설정합니다.</x:v>
      </x:c>
      <x:c r="E232" s="26" t="str">
        <x:v>Boolean/Enum</x:v>
      </x:c>
      <x:c r="F232" s="26" t="str">
        <x:v>true
표시
false
표시 안 함(기본 값)</x:v>
      </x:c>
      <x:c r="G232" s="26" t="str">
        <x:v>false</x:v>
      </x:c>
      <x:c r="H232" s="26" t="str">
        <x:v>O</x:v>
      </x:c>
      <x:c r="I232" s="26" t="str">
        <x:v>O</x:v>
      </x:c>
      <x:c r="J232" s="26" t="str">
        <x:v>X</x:v>
      </x:c>
      <x:c r="K232" s="26" t="str">
        <x:v>O</x:v>
      </x:c>
      <x:c r="L232" s="26" t="str">
        <x:v>O</x:v>
      </x:c>
      <x:c r="M232" s="26" t="str">
        <x:v>LOW</x:v>
      </x:c>
      <x:c r="N232" s="26" t="n">
        <x:v>140</x:v>
      </x:c>
      <x:c r="O232" s="26" t="n">
        <x:v>175</x:v>
      </x:c>
      <x:c r="P232" s="26" t="str">
        <x:v>별도 Reference 문구 없음</x:v>
      </x:c>
    </x:row>
    <x:row r="233" ht="46" customHeight="1">
      <x:c r="A233" s="26" t="n">
        <x:v>229</x:v>
      </x:c>
      <x:c r="B233" s="26" t="str">
        <x:v>etcmenu</x:v>
      </x:c>
      <x:c r="C233" s="41" t="str">
        <x:v>etcmenu.parameter</x:v>
      </x:c>
      <x:c r="D233" s="26" t="str">
        <x:v>다른 메뉴에 [조회 툴바] 메뉴 표시 여부를 설정합니다.</x:v>
      </x:c>
      <x:c r="E233" s="26" t="str">
        <x:v>Boolean/Enum</x:v>
      </x:c>
      <x:c r="F233" s="26" t="str">
        <x:v>true
표시
false
표시 안 함(기본 값)</x:v>
      </x:c>
      <x:c r="G233" s="26" t="str">
        <x:v>false</x:v>
      </x:c>
      <x:c r="H233" s="26" t="str">
        <x:v>X</x:v>
      </x:c>
      <x:c r="I233" s="26" t="str">
        <x:v>X</x:v>
      </x:c>
      <x:c r="J233" s="26" t="str">
        <x:v>X</x:v>
      </x:c>
      <x:c r="K233" s="26" t="str">
        <x:v>O</x:v>
      </x:c>
      <x:c r="L233" s="26" t="str">
        <x:v>O</x:v>
      </x:c>
      <x:c r="M233" s="26" t="str">
        <x:v>LOW</x:v>
      </x:c>
      <x:c r="N233" s="26" t="n">
        <x:v>141</x:v>
      </x:c>
      <x:c r="O233" s="26" t="n">
        <x:v>176</x:v>
      </x:c>
      <x:c r="P233" s="26" t="str">
        <x:v>조회 툴바가 없는 보고서에서는 [조회 툴바] 메뉴가 비활성화됩니다.</x:v>
      </x:c>
    </x:row>
    <x:row r="234" ht="46" customHeight="1">
      <x:c r="A234" s="26" t="n">
        <x:v>230</x:v>
      </x:c>
      <x:c r="B234" s="26" t="str">
        <x:v>etcmenu</x:v>
      </x:c>
      <x:c r="C234" s="41" t="str">
        <x:v>etcmenu.print</x:v>
      </x:c>
      <x:c r="D234" s="26" t="str">
        <x:v>다른 메뉴에 [인쇄] 메뉴 표시 여부를 설정합니다.</x:v>
      </x:c>
      <x:c r="E234" s="26" t="str">
        <x:v>Boolean/Enum</x:v>
      </x:c>
      <x:c r="F234" s="26" t="str">
        <x:v>true
표시
false
표시 안 함</x:v>
      </x:c>
      <x:c r="G234" s="26" t="str">
        <x:v>명시 없음</x:v>
      </x:c>
      <x:c r="H234" s="26" t="str">
        <x:v>O</x:v>
      </x:c>
      <x:c r="I234" s="26" t="str">
        <x:v>O</x:v>
      </x:c>
      <x:c r="J234" s="26" t="str">
        <x:v>O</x:v>
      </x:c>
      <x:c r="K234" s="26" t="str">
        <x:v>O</x:v>
      </x:c>
      <x:c r="L234" s="26" t="str">
        <x:v>O</x:v>
      </x:c>
      <x:c r="M234" s="26" t="str">
        <x:v>LOW</x:v>
      </x:c>
      <x:c r="N234" s="26" t="n">
        <x:v>141</x:v>
      </x:c>
      <x:c r="O234" s="26" t="n">
        <x:v>176</x:v>
      </x:c>
      <x:c r="P234" s="26" t="str">
        <x:v>PC 뷰어에서는 "false"가 기본 값이고, 모바일 뷰어에서는 "true"가 기본 값입니다.</x:v>
      </x:c>
    </x:row>
    <x:row r="235" ht="46" customHeight="1">
      <x:c r="A235" s="26" t="n">
        <x:v>231</x:v>
      </x:c>
      <x:c r="B235" s="26" t="str">
        <x:v>etcmenu</x:v>
      </x:c>
      <x:c r="C235" s="41" t="str">
        <x:v>etcmenu.refresh</x:v>
      </x:c>
      <x:c r="D235" s="26" t="str">
        <x:v>다른 메뉴에 [보고서 새로 고침] 메뉴 표시 여부를 설정합니다.</x:v>
      </x:c>
      <x:c r="E235" s="26" t="str">
        <x:v>Boolean/Enum</x:v>
      </x:c>
      <x:c r="F235" s="26" t="str">
        <x:v>true
표시(기본 값)
false
표시 안 함</x:v>
      </x:c>
      <x:c r="G235" s="26" t="str">
        <x:v>true</x:v>
      </x:c>
      <x:c r="H235" s="26" t="str">
        <x:v>O</x:v>
      </x:c>
      <x:c r="I235" s="26" t="str">
        <x:v>O</x:v>
      </x:c>
      <x:c r="J235" s="26" t="str">
        <x:v>X</x:v>
      </x:c>
      <x:c r="K235" s="26" t="str">
        <x:v>O</x:v>
      </x:c>
      <x:c r="L235" s="26" t="str">
        <x:v>O</x:v>
      </x:c>
      <x:c r="M235" s="26" t="str">
        <x:v>LOW</x:v>
      </x:c>
      <x:c r="N235" s="26" t="n">
        <x:v>141</x:v>
      </x:c>
      <x:c r="O235" s="26" t="n">
        <x:v>176</x:v>
      </x:c>
      <x:c r="P235" s="26" t="str">
        <x:v>별도 Reference 문구 없음</x:v>
      </x:c>
    </x:row>
    <x:row r="236" ht="46" customHeight="1">
      <x:c r="A236" s="26" t="n">
        <x:v>232</x:v>
      </x:c>
      <x:c r="B236" s="26" t="str">
        <x:v>etcmenu</x:v>
      </x:c>
      <x:c r="C236" s="41" t="str">
        <x:v>etcmenu.save</x:v>
      </x:c>
      <x:c r="D236" s="26" t="str">
        <x:v>다른 메뉴에 [저장] 메뉴 표시 여부를 설정합니다.</x:v>
      </x:c>
      <x:c r="E236" s="26" t="str">
        <x:v>Boolean/Enum</x:v>
      </x:c>
      <x:c r="F236" s="26" t="str">
        <x:v>true
표시
false
표시 안 함</x:v>
      </x:c>
      <x:c r="G236" s="26" t="str">
        <x:v>명시 없음</x:v>
      </x:c>
      <x:c r="H236" s="26" t="str">
        <x:v>O</x:v>
      </x:c>
      <x:c r="I236" s="26" t="str">
        <x:v>O</x:v>
      </x:c>
      <x:c r="J236" s="26" t="str">
        <x:v>O</x:v>
      </x:c>
      <x:c r="K236" s="26" t="str">
        <x:v>O</x:v>
      </x:c>
      <x:c r="L236" s="26" t="str">
        <x:v>O</x:v>
      </x:c>
      <x:c r="M236" s="26" t="str">
        <x:v>LOW</x:v>
      </x:c>
      <x:c r="N236" s="26" t="n">
        <x:v>142</x:v>
      </x:c>
      <x:c r="O236" s="26" t="n">
        <x:v>177</x:v>
      </x:c>
      <x:c r="P236" s="26" t="str">
        <x:v>PC 뷰어에서는 "false"가 기본 값이고, 모바일 뷰어에서는 "true"가 기본 값입니다.</x:v>
      </x:c>
    </x:row>
    <x:row r="237" ht="46" customHeight="1">
      <x:c r="A237" s="26" t="n">
        <x:v>233</x:v>
      </x:c>
      <x:c r="B237" s="26" t="str">
        <x:v>etcmenu</x:v>
      </x:c>
      <x:c r="C237" s="41" t="str">
        <x:v>etcmenu.savedm</x:v>
      </x:c>
      <x:c r="D237" s="26" t="str">
        <x:v>다른 메뉴에 [데이터 저장] 메뉴 표시 여부를 설정합니다.</x:v>
      </x:c>
      <x:c r="E237" s="26" t="str">
        <x:v>Boolean/Enum</x:v>
      </x:c>
      <x:c r="F237" s="26" t="str">
        <x:v>true
표시
false
표시 안 함(기본 값)</x:v>
      </x:c>
      <x:c r="G237" s="26" t="str">
        <x:v>false</x:v>
      </x:c>
      <x:c r="H237" s="26" t="str">
        <x:v>O</x:v>
      </x:c>
      <x:c r="I237" s="26" t="str">
        <x:v>O</x:v>
      </x:c>
      <x:c r="J237" s="26" t="str">
        <x:v>X</x:v>
      </x:c>
      <x:c r="K237" s="26" t="str">
        <x:v>O</x:v>
      </x:c>
      <x:c r="L237" s="26" t="str">
        <x:v>O</x:v>
      </x:c>
      <x:c r="M237" s="26" t="str">
        <x:v>LOW</x:v>
      </x:c>
      <x:c r="N237" s="26" t="n">
        <x:v>142</x:v>
      </x:c>
      <x:c r="O237" s="26" t="n">
        <x:v>177</x:v>
      </x:c>
      <x:c r="P237" s="26" t="str">
        <x:v>별도 Reference 문구 없음</x:v>
      </x:c>
    </x:row>
    <x:row r="238" ht="46" customHeight="1">
      <x:c r="A238" s="26" t="n">
        <x:v>234</x:v>
      </x:c>
      <x:c r="B238" s="26" t="str">
        <x:v>etcmenu</x:v>
      </x:c>
      <x:c r="C238" s="41" t="str">
        <x:v>etcmenu.showconsole</x:v>
      </x:c>
      <x:c r="D238" s="26" t="str">
        <x:v>다른 메뉴에 [콘솔 보기] 메뉴 표시 여부를 설정합니다.</x:v>
      </x:c>
      <x:c r="E238" s="26" t="str">
        <x:v>Boolean/Enum</x:v>
      </x:c>
      <x:c r="F238" s="26" t="str">
        <x:v>true
표시
false
표시 안 함</x:v>
      </x:c>
      <x:c r="G238" s="26" t="str">
        <x:v>명시 없음</x:v>
      </x:c>
      <x:c r="H238" s="26" t="str">
        <x:v>O</x:v>
      </x:c>
      <x:c r="I238" s="26" t="str">
        <x:v>O</x:v>
      </x:c>
      <x:c r="J238" s="26" t="str">
        <x:v>O</x:v>
      </x:c>
      <x:c r="K238" s="26" t="str">
        <x:v>X</x:v>
      </x:c>
      <x:c r="L238" s="26" t="str">
        <x:v>X</x:v>
      </x:c>
      <x:c r="M238" s="26" t="str">
        <x:v>LOW</x:v>
      </x:c>
      <x:c r="N238" s="26" t="n">
        <x:v>142</x:v>
      </x:c>
      <x:c r="O238" s="26" t="n">
        <x:v>177</x:v>
      </x:c>
      <x:c r="P238" s="26" t="str">
        <x:v>HTML5 뷰어는 PC 환경에서만 지원됩니다.</x:v>
      </x:c>
    </x:row>
    <x:row r="239" ht="46" customHeight="1">
      <x:c r="A239" s="26" t="n">
        <x:v>235</x:v>
      </x:c>
      <x:c r="B239" s="26" t="str">
        <x:v>etcmenu</x:v>
      </x:c>
      <x:c r="C239" s="41" t="str">
        <x:v>etcmenu.showpagesorter</x:v>
      </x:c>
      <x:c r="D239" s="26" t="str">
        <x:v>다른 메뉴에 [여러 페이지 보기] 메뉴 표시 여부를 설정합니다.</x:v>
      </x:c>
      <x:c r="E239" s="26" t="str">
        <x:v>Boolean/Enum</x:v>
      </x:c>
      <x:c r="F239" s="26" t="str">
        <x:v>true
표시(기본 값)
false
표시 안 함</x:v>
      </x:c>
      <x:c r="G239" s="26" t="str">
        <x:v>true</x:v>
      </x:c>
      <x:c r="H239" s="26" t="str">
        <x:v>O</x:v>
      </x:c>
      <x:c r="I239" s="26" t="str">
        <x:v>X</x:v>
      </x:c>
      <x:c r="J239" s="26" t="str">
        <x:v>X</x:v>
      </x:c>
      <x:c r="K239" s="26" t="str">
        <x:v>X</x:v>
      </x:c>
      <x:c r="L239" s="26" t="str">
        <x:v>X</x:v>
      </x:c>
      <x:c r="M239" s="26" t="str">
        <x:v>LOW</x:v>
      </x:c>
      <x:c r="N239" s="26" t="n">
        <x:v>143</x:v>
      </x:c>
      <x:c r="O239" s="26" t="n">
        <x:v>178</x:v>
      </x:c>
      <x:c r="P239" s="26" t="str">
        <x:v>별도 Reference 문구 없음</x:v>
      </x:c>
    </x:row>
    <x:row r="240" ht="46" customHeight="1">
      <x:c r="A240" s="26" t="n">
        <x:v>236</x:v>
      </x:c>
      <x:c r="B240" s="26" t="str">
        <x:v>etcmenu</x:v>
      </x:c>
      <x:c r="C240" s="41" t="str">
        <x:v>etcmenu.showthumbnail</x:v>
      </x:c>
      <x:c r="D240" s="26" t="str">
        <x:v>다른 메뉴에 [페이지 축소판 보기] 메뉴 표시 여부를 설정합니다.</x:v>
      </x:c>
      <x:c r="E240" s="26" t="str">
        <x:v>Boolean/Enum</x:v>
      </x:c>
      <x:c r="F240" s="26" t="str">
        <x:v>true
표시(기본 값)
false
표시 안 함</x:v>
      </x:c>
      <x:c r="G240" s="26" t="str">
        <x:v>true</x:v>
      </x:c>
      <x:c r="H240" s="26" t="str">
        <x:v>O</x:v>
      </x:c>
      <x:c r="I240" s="26" t="str">
        <x:v>O</x:v>
      </x:c>
      <x:c r="J240" s="26" t="str">
        <x:v>O</x:v>
      </x:c>
      <x:c r="K240" s="26" t="str">
        <x:v>O</x:v>
      </x:c>
      <x:c r="L240" s="26" t="str">
        <x:v>O</x:v>
      </x:c>
      <x:c r="M240" s="26" t="str">
        <x:v>LOW</x:v>
      </x:c>
      <x:c r="N240" s="26" t="n">
        <x:v>143</x:v>
      </x:c>
      <x:c r="O240" s="26" t="n">
        <x:v>178</x:v>
      </x:c>
      <x:c r="P240" s="26" t="str">
        <x:v>별도 Reference 문구 없음</x:v>
      </x:c>
    </x:row>
    <x:row r="241" ht="46" customHeight="1">
      <x:c r="A241" s="26" t="n">
        <x:v>237</x:v>
      </x:c>
      <x:c r="B241" s="26" t="str">
        <x:v>etcmenu</x:v>
      </x:c>
      <x:c r="C241" s="41" t="str">
        <x:v>etcmenu.showtree</x:v>
      </x:c>
      <x:c r="D241" s="26" t="str">
        <x:v>다른 메뉴에 [트리 보기] 메뉴 표시 여부를 설정합니다.</x:v>
      </x:c>
      <x:c r="E241" s="26" t="str">
        <x:v>Boolean/Enum</x:v>
      </x:c>
      <x:c r="F241" s="26" t="str">
        <x:v>true
표시(기본 값)
false
표시 안 함</x:v>
      </x:c>
      <x:c r="G241" s="26" t="str">
        <x:v>true</x:v>
      </x:c>
      <x:c r="H241" s="26" t="str">
        <x:v>O</x:v>
      </x:c>
      <x:c r="I241" s="26" t="str">
        <x:v>O</x:v>
      </x:c>
      <x:c r="J241" s="26" t="str">
        <x:v>O</x:v>
      </x:c>
      <x:c r="K241" s="26" t="str">
        <x:v>O</x:v>
      </x:c>
      <x:c r="L241" s="26" t="str">
        <x:v>O</x:v>
      </x:c>
      <x:c r="M241" s="26" t="str">
        <x:v>LOW</x:v>
      </x:c>
      <x:c r="N241" s="26" t="n">
        <x:v>143</x:v>
      </x:c>
      <x:c r="O241" s="26" t="n">
        <x:v>178</x:v>
      </x:c>
      <x:c r="P241" s="26" t="str">
        <x:v>별도 Reference 문구 없음</x:v>
      </x:c>
    </x:row>
    <x:row r="242" ht="46" customHeight="1">
      <x:c r="A242" s="26" t="n">
        <x:v>238</x:v>
      </x:c>
      <x:c r="B242" s="26" t="str">
        <x:v>etcmenu</x:v>
      </x:c>
      <x:c r="C242" s="41" t="str">
        <x:v>etcmenu.singlepage_fittoframe</x:v>
      </x:c>
      <x:c r="D242" s="26" t="str">
        <x:v>다른 메뉴에 [화면 크기에 맞춰 한 페이지씩 보기] 메뉴 표시 여부를 설정합니다.</x:v>
      </x:c>
      <x:c r="E242" s="26" t="str">
        <x:v>Boolean/Enum</x:v>
      </x:c>
      <x:c r="F242" s="26" t="str">
        <x:v>true
표시
false
표시 안 함(기본 값)</x:v>
      </x:c>
      <x:c r="G242" s="26" t="str">
        <x:v>false</x:v>
      </x:c>
      <x:c r="H242" s="26" t="str">
        <x:v>O</x:v>
      </x:c>
      <x:c r="I242" s="26" t="str">
        <x:v>O</x:v>
      </x:c>
      <x:c r="J242" s="26" t="str">
        <x:v>O</x:v>
      </x:c>
      <x:c r="K242" s="26" t="str">
        <x:v>O</x:v>
      </x:c>
      <x:c r="L242" s="26" t="str">
        <x:v>O</x:v>
      </x:c>
      <x:c r="M242" s="26" t="str">
        <x:v>LOW</x:v>
      </x:c>
      <x:c r="N242" s="26" t="n">
        <x:v>143</x:v>
      </x:c>
      <x:c r="O242" s="26" t="n">
        <x:v>178</x:v>
      </x:c>
      <x:c r="P242" s="26" t="str">
        <x:v>별도 Reference 문구 없음</x:v>
      </x:c>
    </x:row>
    <x:row r="243" ht="46" customHeight="1">
      <x:c r="A243" s="26" t="n">
        <x:v>239</x:v>
      </x:c>
      <x:c r="B243" s="26" t="str">
        <x:v>etcmenu</x:v>
      </x:c>
      <x:c r="C243" s="41" t="str">
        <x:v>etcmenu.singlepagecontinuous_fittowidth</x:v>
      </x:c>
      <x:c r="D243" s="26" t="str">
        <x:v>다른 메뉴에 [너비에 맞춰 한 페이지씩 연속 보기] 메뉴 표시 여부를 설정합니다.</x:v>
      </x:c>
      <x:c r="E243" s="26" t="str">
        <x:v>Boolean/Enum</x:v>
      </x:c>
      <x:c r="F243" s="26" t="str">
        <x:v>true
표시
false
표시 안 함(기본 값)</x:v>
      </x:c>
      <x:c r="G243" s="26" t="str">
        <x:v>false</x:v>
      </x:c>
      <x:c r="H243" s="26" t="str">
        <x:v>O</x:v>
      </x:c>
      <x:c r="I243" s="26" t="str">
        <x:v>O</x:v>
      </x:c>
      <x:c r="J243" s="26" t="str">
        <x:v>O</x:v>
      </x:c>
      <x:c r="K243" s="26" t="str">
        <x:v>O</x:v>
      </x:c>
      <x:c r="L243" s="26" t="str">
        <x:v>O</x:v>
      </x:c>
      <x:c r="M243" s="26" t="str">
        <x:v>LOW</x:v>
      </x:c>
      <x:c r="N243" s="26" t="n">
        <x:v>144</x:v>
      </x:c>
      <x:c r="O243" s="26" t="n">
        <x:v>179</x:v>
      </x:c>
      <x:c r="P243" s="26" t="str">
        <x:v>별도 Reference 문구 없음</x:v>
      </x:c>
    </x:row>
    <x:row r="244" ht="46" customHeight="1">
      <x:c r="A244" s="26" t="n">
        <x:v>240</x:v>
      </x:c>
      <x:c r="B244" s="26" t="str">
        <x:v>etcmenu</x:v>
      </x:c>
      <x:c r="C244" s="41" t="str">
        <x:v>etcmenu.textselecttool</x:v>
      </x:c>
      <x:c r="D244" s="26" t="str">
        <x:v>다른 메뉴에 [텍스트 선택 모드] 메뉴 표시 여부를 설정합니다.</x:v>
      </x:c>
      <x:c r="E244" s="26" t="str">
        <x:v>Boolean/Enum</x:v>
      </x:c>
      <x:c r="F244" s="26" t="str">
        <x:v>true
표시
false
표시 안 함(기본 값)</x:v>
      </x:c>
      <x:c r="G244" s="26" t="str">
        <x:v>false</x:v>
      </x:c>
      <x:c r="H244" s="26" t="str">
        <x:v>O</x:v>
      </x:c>
      <x:c r="I244" s="26" t="str">
        <x:v>O</x:v>
      </x:c>
      <x:c r="J244" s="26" t="str">
        <x:v>X</x:v>
      </x:c>
      <x:c r="K244" s="26" t="str">
        <x:v>X</x:v>
      </x:c>
      <x:c r="L244" s="26" t="str">
        <x:v>X</x:v>
      </x:c>
      <x:c r="M244" s="26" t="str">
        <x:v>LOW</x:v>
      </x:c>
      <x:c r="N244" s="26" t="n">
        <x:v>144</x:v>
      </x:c>
      <x:c r="O244" s="26" t="n">
        <x:v>179</x:v>
      </x:c>
      <x:c r="P244" s="26" t="str">
        <x:v>[텍스트 선택 모드] 메뉴는 다른 메뉴와 다르게 파라미터 값을 "true"로 설정하면 비활성화된 상태로 표시됩
니다. 활성화 상태로 메뉴를 표시하려면 "viewer.usetextselectmenu=true"로 설정하시기 바랍니다.
excel
XLS 파일 저장 관련 상세 저장 옵션을 설정합니다.
Android와 iOS 뷰어에서 XLS 파일 형식으로 저장하려면 아래와 같은 설정이 필요합니다.
Android
1. Eclipse 프로젝트에 라이브러리(libozrvpack_xlswriter.so) 추가
iOS
1. Xcode 프로젝트에 프레임워크(OZPackXLS.framework) 추가
2. 뷰어를 로딩하기 전에 __OZExportPack_load_excel2003() 함수 호출</x:v>
      </x:c>
    </x:row>
    <x:row r="245" ht="46" customHeight="1">
      <x:c r="A245" s="26" t="n">
        <x:v>241</x:v>
      </x:c>
      <x:c r="B245" s="26" t="str">
        <x:v>excel</x:v>
      </x:c>
      <x:c r="C245" s="41" t="str">
        <x:v>excel.autofit</x:v>
      </x:c>
      <x:c r="D245" s="26" t="str">
        <x:v>자동 맞춤 옵션 체크 여부를 설정합니다.</x:v>
      </x:c>
      <x:c r="E245" s="26" t="str">
        <x:v>Boolean/Enum</x:v>
      </x:c>
      <x:c r="F245" s="26" t="str">
        <x:v>true
체크
false
체크 안 함(기본 값)</x:v>
      </x:c>
      <x:c r="G245" s="26" t="str">
        <x:v>false</x:v>
      </x:c>
      <x:c r="H245" s="26" t="str">
        <x:v>O</x:v>
      </x:c>
      <x:c r="I245" s="26" t="str">
        <x:v>O</x:v>
      </x:c>
      <x:c r="J245" s="26" t="str">
        <x:v>O</x:v>
      </x:c>
      <x:c r="K245" s="26" t="str">
        <x:v>O</x:v>
      </x:c>
      <x:c r="L245" s="26" t="str">
        <x:v>O</x:v>
      </x:c>
      <x:c r="M245" s="26" t="str">
        <x:v>HIGH</x:v>
      </x:c>
      <x:c r="N245" s="26" t="n">
        <x:v>146</x:v>
      </x:c>
      <x:c r="O245" s="26" t="n">
        <x:v>181</x:v>
      </x:c>
      <x:c r="P245" s="26" t="str">
        <x:v>별도 Reference 문구 없음</x:v>
      </x:c>
    </x:row>
    <x:row r="246" ht="46" customHeight="1">
      <x:c r="A246" s="26" t="n">
        <x:v>242</x:v>
      </x:c>
      <x:c r="B246" s="26" t="str">
        <x:v>excel</x:v>
      </x:c>
      <x:c r="C246" s="41" t="str">
        <x:v>excel.autofitheight</x:v>
      </x:c>
      <x:c r="D246" s="26" t="str">
        <x:v>자동 맞춤 옵션 중 높이를 설정합니다.</x:v>
      </x:c>
      <x:c r="E246" s="26" t="str">
        <x:v>String/Enum</x:v>
      </x:c>
      <x:c r="F246" s="26" t="str">
        <x:v>문서에 고정 열거형 없음 — 기본 값은 1입니다.</x:v>
      </x:c>
      <x:c r="G246" s="26" t="str">
        <x:v>1</x:v>
      </x:c>
      <x:c r="H246" s="26" t="str">
        <x:v>O</x:v>
      </x:c>
      <x:c r="I246" s="26" t="str">
        <x:v>O</x:v>
      </x:c>
      <x:c r="J246" s="26" t="str">
        <x:v>O</x:v>
      </x:c>
      <x:c r="K246" s="26" t="str">
        <x:v>O</x:v>
      </x:c>
      <x:c r="L246" s="26" t="str">
        <x:v>O</x:v>
      </x:c>
      <x:c r="M246" s="26" t="str">
        <x:v>HIGH</x:v>
      </x:c>
      <x:c r="N246" s="26" t="n">
        <x:v>146</x:v>
      </x:c>
      <x:c r="O246" s="26" t="n">
        <x:v>181</x:v>
      </x:c>
      <x:c r="P246" s="26" t="str">
        <x:v>기본 값은 1입니다.
"excel.autofit=true"인 경우에 적용됩니다.</x:v>
      </x:c>
    </x:row>
    <x:row r="247" ht="46" customHeight="1">
      <x:c r="A247" s="26" t="n">
        <x:v>243</x:v>
      </x:c>
      <x:c r="B247" s="26" t="str">
        <x:v>excel</x:v>
      </x:c>
      <x:c r="C247" s="41" t="str">
        <x:v>excel.autofitwidth</x:v>
      </x:c>
      <x:c r="D247" s="26" t="str">
        <x:v>자동 맞춤 옵션 중 너비를 설정합니다.</x:v>
      </x:c>
      <x:c r="E247" s="26" t="str">
        <x:v>String/Enum</x:v>
      </x:c>
      <x:c r="F247" s="26" t="str">
        <x:v>문서에 고정 열거형 없음 — 기본 값은 1입니다.</x:v>
      </x:c>
      <x:c r="G247" s="26" t="str">
        <x:v>1</x:v>
      </x:c>
      <x:c r="H247" s="26" t="str">
        <x:v>O</x:v>
      </x:c>
      <x:c r="I247" s="26" t="str">
        <x:v>O</x:v>
      </x:c>
      <x:c r="J247" s="26" t="str">
        <x:v>O</x:v>
      </x:c>
      <x:c r="K247" s="26" t="str">
        <x:v>O</x:v>
      </x:c>
      <x:c r="L247" s="26" t="str">
        <x:v>O</x:v>
      </x:c>
      <x:c r="M247" s="26" t="str">
        <x:v>HIGH</x:v>
      </x:c>
      <x:c r="N247" s="26" t="n">
        <x:v>147</x:v>
      </x:c>
      <x:c r="O247" s="26" t="n">
        <x:v>182</x:v>
      </x:c>
      <x:c r="P247" s="26" t="str">
        <x:v>기본 값은 1입니다.
"excel.autofit=true"인 경우에 적용됩니다.</x:v>
      </x:c>
    </x:row>
    <x:row r="248" ht="46" customHeight="1">
      <x:c r="A248" s="26" t="n">
        <x:v>244</x:v>
      </x:c>
      <x:c r="B248" s="26" t="str">
        <x:v>excel</x:v>
      </x:c>
      <x:c r="C248" s="41" t="str">
        <x:v>excel.convertedimagedpi</x:v>
      </x:c>
      <x:c r="D248" s="26" t="str">
        <x:v>이미지로 익스포트되는 컴포넌트의 해상도를 설정합니다.</x:v>
      </x:c>
      <x:c r="E248" s="26" t="str">
        <x:v>Number/Integer</x:v>
      </x:c>
      <x:c r="F248" s="26" t="str">
        <x:v>문서에 고정 열거형 없음 — Number/Integer 직접 입력</x:v>
      </x:c>
      <x:c r="G248" s="26" t="str">
        <x:v>명시 없음</x:v>
      </x:c>
      <x:c r="H248" s="26" t="str">
        <x:v>O</x:v>
      </x:c>
      <x:c r="I248" s="26" t="str">
        <x:v>O</x:v>
      </x:c>
      <x:c r="J248" s="26" t="str">
        <x:v>O</x:v>
      </x:c>
      <x:c r="K248" s="26" t="str">
        <x:v>O</x:v>
      </x:c>
      <x:c r="L248" s="26" t="str">
        <x:v>O</x:v>
      </x:c>
      <x:c r="M248" s="26" t="str">
        <x:v>HIGH</x:v>
      </x:c>
      <x:c r="N248" s="26" t="n">
        <x:v>147</x:v>
      </x:c>
      <x:c r="O248" s="26" t="n">
        <x:v>182</x:v>
      </x:c>
      <x:c r="P248" s="26" t="str">
        <x:v>기본값은 96이며, 단위는 dpi입니다.</x:v>
      </x:c>
    </x:row>
    <x:row r="249" ht="46" customHeight="1">
      <x:c r="A249" s="26" t="n">
        <x:v>245</x:v>
      </x:c>
      <x:c r="B249" s="26" t="str">
        <x:v>excel</x:v>
      </x:c>
      <x:c r="C249" s="41" t="str">
        <x:v>excel.filename</x:v>
      </x:c>
      <x:c r="D249" s="26" t="str">
        <x:v>파일 이름을 설정합니다.</x:v>
      </x:c>
      <x:c r="E249" s="26" t="str">
        <x:v>String/Enum</x:v>
      </x:c>
      <x:c r="F249" s="26" t="str">
        <x:v>문서에 고정 열거형 없음 — String/Enum 직접 입력</x:v>
      </x:c>
      <x:c r="G249" s="26" t="str">
        <x:v>명시 없음</x:v>
      </x:c>
      <x:c r="H249" s="26" t="str">
        <x:v>O</x:v>
      </x:c>
      <x:c r="I249" s="26" t="str">
        <x:v>O</x:v>
      </x:c>
      <x:c r="J249" s="26" t="str">
        <x:v>O</x:v>
      </x:c>
      <x:c r="K249" s="26" t="str">
        <x:v>O</x:v>
      </x:c>
      <x:c r="L249" s="26" t="str">
        <x:v>O</x:v>
      </x:c>
      <x:c r="M249" s="26" t="str">
        <x:v>HIGH</x:v>
      </x:c>
      <x:c r="N249" s="26" t="n">
        <x:v>147</x:v>
      </x:c>
      <x:c r="O249" s="26" t="n">
        <x:v>182</x:v>
      </x:c>
      <x:c r="P249" s="26" t="str">
        <x:v>별도 Reference 문구 없음</x:v>
      </x:c>
    </x:row>
    <x:row r="250" ht="46" customHeight="1">
      <x:c r="A250" s="26" t="n">
        <x:v>246</x:v>
      </x:c>
      <x:c r="B250" s="26" t="str">
        <x:v>excel</x:v>
      </x:c>
      <x:c r="C250" s="41" t="str">
        <x:v>excel.freezepanes_column</x:v>
      </x:c>
      <x:c r="D250" s="26" t="str">
        <x:v>틀 고정할 열 이름을 설정합니다.</x:v>
      </x:c>
      <x:c r="E250" s="26" t="str">
        <x:v>String/Enum</x:v>
      </x:c>
      <x:c r="F250" s="26" t="str">
        <x:v>문서에 고정 열거형 없음 — A~IV 사이의 값으로 설정합니다.</x:v>
      </x:c>
      <x:c r="G250" s="26" t="str">
        <x:v>명시 없음</x:v>
      </x:c>
      <x:c r="H250" s="26" t="str">
        <x:v>O</x:v>
      </x:c>
      <x:c r="I250" s="26" t="str">
        <x:v>O</x:v>
      </x:c>
      <x:c r="J250" s="26" t="str">
        <x:v>O</x:v>
      </x:c>
      <x:c r="K250" s="26" t="str">
        <x:v>O</x:v>
      </x:c>
      <x:c r="L250" s="26" t="str">
        <x:v>O</x:v>
      </x:c>
      <x:c r="M250" s="26" t="str">
        <x:v>HIGH</x:v>
      </x:c>
      <x:c r="N250" s="26" t="n">
        <x:v>148</x:v>
      </x:c>
      <x:c r="O250" s="26" t="n">
        <x:v>183</x:v>
      </x:c>
      <x:c r="P250" s="26" t="str">
        <x:v>A~IV 사이의 값으로 설정합니다.</x:v>
      </x:c>
    </x:row>
    <x:row r="251" ht="46" customHeight="1">
      <x:c r="A251" s="26" t="n">
        <x:v>247</x:v>
      </x:c>
      <x:c r="B251" s="26" t="str">
        <x:v>excel</x:v>
      </x:c>
      <x:c r="C251" s="41" t="str">
        <x:v>excel.freezepanes_row</x:v>
      </x:c>
      <x:c r="D251" s="26" t="str">
        <x:v>틀 고정할 행 번호를 설정합니다.</x:v>
      </x:c>
      <x:c r="E251" s="26" t="str">
        <x:v>Number/Integer</x:v>
      </x:c>
      <x:c r="F251" s="26" t="str">
        <x:v>문서에 고정 열거형 없음 — 1~32767 사이의 값으로 설정합니다.</x:v>
      </x:c>
      <x:c r="G251" s="26" t="str">
        <x:v>명시 없음</x:v>
      </x:c>
      <x:c r="H251" s="26" t="str">
        <x:v>O</x:v>
      </x:c>
      <x:c r="I251" s="26" t="str">
        <x:v>O</x:v>
      </x:c>
      <x:c r="J251" s="26" t="str">
        <x:v>O</x:v>
      </x:c>
      <x:c r="K251" s="26" t="str">
        <x:v>O</x:v>
      </x:c>
      <x:c r="L251" s="26" t="str">
        <x:v>O</x:v>
      </x:c>
      <x:c r="M251" s="26" t="str">
        <x:v>HIGH</x:v>
      </x:c>
      <x:c r="N251" s="26" t="n">
        <x:v>148</x:v>
      </x:c>
      <x:c r="O251" s="26" t="n">
        <x:v>183</x:v>
      </x:c>
      <x:c r="P251" s="26" t="str">
        <x:v>1~32767 사이의 값으로 설정합니다.</x:v>
      </x:c>
    </x:row>
    <x:row r="252" ht="46" customHeight="1">
      <x:c r="A252" s="26" t="n">
        <x:v>248</x:v>
      </x:c>
      <x:c r="B252" s="26" t="str">
        <x:v>excel</x:v>
      </x:c>
      <x:c r="C252" s="41" t="str">
        <x:v>excel.insert_horizontal_pagebreaks</x:v>
      </x:c>
      <x:c r="D252" s="26" t="str">
        <x:v>매 페이지마다 가로 방향으로 페이지 나누기를 추가할지 여부를 설정합니다.</x:v>
      </x:c>
      <x:c r="E252" s="26" t="str">
        <x:v>Boolean/Enum</x:v>
      </x:c>
      <x:c r="F252" s="26" t="str">
        <x:v>true
페이지 나누기 추가
false
페이지 나누기 추가 안 함(기본 값)</x:v>
      </x:c>
      <x:c r="G252" s="26" t="str">
        <x:v>false</x:v>
      </x:c>
      <x:c r="H252" s="26" t="str">
        <x:v>O</x:v>
      </x:c>
      <x:c r="I252" s="26" t="str">
        <x:v>O</x:v>
      </x:c>
      <x:c r="J252" s="26" t="str">
        <x:v>O</x:v>
      </x:c>
      <x:c r="K252" s="26" t="str">
        <x:v>O</x:v>
      </x:c>
      <x:c r="L252" s="26" t="str">
        <x:v>O</x:v>
      </x:c>
      <x:c r="M252" s="26" t="str">
        <x:v>HIGH</x:v>
      </x:c>
      <x:c r="N252" s="26" t="n">
        <x:v>148</x:v>
      </x:c>
      <x:c r="O252" s="26" t="n">
        <x:v>183</x:v>
      </x:c>
      <x:c r="P252" s="26" t="str">
        <x:v>엑셀의 시트에 2페이지 이상 익스포트되고 "excel.removeblank=false"이고
"excel.savemode=keepform"인 경우에 적용됩니다.</x:v>
      </x:c>
    </x:row>
    <x:row r="253" ht="46" customHeight="1">
      <x:c r="A253" s="26" t="n">
        <x:v>249</x:v>
      </x:c>
      <x:c r="B253" s="26" t="str">
        <x:v>excel</x:v>
      </x:c>
      <x:c r="C253" s="41" t="str">
        <x:v>excel.largebundle</x:v>
      </x:c>
      <x:c r="D253" s="26" t="str">
        <x:v>XLS 파일로 저장 시 기본 옵션 다이얼로그의 한페이지로 저장 옵션 체크 여부를 설정합니다.</x:v>
      </x:c>
      <x:c r="E253" s="26" t="str">
        <x:v>Boolean/Enum</x:v>
      </x:c>
      <x:c r="F253" s="26" t="str">
        <x:v>true
체크
false
체크 안 함(기본 값)</x:v>
      </x:c>
      <x:c r="G253" s="26" t="str">
        <x:v>false</x:v>
      </x:c>
      <x:c r="H253" s="26" t="str">
        <x:v>O</x:v>
      </x:c>
      <x:c r="I253" s="26" t="str">
        <x:v>O</x:v>
      </x:c>
      <x:c r="J253" s="26" t="str">
        <x:v>X</x:v>
      </x:c>
      <x:c r="K253" s="26" t="str">
        <x:v>O</x:v>
      </x:c>
      <x:c r="L253" s="26" t="str">
        <x:v>O</x:v>
      </x:c>
      <x:c r="M253" s="26" t="str">
        <x:v>HIGH</x:v>
      </x:c>
      <x:c r="N253" s="26" t="n">
        <x:v>148</x:v>
      </x:c>
      <x:c r="O253" s="26" t="n">
        <x:v>183</x:v>
      </x:c>
      <x:c r="P253" s="26" t="str">
        <x:v>파라미터는 모든 포맷에 공통적으로 적용되는 한페이지로 저장 옵션을 다른 포맷과 상관없이 XLS에서만 별
도로 동작하도록 설정하고자 할 때 사용하시기 바랍니다.
예를 들어, 이 파라미터 값을 "true"로 설정하고 "export.largebundle=false"로 설정하면 XLS에서만 한페
이지로 저장 옵션이 체크되고, 다른 포맷에서는 한페이지로 저장 옵션이 체크 해지됩니다.
반대의 상황도 마찬가지로 이 파라미터 값을 "false"로 설정하고 "export.largebundle=true"로 설정하면
XLS에서만 한페이지로 저장 옵션이 체크 해지되고, 다른 포맷에서는 한페이지로 저장 옵션이 체크됩니다.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254" ht="46" customHeight="1">
      <x:c r="A254" s="26" t="n">
        <x:v>250</x:v>
      </x:c>
      <x:c r="B254" s="26" t="str">
        <x:v>excel</x:v>
      </x:c>
      <x:c r="C254" s="41" t="str">
        <x:v>excel.matchmode</x:v>
      </x:c>
      <x:c r="D254" s="26" t="str">
        <x:v>저장 형태 옵션을 설정합니다.</x:v>
      </x:c>
      <x:c r="E254" s="26" t="str">
        <x:v>String/Enum</x:v>
      </x:c>
      <x:c r="F254" s="26" t="str">
        <x:v>columnpersheet 페이지 열별 시트 저장(기본 값)
pagepersheet
페이지별 시트 저장</x:v>
      </x:c>
      <x:c r="G254" s="26" t="str">
        <x:v>columnpersheet</x:v>
      </x:c>
      <x:c r="H254" s="26" t="str">
        <x:v>O</x:v>
      </x:c>
      <x:c r="I254" s="26" t="str">
        <x:v>O</x:v>
      </x:c>
      <x:c r="J254" s="26" t="str">
        <x:v>O</x:v>
      </x:c>
      <x:c r="K254" s="26" t="str">
        <x:v>O</x:v>
      </x:c>
      <x:c r="L254" s="26" t="str">
        <x:v>O</x:v>
      </x:c>
      <x:c r="M254" s="26" t="str">
        <x:v>HIGH</x:v>
      </x:c>
      <x:c r="N254" s="26" t="n">
        <x:v>149</x:v>
      </x:c>
      <x:c r="O254" s="26" t="n">
        <x:v>184</x:v>
      </x:c>
      <x:c r="P254" s="26" t="str">
        <x:v>columnpersheet로 설정하면 페이지 열마다 별도의 엑셀 시트에 저장되며, pagepersheet로 설정하면 각
페이지마다 별도의 엑셀 시트로 저장됩니다.</x:v>
      </x:c>
    </x:row>
    <x:row r="255" ht="46" customHeight="1">
      <x:c r="A255" s="26" t="n">
        <x:v>251</x:v>
      </x:c>
      <x:c r="B255" s="26" t="str">
        <x:v>excel</x:v>
      </x:c>
      <x:c r="C255" s="41" t="str">
        <x:v>excel.matchsubmode</x:v>
      </x:c>
      <x:c r="D255" s="26" t="str">
        <x:v>페이지별 시트 저장 옵션의 페이지 저장 순서를 설정합니다.</x:v>
      </x:c>
      <x:c r="E255" s="26" t="str">
        <x:v>String/Enum</x:v>
      </x:c>
      <x:c r="F255" s="26" t="str">
        <x:v>columnfirst Column 우선
rowfirst
Row 우선(기본 값)</x:v>
      </x:c>
      <x:c r="G255" s="26" t="str">
        <x:v>Row</x:v>
      </x:c>
      <x:c r="H255" s="26" t="str">
        <x:v>O</x:v>
      </x:c>
      <x:c r="I255" s="26" t="str">
        <x:v>O</x:v>
      </x:c>
      <x:c r="J255" s="26" t="str">
        <x:v>O</x:v>
      </x:c>
      <x:c r="K255" s="26" t="str">
        <x:v>O</x:v>
      </x:c>
      <x:c r="L255" s="26" t="str">
        <x:v>O</x:v>
      </x:c>
      <x:c r="M255" s="26" t="str">
        <x:v>HIGH</x:v>
      </x:c>
      <x:c r="N255" s="26" t="n">
        <x:v>150</x:v>
      </x:c>
      <x:c r="O255" s="26" t="n">
        <x:v>185</x:v>
      </x:c>
      <x:c r="P255" s="26" t="str">
        <x:v>"excel.matchmode=pagepersheet"인 경우에 적용됩니다.</x:v>
      </x:c>
    </x:row>
    <x:row r="256" ht="46" customHeight="1">
      <x:c r="A256" s="26" t="n">
        <x:v>252</x:v>
      </x:c>
      <x:c r="B256" s="26" t="str">
        <x:v>excel</x:v>
      </x:c>
      <x:c r="C256" s="41" t="str">
        <x:v>excel.minimum_cellheight</x:v>
      </x:c>
      <x:c r="D256" s="26" t="str">
        <x:v>셀 최소 크기 옵션 중 높이를 설정합니다.</x:v>
      </x:c>
      <x:c r="E256" s="26" t="str">
        <x:v>Number/Integer</x:v>
      </x:c>
      <x:c r="F256" s="26" t="str">
        <x:v>문서에 고정 열거형 없음 — 기본 값은 1입니다.</x:v>
      </x:c>
      <x:c r="G256" s="26" t="str">
        <x:v>1</x:v>
      </x:c>
      <x:c r="H256" s="26" t="str">
        <x:v>O</x:v>
      </x:c>
      <x:c r="I256" s="26" t="str">
        <x:v>O</x:v>
      </x:c>
      <x:c r="J256" s="26" t="str">
        <x:v>O</x:v>
      </x:c>
      <x:c r="K256" s="26" t="str">
        <x:v>O</x:v>
      </x:c>
      <x:c r="L256" s="26" t="str">
        <x:v>O</x:v>
      </x:c>
      <x:c r="M256" s="26" t="str">
        <x:v>HIGH</x:v>
      </x:c>
      <x:c r="N256" s="26" t="n">
        <x:v>150</x:v>
      </x:c>
      <x:c r="O256" s="26" t="n">
        <x:v>185</x:v>
      </x:c>
      <x:c r="P256" s="26" t="str">
        <x:v>기본 값은 1입니다.
"excel.savemode=keepform"인 경우에 적용됩니다.</x:v>
      </x:c>
    </x:row>
    <x:row r="257" ht="46" customHeight="1">
      <x:c r="A257" s="26" t="n">
        <x:v>253</x:v>
      </x:c>
      <x:c r="B257" s="26" t="str">
        <x:v>excel</x:v>
      </x:c>
      <x:c r="C257" s="41" t="str">
        <x:v>excel.minimum_cellwidth</x:v>
      </x:c>
      <x:c r="D257" s="26" t="str">
        <x:v>셀 최소 크기 옵션 중 너비를 설정합니다.</x:v>
      </x:c>
      <x:c r="E257" s="26" t="str">
        <x:v>Number/Integer</x:v>
      </x:c>
      <x:c r="F257" s="26" t="str">
        <x:v>문서에 고정 열거형 없음 — 기본 값은 1입니다.</x:v>
      </x:c>
      <x:c r="G257" s="26" t="str">
        <x:v>1</x:v>
      </x:c>
      <x:c r="H257" s="26" t="str">
        <x:v>O</x:v>
      </x:c>
      <x:c r="I257" s="26" t="str">
        <x:v>O</x:v>
      </x:c>
      <x:c r="J257" s="26" t="str">
        <x:v>O</x:v>
      </x:c>
      <x:c r="K257" s="26" t="str">
        <x:v>O</x:v>
      </x:c>
      <x:c r="L257" s="26" t="str">
        <x:v>O</x:v>
      </x:c>
      <x:c r="M257" s="26" t="str">
        <x:v>HIGH</x:v>
      </x:c>
      <x:c r="N257" s="26" t="n">
        <x:v>150</x:v>
      </x:c>
      <x:c r="O257" s="26" t="n">
        <x:v>185</x:v>
      </x:c>
      <x:c r="P257" s="26" t="str">
        <x:v>기본 값은 1입니다.
"excel.savemode=keepform"인 경우에 적용됩니다.</x:v>
      </x:c>
    </x:row>
    <x:row r="258" ht="46" customHeight="1">
      <x:c r="A258" s="26" t="n">
        <x:v>254</x:v>
      </x:c>
      <x:c r="B258" s="26" t="str">
        <x:v>excel</x:v>
      </x:c>
      <x:c r="C258" s="41" t="str">
        <x:v>excel.numberformat</x:v>
      </x:c>
      <x:c r="D258" s="26" t="str">
        <x:v>숫자형 텍스트를 숫자로 변환 옵션을 체크하고, 변환되는 셀의 표시 형식을 설정합니다.</x:v>
      </x:c>
      <x:c r="E258" s="26" t="str">
        <x:v>Number/Integer</x:v>
      </x:c>
      <x:c r="F258" s="26" t="str">
        <x:v>문서에 고정 열거형 없음 — 기본 값은 #,##0입니다.</x:v>
      </x:c>
      <x:c r="G258" s="26" t="str">
        <x:v>명시 없음</x:v>
      </x:c>
      <x:c r="H258" s="26" t="str">
        <x:v>O</x:v>
      </x:c>
      <x:c r="I258" s="26" t="str">
        <x:v>O</x:v>
      </x:c>
      <x:c r="J258" s="26" t="str">
        <x:v>O</x:v>
      </x:c>
      <x:c r="K258" s="26" t="str">
        <x:v>O</x:v>
      </x:c>
      <x:c r="L258" s="26" t="str">
        <x:v>O</x:v>
      </x:c>
      <x:c r="M258" s="26" t="str">
        <x:v>HIGH</x:v>
      </x:c>
      <x:c r="N258" s="26" t="n">
        <x:v>151</x:v>
      </x:c>
      <x:c r="O258" s="26" t="n">
        <x:v>186</x:v>
      </x:c>
      <x:c r="P258" s="26" t="str">
        <x:v>기본 값은 #,##0입니다.
서식을 삭제하려면 파라미터 값을 default로 설정하시기 바랍니다.</x:v>
      </x:c>
    </x:row>
    <x:row r="259" ht="46" customHeight="1">
      <x:c r="A259" s="26" t="n">
        <x:v>255</x:v>
      </x:c>
      <x:c r="B259" s="26" t="str">
        <x:v>excel</x:v>
      </x:c>
      <x:c r="C259" s="41" t="str">
        <x:v>excel.path</x:v>
      </x:c>
      <x:c r="D259" s="26" t="str">
        <x:v>저장 경로를 설정합니다.</x:v>
      </x:c>
      <x:c r="E259" s="26" t="str">
        <x:v>Path/String</x:v>
      </x:c>
      <x:c r="F259" s="26" t="str">
        <x:v>문서에 고정 열거형 없음 — Path/String 직접 입력</x:v>
      </x:c>
      <x:c r="G259" s="26" t="str">
        <x:v>명시 없음</x:v>
      </x:c>
      <x:c r="H259" s="26" t="str">
        <x:v>O</x:v>
      </x:c>
      <x:c r="I259" s="26" t="str">
        <x:v>X</x:v>
      </x:c>
      <x:c r="J259" s="26" t="str">
        <x:v>X</x:v>
      </x:c>
      <x:c r="K259" s="26" t="str">
        <x:v>X</x:v>
      </x:c>
      <x:c r="L259" s="26" t="str">
        <x:v>O</x:v>
      </x:c>
      <x:c r="M259" s="26" t="str">
        <x:v>MEDIUM</x:v>
      </x:c>
      <x:c r="N259" s="26" t="n">
        <x:v>151</x:v>
      </x:c>
      <x:c r="O259" s="26" t="n">
        <x:v>186</x:v>
      </x:c>
      <x:c r="P259" s="26" t="str">
        <x:v>별도 Reference 문구 없음</x:v>
      </x:c>
    </x:row>
    <x:row r="260" ht="46" customHeight="1">
      <x:c r="A260" s="26" t="n">
        <x:v>256</x:v>
      </x:c>
      <x:c r="B260" s="26" t="str">
        <x:v>excel</x:v>
      </x:c>
      <x:c r="C260" s="41" t="str">
        <x:v>excel.removeblank</x:v>
      </x:c>
      <x:c r="D260" s="26" t="str">
        <x:v>페이지 사이 공백 제거 옵션 체크 여부를 설정합니다.</x:v>
      </x:c>
      <x:c r="E260" s="26" t="str">
        <x:v>Boolean/Enum</x:v>
      </x:c>
      <x:c r="F260" s="26" t="str">
        <x:v>true
체크
false
체크 안 함(기본 값)</x:v>
      </x:c>
      <x:c r="G260" s="26" t="str">
        <x:v>false</x:v>
      </x:c>
      <x:c r="H260" s="26" t="str">
        <x:v>O</x:v>
      </x:c>
      <x:c r="I260" s="26" t="str">
        <x:v>O</x:v>
      </x:c>
      <x:c r="J260" s="26" t="str">
        <x:v>O</x:v>
      </x:c>
      <x:c r="K260" s="26" t="str">
        <x:v>O</x:v>
      </x:c>
      <x:c r="L260" s="26" t="str">
        <x:v>O</x:v>
      </x:c>
      <x:c r="M260" s="26" t="str">
        <x:v>HIGH</x:v>
      </x:c>
      <x:c r="N260" s="26" t="n">
        <x:v>151</x:v>
      </x:c>
      <x:c r="O260" s="26" t="n">
        <x:v>186</x:v>
      </x:c>
      <x:c r="P260" s="26" t="str">
        <x:v>별도 Reference 문구 없음</x:v>
      </x:c>
    </x:row>
    <x:row r="261" ht="46" customHeight="1">
      <x:c r="A261" s="26" t="n">
        <x:v>257</x:v>
      </x:c>
      <x:c r="B261" s="26" t="str">
        <x:v>excel</x:v>
      </x:c>
      <x:c r="C261" s="41" t="str">
        <x:v>excel.removeoption</x:v>
      </x:c>
      <x:c r="D261" s="26" t="str">
        <x:v>라인 제거 옵션 중 페이지 옵션을 설정합니다.</x:v>
      </x:c>
      <x:c r="E261" s="26" t="str">
        <x:v>String/Enum</x:v>
      </x:c>
      <x:c r="F261" s="26" t="str">
        <x:v>firstpageexcept
첫 페이지 제외
firstpageonly
첫 페이지만
allpage
모든 페이지(기본 값)</x:v>
      </x:c>
      <x:c r="G261" s="26" t="str">
        <x:v>allpage</x:v>
      </x:c>
      <x:c r="H261" s="26" t="str">
        <x:v>O</x:v>
      </x:c>
      <x:c r="I261" s="26" t="str">
        <x:v>O</x:v>
      </x:c>
      <x:c r="J261" s="26" t="str">
        <x:v>O</x:v>
      </x:c>
      <x:c r="K261" s="26" t="str">
        <x:v>O</x:v>
      </x:c>
      <x:c r="L261" s="26" t="str">
        <x:v>O</x:v>
      </x:c>
      <x:c r="M261" s="26" t="str">
        <x:v>HIGH</x:v>
      </x:c>
      <x:c r="N261" s="26" t="n">
        <x:v>152</x:v>
      </x:c>
      <x:c r="O261" s="26" t="n">
        <x:v>187</x:v>
      </x:c>
      <x:c r="P261" s="26" t="str">
        <x:v>별도 Reference 문구 없음</x:v>
      </x:c>
    </x:row>
    <x:row r="262" ht="46" customHeight="1">
      <x:c r="A262" s="26" t="n">
        <x:v>258</x:v>
      </x:c>
      <x:c r="B262" s="26" t="str">
        <x:v>excel</x:v>
      </x:c>
      <x:c r="C262" s="41" t="str">
        <x:v>excel.removerange</x:v>
      </x:c>
      <x:c r="D262" s="26" t="str">
        <x:v>라인 제거 옵션을 체크하고, 제거할 라인 범위를 "시작라인,끝라인" 형태로 설정합니다.</x:v>
      </x:c>
      <x:c r="E262" s="26" t="str">
        <x:v>String/Enum</x:v>
      </x:c>
      <x:c r="F262" s="26" t="str">
        <x:v>문서에 고정 열거형 없음 — String/Enum 직접 입력</x:v>
      </x:c>
      <x:c r="G262" s="26" t="str">
        <x:v>명시 없음</x:v>
      </x:c>
      <x:c r="H262" s="26" t="str">
        <x:v>O</x:v>
      </x:c>
      <x:c r="I262" s="26" t="str">
        <x:v>O</x:v>
      </x:c>
      <x:c r="J262" s="26" t="str">
        <x:v>O</x:v>
      </x:c>
      <x:c r="K262" s="26" t="str">
        <x:v>O</x:v>
      </x:c>
      <x:c r="L262" s="26" t="str">
        <x:v>O</x:v>
      </x:c>
      <x:c r="M262" s="26" t="str">
        <x:v>HIGH</x:v>
      </x:c>
      <x:c r="N262" s="26" t="n">
        <x:v>152</x:v>
      </x:c>
      <x:c r="O262" s="26" t="n">
        <x:v>187</x:v>
      </x:c>
      <x:c r="P262" s="26" t="str">
        <x:v>excel.removeranges 파라미터보다 우선 순위가 낮습니다.</x:v>
      </x:c>
    </x:row>
    <x:row r="263" ht="46" customHeight="1">
      <x:c r="A263" s="26" t="n">
        <x:v>259</x:v>
      </x:c>
      <x:c r="B263" s="26" t="str">
        <x:v>excel</x:v>
      </x:c>
      <x:c r="C263" s="41" t="str">
        <x:v>excel.removeranges</x:v>
      </x:c>
      <x:c r="D263" s="26" t="str">
        <x:v>라인 제거 옵션을 체크하고, 제거할 라인 범위를 "시작라인-끝라인,라인,시작라인-끝라인" 형태로 설정합니 다.</x:v>
      </x:c>
      <x:c r="E263" s="26" t="str">
        <x:v>String/Enum</x:v>
      </x:c>
      <x:c r="F263" s="26" t="str">
        <x:v>문서에 고정 열거형 없음 — String/Enum 직접 입력</x:v>
      </x:c>
      <x:c r="G263" s="26" t="str">
        <x:v>명시 없음</x:v>
      </x:c>
      <x:c r="H263" s="26" t="str">
        <x:v>O</x:v>
      </x:c>
      <x:c r="I263" s="26" t="str">
        <x:v>O</x:v>
      </x:c>
      <x:c r="J263" s="26" t="str">
        <x:v>O</x:v>
      </x:c>
      <x:c r="K263" s="26" t="str">
        <x:v>O</x:v>
      </x:c>
      <x:c r="L263" s="26" t="str">
        <x:v>O</x:v>
      </x:c>
      <x:c r="M263" s="26" t="str">
        <x:v>HIGH</x:v>
      </x:c>
      <x:c r="N263" s="26" t="n">
        <x:v>152</x:v>
      </x:c>
      <x:c r="O263" s="26" t="n">
        <x:v>187</x:v>
      </x:c>
      <x:c r="P263" s="26" t="str">
        <x:v>excel.removerange 파라미터보다 우선 순위가 높습니다.</x:v>
      </x:c>
    </x:row>
    <x:row r="264" ht="46" customHeight="1">
      <x:c r="A264" s="26" t="n">
        <x:v>260</x:v>
      </x:c>
      <x:c r="B264" s="26" t="str">
        <x:v>excel</x:v>
      </x:c>
      <x:c r="C264" s="41" t="str">
        <x:v>excel.savebyhtml</x:v>
      </x:c>
      <x:c r="D264" s="26" t="str">
        <x:v>mht 형식으로 저장 옵션 체크 여부를 설정합니다.</x:v>
      </x:c>
      <x:c r="E264" s="26" t="str">
        <x:v>Boolean/Enum</x:v>
      </x:c>
      <x:c r="F264" s="26" t="str">
        <x:v>true
체크
false
체크 안 함(기본 값)</x:v>
      </x:c>
      <x:c r="G264" s="26" t="str">
        <x:v>false</x:v>
      </x:c>
      <x:c r="H264" s="26" t="str">
        <x:v>O</x:v>
      </x:c>
      <x:c r="I264" s="26" t="str">
        <x:v>O</x:v>
      </x:c>
      <x:c r="J264" s="26" t="str">
        <x:v>O</x:v>
      </x:c>
      <x:c r="K264" s="26" t="str">
        <x:v>O</x:v>
      </x:c>
      <x:c r="L264" s="26" t="str">
        <x:v>O</x:v>
      </x:c>
      <x:c r="M264" s="26" t="str">
        <x:v>HIGH</x:v>
      </x:c>
      <x:c r="N264" s="26" t="n">
        <x:v>153</x:v>
      </x:c>
      <x:c r="O264" s="26" t="n">
        <x:v>188</x:v>
      </x:c>
      <x:c r="P264" s="26" t="str">
        <x:v>별도 Reference 문구 없음</x:v>
      </x:c>
    </x:row>
    <x:row r="265" ht="46" customHeight="1">
      <x:c r="A265" s="26" t="n">
        <x:v>261</x:v>
      </x:c>
      <x:c r="B265" s="26" t="str">
        <x:v>excel</x:v>
      </x:c>
      <x:c r="C265" s="41" t="str">
        <x:v>excel.savedatetype</x:v>
      </x:c>
      <x:c r="D265" s="26" t="str">
        <x:v>표시형식이 날짜인 텍스트를 날짜 또는 시간으로 변환 옵션 체크 여부를 설정합니다.</x:v>
      </x:c>
      <x:c r="E265" s="26" t="str">
        <x:v>Boolean/Enum</x:v>
      </x:c>
      <x:c r="F265" s="26" t="str">
        <x:v>true
체크
false
체크 안 함(기본 값)</x:v>
      </x:c>
      <x:c r="G265" s="26" t="str">
        <x:v>false</x:v>
      </x:c>
      <x:c r="H265" s="26" t="str">
        <x:v>O</x:v>
      </x:c>
      <x:c r="I265" s="26" t="str">
        <x:v>O</x:v>
      </x:c>
      <x:c r="J265" s="26" t="str">
        <x:v>O</x:v>
      </x:c>
      <x:c r="K265" s="26" t="str">
        <x:v>X</x:v>
      </x:c>
      <x:c r="L265" s="26" t="str">
        <x:v>X</x:v>
      </x:c>
      <x:c r="M265" s="26" t="str">
        <x:v>HIGH</x:v>
      </x:c>
      <x:c r="N265" s="26" t="n">
        <x:v>153</x:v>
      </x:c>
      <x:c r="O265" s="26" t="n">
        <x:v>188</x:v>
      </x:c>
      <x:c r="P265" s="26" t="str">
        <x:v>별도 Reference 문구 없음</x:v>
      </x:c>
    </x:row>
    <x:row r="266" ht="46" customHeight="1">
      <x:c r="A266" s="26" t="n">
        <x:v>262</x:v>
      </x:c>
      <x:c r="B266" s="26" t="str">
        <x:v>excel</x:v>
      </x:c>
      <x:c r="C266" s="41" t="str">
        <x:v>excel.savefont</x:v>
      </x:c>
      <x:c r="D266" s="26" t="str">
        <x:v>글꼴 옵션을 설정합니다.</x:v>
      </x:c>
      <x:c r="E266" s="26" t="str">
        <x:v>String/Enum</x:v>
      </x:c>
      <x:c r="F266" s="26" t="str">
        <x:v>문서에 고정 열거형 없음 — String/Enum 직접 입력</x:v>
      </x:c>
      <x:c r="G266" s="26" t="str">
        <x:v>명시 없음</x:v>
      </x:c>
      <x:c r="H266" s="26" t="str">
        <x:v>O</x:v>
      </x:c>
      <x:c r="I266" s="26" t="str">
        <x:v>O</x:v>
      </x:c>
      <x:c r="J266" s="26" t="str">
        <x:v>X</x:v>
      </x:c>
      <x:c r="K266" s="26" t="str">
        <x:v>O</x:v>
      </x:c>
      <x:c r="L266" s="26" t="str">
        <x:v>O</x:v>
      </x:c>
      <x:c r="M266" s="26" t="str">
        <x:v>HIGH</x:v>
      </x:c>
      <x:c r="N266" s="26" t="n">
        <x:v>153</x:v>
      </x:c>
      <x:c r="O266" s="26" t="n">
        <x:v>188</x:v>
      </x:c>
      <x:c r="P266" s="26" t="str">
        <x:v>별도 Reference 문구 없음</x:v>
      </x:c>
    </x:row>
    <x:row r="267" ht="46" customHeight="1">
      <x:c r="A267" s="26" t="n">
        <x:v>263</x:v>
      </x:c>
      <x:c r="B267" s="26" t="str">
        <x:v>excel</x:v>
      </x:c>
      <x:c r="C267" s="41" t="str">
        <x:v>excel.savefontsize</x:v>
      </x:c>
      <x:c r="D267" s="26" t="str">
        <x:v>글꼴 크기 옵션을 설정합니다.</x:v>
      </x:c>
      <x:c r="E267" s="26" t="str">
        <x:v>Number/Integer</x:v>
      </x:c>
      <x:c r="F267" s="26" t="str">
        <x:v>문서에 고정 열거형 없음 — Number/Integer 직접 입력</x:v>
      </x:c>
      <x:c r="G267" s="26" t="str">
        <x:v>명시 없음</x:v>
      </x:c>
      <x:c r="H267" s="26" t="str">
        <x:v>O</x:v>
      </x:c>
      <x:c r="I267" s="26" t="str">
        <x:v>O</x:v>
      </x:c>
      <x:c r="J267" s="26" t="str">
        <x:v>O</x:v>
      </x:c>
      <x:c r="K267" s="26" t="str">
        <x:v>O</x:v>
      </x:c>
      <x:c r="L267" s="26" t="str">
        <x:v>O</x:v>
      </x:c>
      <x:c r="M267" s="26" t="str">
        <x:v>HIGH</x:v>
      </x:c>
      <x:c r="N267" s="26" t="n">
        <x:v>154</x:v>
      </x:c>
      <x:c r="O267" s="26" t="n">
        <x:v>189</x:v>
      </x:c>
      <x:c r="P267" s="26" t="str">
        <x:v>별도 Reference 문구 없음</x:v>
      </x:c>
    </x:row>
    <x:row r="268" ht="46" customHeight="1">
      <x:c r="A268" s="26" t="n">
        <x:v>264</x:v>
      </x:c>
      <x:c r="B268" s="26" t="str">
        <x:v>excel</x:v>
      </x:c>
      <x:c r="C268" s="41" t="str">
        <x:v>excel.savelinkurl</x:v>
      </x:c>
      <x:c r="D268" s="26" t="str">
        <x:v>URL 링크 옵션 체크 여부를 설정합니다.</x:v>
      </x:c>
      <x:c r="E268" s="26" t="str">
        <x:v>Boolean/Enum</x:v>
      </x:c>
      <x:c r="F268" s="26" t="str">
        <x:v>true
체크(기본 값)
false
체크 안 함</x:v>
      </x:c>
      <x:c r="G268" s="26" t="str">
        <x:v>true</x:v>
      </x:c>
      <x:c r="H268" s="26" t="str">
        <x:v>O</x:v>
      </x:c>
      <x:c r="I268" s="26" t="str">
        <x:v>O</x:v>
      </x:c>
      <x:c r="J268" s="26" t="str">
        <x:v>O</x:v>
      </x:c>
      <x:c r="K268" s="26" t="str">
        <x:v>O</x:v>
      </x:c>
      <x:c r="L268" s="26" t="str">
        <x:v>O</x:v>
      </x:c>
      <x:c r="M268" s="26" t="str">
        <x:v>HIGH</x:v>
      </x:c>
      <x:c r="N268" s="26" t="n">
        <x:v>154</x:v>
      </x:c>
      <x:c r="O268" s="26" t="n">
        <x:v>189</x:v>
      </x:c>
      <x:c r="P268" s="26" t="str">
        <x:v>별도 Reference 문구 없음</x:v>
      </x:c>
    </x:row>
    <x:row r="269" ht="46" customHeight="1">
      <x:c r="A269" s="26" t="n">
        <x:v>265</x:v>
      </x:c>
      <x:c r="B269" s="26" t="str">
        <x:v>excel</x:v>
      </x:c>
      <x:c r="C269" s="41" t="str">
        <x:v>excel.savememo</x:v>
      </x:c>
      <x:c r="D269" s="26" t="str">
        <x:v>XLS 파일로 저장 시 메모와 콜아웃 도형의 저장 옵션을 설정합니다.</x:v>
      </x:c>
      <x:c r="E269" s="26" t="str">
        <x:v>String/Enum</x:v>
      </x:c>
      <x:c r="F269" s="26" t="str">
        <x:v>all
memo.exportoption, arrow.exportoption, checkmark.exportoption,
circle.exportoption, line.exportoption, rectangle.exportoption 파라미터 값을 따름(기본
값)
nothing
메모와 콜아웃 도형을 저장하지 않음</x:v>
      </x:c>
      <x:c r="G269" s="26" t="str">
        <x:v>명시 없음</x:v>
      </x:c>
      <x:c r="H269" s="26" t="str">
        <x:v>O</x:v>
      </x:c>
      <x:c r="I269" s="26" t="str">
        <x:v>O</x:v>
      </x:c>
      <x:c r="J269" s="26" t="str">
        <x:v>X</x:v>
      </x:c>
      <x:c r="K269" s="26" t="str">
        <x:v>O</x:v>
      </x:c>
      <x:c r="L269" s="26" t="str">
        <x:v>O</x:v>
      </x:c>
      <x:c r="M269" s="26" t="str">
        <x:v>HIGH</x:v>
      </x:c>
      <x:c r="N269" s="26" t="n">
        <x:v>154</x:v>
      </x:c>
      <x:c r="O269" s="26" t="n">
        <x:v>189</x:v>
      </x:c>
      <x:c r="P269" s="26" t="str">
        <x:v>별도 Reference 문구 없음</x:v>
      </x:c>
    </x:row>
    <x:row r="270" ht="46" customHeight="1">
      <x:c r="A270" s="26" t="n">
        <x:v>266</x:v>
      </x:c>
      <x:c r="B270" s="26" t="str">
        <x:v>excel</x:v>
      </x:c>
      <x:c r="C270" s="41" t="str">
        <x:v>excel.savemode</x:v>
      </x:c>
      <x:c r="D270" s="26" t="str">
        <x:v>저장 방식 옵션을 설정합니다.</x:v>
      </x:c>
      <x:c r="E270" s="26" t="str">
        <x:v>String/Enum</x:v>
      </x:c>
      <x:c r="F270" s="26" t="str">
        <x:v>keepform
폼 형태, 속성 유지(기본 값)
ignoreprops
색상, 외곽라인, 셀합치기 무시
ignoreblank
분할 후 주변 셀 제거</x:v>
      </x:c>
      <x:c r="G270" s="26" t="str">
        <x:v>keepform</x:v>
      </x:c>
      <x:c r="H270" s="26" t="str">
        <x:v>O</x:v>
      </x:c>
      <x:c r="I270" s="26" t="str">
        <x:v>O</x:v>
      </x:c>
      <x:c r="J270" s="26" t="str">
        <x:v>O</x:v>
      </x:c>
      <x:c r="K270" s="26" t="str">
        <x:v>O</x:v>
      </x:c>
      <x:c r="L270" s="26" t="str">
        <x:v>O</x:v>
      </x:c>
      <x:c r="M270" s="26" t="str">
        <x:v>HIGH</x:v>
      </x:c>
      <x:c r="N270" s="26" t="n">
        <x:v>154</x:v>
      </x:c>
      <x:c r="O270" s="26" t="n">
        <x:v>189</x:v>
      </x:c>
      <x:c r="P270" s="26" t="str">
        <x:v>별도 Reference 문구 없음</x:v>
      </x:c>
    </x:row>
    <x:row r="271" ht="46" customHeight="1">
      <x:c r="A271" s="26" t="n">
        <x:v>267</x:v>
      </x:c>
      <x:c r="B271" s="26" t="str">
        <x:v>excel</x:v>
      </x:c>
      <x:c r="C271" s="41" t="str">
        <x:v>excel.savenumbertype</x:v>
      </x:c>
      <x:c r="D271" s="26" t="str">
        <x:v>표시 형식이 숫자인 라벨만 적용 옵션 체크 여부를 설정합니다.</x:v>
      </x:c>
      <x:c r="E271" s="26" t="str">
        <x:v>Boolean/Enum</x:v>
      </x:c>
      <x:c r="F271" s="26" t="str">
        <x:v>true
체크
false
체크 안 함(기본 값)</x:v>
      </x:c>
      <x:c r="G271" s="26" t="str">
        <x:v>false</x:v>
      </x:c>
      <x:c r="H271" s="26" t="str">
        <x:v>O</x:v>
      </x:c>
      <x:c r="I271" s="26" t="str">
        <x:v>O</x:v>
      </x:c>
      <x:c r="J271" s="26" t="str">
        <x:v>O</x:v>
      </x:c>
      <x:c r="K271" s="26" t="str">
        <x:v>O</x:v>
      </x:c>
      <x:c r="L271" s="26" t="str">
        <x:v>O</x:v>
      </x:c>
      <x:c r="M271" s="26" t="str">
        <x:v>HIGH</x:v>
      </x:c>
      <x:c r="N271" s="26" t="n">
        <x:v>155</x:v>
      </x:c>
      <x:c r="O271" s="26" t="n">
        <x:v>190</x:v>
      </x:c>
      <x:c r="P271" s="26" t="str">
        <x:v>별도 Reference 문구 없음</x:v>
      </x:c>
    </x:row>
    <x:row r="272" ht="46" customHeight="1">
      <x:c r="A272" s="26" t="n">
        <x:v>268</x:v>
      </x:c>
      <x:c r="B272" s="26" t="str">
        <x:v>excel</x:v>
      </x:c>
      <x:c r="C272" s="41" t="str">
        <x:v>excel.savetogeneral</x:v>
      </x:c>
      <x:c r="D272" s="26" t="str">
        <x:v>일반(셀표시 형식)으로 변환 옵션 체크 여부를 설정합니다.</x:v>
      </x:c>
      <x:c r="E272" s="26" t="str">
        <x:v>Boolean/Enum</x:v>
      </x:c>
      <x:c r="F272" s="26" t="str">
        <x:v>true
체크
false
체크 안 함(기본 값)</x:v>
      </x:c>
      <x:c r="G272" s="26" t="str">
        <x:v>false</x:v>
      </x:c>
      <x:c r="H272" s="26" t="str">
        <x:v>O</x:v>
      </x:c>
      <x:c r="I272" s="26" t="str">
        <x:v>O</x:v>
      </x:c>
      <x:c r="J272" s="26" t="str">
        <x:v>O</x:v>
      </x:c>
      <x:c r="K272" s="26" t="str">
        <x:v>O</x:v>
      </x:c>
      <x:c r="L272" s="26" t="str">
        <x:v>O</x:v>
      </x:c>
      <x:c r="M272" s="26" t="str">
        <x:v>HIGH</x:v>
      </x:c>
      <x:c r="N272" s="26" t="n">
        <x:v>155</x:v>
      </x:c>
      <x:c r="O272" s="26" t="n">
        <x:v>190</x:v>
      </x:c>
      <x:c r="P272" s="26" t="str">
        <x:v>excel.numberformat 파라미터보다 우선 순위가 높습니다.</x:v>
      </x:c>
    </x:row>
    <x:row r="273" ht="46" customHeight="1">
      <x:c r="A273" s="26" t="n">
        <x:v>269</x:v>
      </x:c>
      <x:c r="B273" s="26" t="str">
        <x:v>excel</x:v>
      </x:c>
      <x:c r="C273" s="41" t="str">
        <x:v>excel.showgridlines</x:v>
      </x:c>
      <x:c r="D273" s="26" t="str">
        <x:v>눈금선 옵션 체크 여부를 설정합니다.</x:v>
      </x:c>
      <x:c r="E273" s="26" t="str">
        <x:v>Boolean/Enum</x:v>
      </x:c>
      <x:c r="F273" s="26" t="str">
        <x:v>true
체크(기본 값)
false
체크 안 함</x:v>
      </x:c>
      <x:c r="G273" s="26" t="str">
        <x:v>true</x:v>
      </x:c>
      <x:c r="H273" s="26" t="str">
        <x:v>O</x:v>
      </x:c>
      <x:c r="I273" s="26" t="str">
        <x:v>O</x:v>
      </x:c>
      <x:c r="J273" s="26" t="str">
        <x:v>O</x:v>
      </x:c>
      <x:c r="K273" s="26" t="str">
        <x:v>O</x:v>
      </x:c>
      <x:c r="L273" s="26" t="str">
        <x:v>O</x:v>
      </x:c>
      <x:c r="M273" s="26" t="str">
        <x:v>HIGH</x:v>
      </x:c>
      <x:c r="N273" s="26" t="n">
        <x:v>156</x:v>
      </x:c>
      <x:c r="O273" s="26" t="n">
        <x:v>191</x:v>
      </x:c>
      <x:c r="P273" s="26" t="str">
        <x:v>별도 Reference 문구 없음</x:v>
      </x:c>
    </x:row>
    <x:row r="274" ht="46" customHeight="1">
      <x:c r="A274" s="26" t="n">
        <x:v>270</x:v>
      </x:c>
      <x:c r="B274" s="26" t="str">
        <x:v>excel</x:v>
      </x:c>
      <x:c r="C274" s="41" t="str">
        <x:v>excel.shrinktofit</x:v>
      </x:c>
      <x:c r="D274" s="26" t="str">
        <x:v>셀에 맞춤 옵션 체크 여부를 설정합니다.</x:v>
      </x:c>
      <x:c r="E274" s="26" t="str">
        <x:v>Boolean/Enum</x:v>
      </x:c>
      <x:c r="F274" s="26" t="str">
        <x:v>true
체크
false
체크 안 함(기본 값)</x:v>
      </x:c>
      <x:c r="G274" s="26" t="str">
        <x:v>false</x:v>
      </x:c>
      <x:c r="H274" s="26" t="str">
        <x:v>O</x:v>
      </x:c>
      <x:c r="I274" s="26" t="str">
        <x:v>O</x:v>
      </x:c>
      <x:c r="J274" s="26" t="str">
        <x:v>O</x:v>
      </x:c>
      <x:c r="K274" s="26" t="str">
        <x:v>O</x:v>
      </x:c>
      <x:c r="L274" s="26" t="str">
        <x:v>O</x:v>
      </x:c>
      <x:c r="M274" s="26" t="str">
        <x:v>HIGH</x:v>
      </x:c>
      <x:c r="N274" s="26" t="n">
        <x:v>156</x:v>
      </x:c>
      <x:c r="O274" s="26" t="n">
        <x:v>191</x:v>
      </x:c>
      <x:c r="P274" s="26" t="str">
        <x:v>별도 Reference 문구 없음</x:v>
      </x:c>
    </x:row>
    <x:row r="275" ht="46" customHeight="1">
      <x:c r="A275" s="26" t="n">
        <x:v>271</x:v>
      </x:c>
      <x:c r="B275" s="26" t="str">
        <x:v>excel</x:v>
      </x:c>
      <x:c r="C275" s="41" t="str">
        <x:v>excel.use_default_color_palette</x:v>
      </x:c>
      <x:c r="D275" s="26" t="str">
        <x:v>보고서를 엑셀로 저장할 때 엑셀의 팔레트 색 구성표를 변경하지 않고 그대로 사용할지 여부를 설정합니다.</x:v>
      </x:c>
      <x:c r="E275" s="26" t="str">
        <x:v>Boolean/Enum</x:v>
      </x:c>
      <x:c r="F275" s="26" t="str">
        <x:v>true
체크(기본 값)
false
체크 안 함</x:v>
      </x:c>
      <x:c r="G275" s="26" t="str">
        <x:v>true</x:v>
      </x:c>
      <x:c r="H275" s="26" t="str">
        <x:v>O</x:v>
      </x:c>
      <x:c r="I275" s="26" t="str">
        <x:v>O</x:v>
      </x:c>
      <x:c r="J275" s="26" t="str">
        <x:v>O</x:v>
      </x:c>
      <x:c r="K275" s="26" t="str">
        <x:v>O</x:v>
      </x:c>
      <x:c r="L275" s="26" t="str">
        <x:v>O</x:v>
      </x:c>
      <x:c r="M275" s="26" t="str">
        <x:v>HIGH</x:v>
      </x:c>
      <x:c r="N275" s="26" t="n">
        <x:v>156</x:v>
      </x:c>
      <x:c r="O275" s="26" t="n">
        <x:v>191</x:v>
      </x:c>
      <x:c r="P275" s="26" t="str">
        <x:v>파라미터 값을 "false"로 설정하면 보고서에서 사용한 라벨의 글꼴 색, 바탕 색, 테두리 색으로 엑셀의 팔레
트 기본 색을 변경합니다.
엑셀의 팔레트 색은 기본적으로 56가지 색으로, 검정과 흰색을 제외한 54가지의 색까지 뷰어에서 설정할
수 있습니다. 팔레트 색은 컴포넌트 트리에 추가된 순서대로 라벨의 글꼴 색, 바탕 색, 왼쪽 테두리 색, 위쪽
테두리 색, 아래쪽 테두리 색, 오른쪽 테두리 색 순으로 최대 54가지의 색이 설정되고 나머지 색은 무시됩니
다.
만일 54가지의 색이 채워지지 않은 상태에서 보고서에 메모가 추가된 경우 메모에서 사용한 색이 라벨의 색
적용 순서와 동일하게 설정됩니다. 이때 메모의 색 순서는 첫 페이지부터 적용되고 같은 페이지 내에서는 먼
저 추가한 메모에서 사용한 색부터 설정됩니다.
보고서를 엑셀로 저장할 때 라벨의 색을 화면에 보이는 그대로 저장하려면 이 파라미터와
"excel.savebyhtml" 파라미터 값을 "false"로 설정하시기 바랍니다.
"excel.savebyhtml" 파라미터보다 우선 순위가 낮습니다.</x:v>
      </x:c>
    </x:row>
    <x:row r="276" ht="46" customHeight="1">
      <x:c r="A276" s="26" t="n">
        <x:v>272</x:v>
      </x:c>
      <x:c r="B276" s="26" t="str">
        <x:v>excel</x:v>
      </x:c>
      <x:c r="C276" s="41" t="str">
        <x:v>excel.zoom</x:v>
      </x:c>
      <x:c r="D276" s="26" t="str">
        <x:v>XLS 파일을 열 때 확대/축소 배율을 설정합니다.</x:v>
      </x:c>
      <x:c r="E276" s="26" t="str">
        <x:v>Number/Integer</x:v>
      </x:c>
      <x:c r="F276" s="26" t="str">
        <x:v>문서에 고정 열거형 없음 — 기본 값은 100이며, 10~400 사이의 값으로 설정합니다.</x:v>
      </x:c>
      <x:c r="G276" s="26" t="str">
        <x:v>100</x:v>
      </x:c>
      <x:c r="H276" s="26" t="str">
        <x:v>O</x:v>
      </x:c>
      <x:c r="I276" s="26" t="str">
        <x:v>O</x:v>
      </x:c>
      <x:c r="J276" s="26" t="str">
        <x:v>O</x:v>
      </x:c>
      <x:c r="K276" s="26" t="str">
        <x:v>O</x:v>
      </x:c>
      <x:c r="L276" s="26" t="str">
        <x:v>O</x:v>
      </x:c>
      <x:c r="M276" s="26" t="str">
        <x:v>HIGH</x:v>
      </x:c>
      <x:c r="N276" s="26" t="n">
        <x:v>157</x:v>
      </x:c>
      <x:c r="O276" s="26" t="n">
        <x:v>192</x:v>
      </x:c>
      <x:c r="P276" s="26" t="str">
        <x:v>기본 값은 100이며, 10~400 사이의 값으로 설정합니다.
export
보고서를 파일로 저장하는 옵션을 설정합니다.</x:v>
      </x:c>
    </x:row>
    <x:row r="277" ht="46" customHeight="1">
      <x:c r="A277" s="26" t="n">
        <x:v>273</x:v>
      </x:c>
      <x:c r="B277" s="26" t="str">
        <x:v>export</x:v>
      </x:c>
      <x:c r="C277" s="41" t="str">
        <x:v>export.applyformat</x:v>
      </x:c>
      <x:c r="D277" s="26" t="str">
        <x:v>저장 다이얼로그의 파일 형식 리스트에 표시할 파일 형식을 설정합니다.</x:v>
      </x:c>
      <x:c r="E277" s="26" t="str">
        <x:v>Integer</x:v>
      </x:c>
      <x:c r="F277" s="26" t="str">
        <x:v>cell
Haansoft Cell File(*.cell)로 설정
csv
Comma Separated Values File(*.csv)로 설정
doc
Microsoft Word 97-2003 Document(*.doc)로 설정
docx
Microsoft Word Document(*.docx)로 설정
gif
GIF Image(*.gif)로 설정
gul
Jungum Global File(*.gul)로 설정
han97
Hangul97 File(*.hml)로 설정
html
Web Page(*.html)로 설정
hwp
Hangul File(*.hwp)로 설정
hwpx
Hangul Standard File(*.hwpx)로 설정
jpg
JPEG Image(*.jpg)로 설정
mht
mht  Web Page Save File(*.mht)로 설정
nxl
Haansoft Nexcel File(*.nxl)로 설정
odt
Open Document Text(*.odt)로 설정
ozd
OZ Report Data File(*.ozd)로 설정
pdf
Adobe PDF File(*.pdf)로 설정
png
PNG Image(*.png)로 설정
ppt
Microsoft 97-2003 Presentation File(*.ppt)로 설정
pptx
Microsoft Presentation File(*.pptx)로 설정
svg
Scalable Vector Graphics(*.svg)로 설정
tif
TIFF Image(*.tif)로 설정
txt
Tab Separated(*.txt)로 설정
xls
Microsoft Excel 97-2003 File(*.xls)로 설정
xlsx
Microsoft Excel File(*.xlsx)로 설정</x:v>
      </x:c>
      <x:c r="G277" s="26" t="str">
        <x:v>명시 없음</x:v>
      </x:c>
      <x:c r="H277" s="26" t="str">
        <x:v>O</x:v>
      </x:c>
      <x:c r="I277" s="26" t="str">
        <x:v>O</x:v>
      </x:c>
      <x:c r="J277" s="26" t="str">
        <x:v>O</x:v>
      </x:c>
      <x:c r="K277" s="26" t="str">
        <x:v>O</x:v>
      </x:c>
      <x:c r="L277" s="26" t="str">
        <x:v>O</x:v>
      </x:c>
      <x:c r="M277" s="26" t="str">
        <x:v>HIGH</x:v>
      </x:c>
      <x:c r="N277" s="26" t="n">
        <x:v>160</x:v>
      </x:c>
      <x:c r="O277" s="26" t="n">
        <x:v>195</x:v>
      </x:c>
      <x:c r="P277" s="26" t="str">
        <x:v>파일 형식을 여러 개로 설정할 경우 콤마(,)를 구분자로하여 값을 나열합니다.
뷰어가 지원하지 않는 파일 형식은 표시되지 않습니다.
"export.displaynames" 파라미터보다 우선 순위가 낮습니다.
뷰어 언어가 한국어 또는 영어가 아닌 경우에는 "export.applyformat=gul,hwp,hwpx,han97"로 설정하
여도 파일 형식 리스트에 Jungum Global File(*.gul), Hangul File(*.hwp), Hangul Standard
File(*.hwpx), Hangul97 File(*.hml) 형식이 표시되지 않습니다. 뷰어 언어와 상관없이 Jungum Global
File(*.gul), Hangul File(*.hwp), Hangul Standard File(*.hwpx), Hangul97 File(*.hml) 형식을 항상
표시하려면 "export.enablegul_ignorelocale= true", "export.enablehwp_ignorelocale=true"로 설정
하시기 바랍니다.</x:v>
      </x:c>
    </x:row>
    <x:row r="278" ht="46" customHeight="1">
      <x:c r="A278" s="26" t="n">
        <x:v>274</x:v>
      </x:c>
      <x:c r="B278" s="26" t="str">
        <x:v>export</x:v>
      </x:c>
      <x:c r="C278" s="41" t="str">
        <x:v>export.confirmsave</x:v>
      </x:c>
      <x:c r="D278" s="26" t="str">
        <x:v>저장 경로를 표시하는 저장 경로 확인 창의 표시 여부를 설정합니다.</x:v>
      </x:c>
      <x:c r="E278" s="26" t="str">
        <x:v>Boolean/Enum</x:v>
      </x:c>
      <x:c r="F278" s="26" t="str">
        <x:v>true
저장 경로 확인 창 표시(기본 값)
false
저장 경로 확인 창 표시 안 함</x:v>
      </x:c>
      <x:c r="G278" s="26" t="str">
        <x:v>true</x:v>
      </x:c>
      <x:c r="H278" s="26" t="str">
        <x:v>O</x:v>
      </x:c>
      <x:c r="I278" s="26" t="str">
        <x:v>X</x:v>
      </x:c>
      <x:c r="J278" s="26" t="str">
        <x:v>X</x:v>
      </x:c>
      <x:c r="K278" s="26" t="str">
        <x:v>X</x:v>
      </x:c>
      <x:c r="L278" s="26" t="str">
        <x:v>O</x:v>
      </x:c>
      <x:c r="M278" s="26" t="str">
        <x:v>MEDIUM</x:v>
      </x:c>
      <x:c r="N278" s="26" t="n">
        <x:v>161</x:v>
      </x:c>
      <x:c r="O278" s="26" t="n">
        <x:v>196</x:v>
      </x:c>
      <x:c r="P278" s="26" t="str">
        <x:v>export.mode 파라미터 값이 showprogress 또는 silent인 경우에 적용됩니다.</x:v>
      </x:c>
    </x:row>
    <x:row r="279" ht="46" customHeight="1">
      <x:c r="A279" s="26" t="n">
        <x:v>275</x:v>
      </x:c>
      <x:c r="B279" s="26" t="str">
        <x:v>export</x:v>
      </x:c>
      <x:c r="C279" s="41" t="str">
        <x:v>export.displaynames</x:v>
      </x:c>
      <x:c r="D279" s="26" t="str">
        <x:v>저장 다이얼로그의 파일 형식 리스트에 표시할 파일 형식을 뷰어에서 제공하는 기본 값이 아닌 다른 값으로 설정합니다.</x:v>
      </x:c>
      <x:c r="E279" s="26" t="str">
        <x:v>Integer</x:v>
      </x:c>
      <x:c r="F279" s="26" t="str">
        <x:v>문서에 고정 열거형 없음 — Integer 직접 입력</x:v>
      </x:c>
      <x:c r="G279" s="26" t="str">
        <x:v>명시 없음</x:v>
      </x:c>
      <x:c r="H279" s="26" t="str">
        <x:v>O</x:v>
      </x:c>
      <x:c r="I279" s="26" t="str">
        <x:v>O</x:v>
      </x:c>
      <x:c r="J279" s="26" t="str">
        <x:v>O</x:v>
      </x:c>
      <x:c r="K279" s="26" t="str">
        <x:v>O</x:v>
      </x:c>
      <x:c r="L279" s="26" t="str">
        <x:v>O</x:v>
      </x:c>
      <x:c r="M279" s="26" t="str">
        <x:v>HIGH</x:v>
      </x:c>
      <x:c r="N279" s="26" t="n">
        <x:v>162</x:v>
      </x:c>
      <x:c r="O279" s="26" t="n">
        <x:v>197</x:v>
      </x:c>
      <x:c r="P279" s="26" t="str">
        <x:v>[확장자,형식][확장자,형식]... 형태로 설정합니다.
설정 가능한 확장자는 cell, csv, doc, docx, gif, gul, han97, html, hwp, hwpx, jpg, mht, nxl, odt,
ozd, pdf, png, ppt, pptx, svg, tif, txt, xls, xlsx입니다.
형식에 설정한 내용이 파일 형식 리스트에 표시되며, 형식에는 콤마(,)와 대괄호([, ])를 제외하고 설정하시
기 바랍니다.
뷰어가 지원하지 않는 확장자는 표시되지 않습니다.
export.applyformat 파라미터보다 우선 순위가 높습니다.</x:v>
      </x:c>
    </x:row>
    <x:row r="280" ht="46" customHeight="1">
      <x:c r="A280" s="26" t="n">
        <x:v>276</x:v>
      </x:c>
      <x:c r="B280" s="26" t="str">
        <x:v>export</x:v>
      </x:c>
      <x:c r="C280" s="41" t="str">
        <x:v>export.displaytargets</x:v>
      </x:c>
      <x:c r="D280" s="26" t="str">
        <x:v>저장 다이얼로그의 출력 방향에 표시되는 리스트의 표시 여부 및 순서를 변경하거나 사용자가 정의한 출력 방향을 추가합니다.</x:v>
      </x:c>
      <x:c r="E280" s="26" t="str">
        <x:v>Integer</x:v>
      </x:c>
      <x:c r="F280" s="26" t="str">
        <x:v>문서에 고정 열거형 없음 — Integer 직접 입력</x:v>
      </x:c>
      <x:c r="G280" s="26" t="str">
        <x:v>명시 없음</x:v>
      </x:c>
      <x:c r="H280" s="26" t="str">
        <x:v>X</x:v>
      </x:c>
      <x:c r="I280" s="26" t="str">
        <x:v>X</x:v>
      </x:c>
      <x:c r="J280" s="26" t="str">
        <x:v>X</x:v>
      </x:c>
      <x:c r="K280" s="26" t="str">
        <x:v>O</x:v>
      </x:c>
      <x:c r="L280" s="26" t="str">
        <x:v>O</x:v>
      </x:c>
      <x:c r="M280" s="26" t="str">
        <x:v>MEDIUM</x:v>
      </x:c>
      <x:c r="N280" s="26" t="n">
        <x:v>162</x:v>
      </x:c>
      <x:c r="O280" s="26" t="n">
        <x:v>197</x:v>
      </x:c>
      <x:c r="P280" s="26" t="str">
        <x:v>출력 방향에 표시할 리스트를 콤마(,)를 구분자로하여 값을 나열합니다.
기본 출력 방향인 disk, email, ozmail, share는 뷰어 언어에 따라 표시되고, 사용자가 정의한 출력 방향은
모든 언어에서 동일한 텍스트로 표시됩니다.
사용자가 정의한 출력 방향으로 보고서를 저장할 경우에는 export.executefile, export.savemultidoc 파
라미터는 false로 동작합니다.</x:v>
      </x:c>
    </x:row>
    <x:row r="281" ht="46" customHeight="1">
      <x:c r="A281" s="26" t="n">
        <x:v>277</x:v>
      </x:c>
      <x:c r="B281" s="26" t="str">
        <x:v>export</x:v>
      </x:c>
      <x:c r="C281" s="41" t="str">
        <x:v>export.donot_export_at_invalid_image</x:v>
      </x:c>
      <x:c r="D281" s="26" t="str">
        <x:v>이미지 로딩 오류 발생 시 보고서를 저장하지 않을 파일 형식을 설정합니다.</x:v>
      </x:c>
      <x:c r="E281" s="26" t="str">
        <x:v>Integer</x:v>
      </x:c>
      <x:c r="F281" s="26" t="str">
        <x:v>빈 문자
문자  저장 불가능한 파일 형식 없음(기본 값)
all
저장 가능한 파일 형식 없음</x:v>
      </x:c>
      <x:c r="G281" s="26" t="str">
        <x:v>명시 없음</x:v>
      </x:c>
      <x:c r="H281" s="26" t="str">
        <x:v>O</x:v>
      </x:c>
      <x:c r="I281" s="26" t="str">
        <x:v>O</x:v>
      </x:c>
      <x:c r="J281" s="26" t="str">
        <x:v>X</x:v>
      </x:c>
      <x:c r="K281" s="26" t="str">
        <x:v>O</x:v>
      </x:c>
      <x:c r="L281" s="26" t="str">
        <x:v>O</x:v>
      </x:c>
      <x:c r="M281" s="26" t="str">
        <x:v>HIGH</x:v>
      </x:c>
      <x:c r="N281" s="26" t="n">
        <x:v>163</x:v>
      </x:c>
      <x:c r="O281" s="26" t="n">
        <x:v>198</x:v>
      </x:c>
      <x:c r="P281" s="26" t="str">
        <x:v>ozd, csv, txt, hdm 형식은 적용되지 않습니다.
파라미터 값을 all로 설정할 경우 이미지 로딩 오류가 발생한 보고서는 저장할 수 없습니다.
단, 멀티 보고서 환경에서 global.concatpage=false이고 모든 문서 저장을 체크한 경우에는 오류가 발생
한 보고서만 저장되지 않습니다.
export.donot_export_at_invalid_scrip
스크립트 오류 발생 시 보고서를 저장하지 않을 파일 형식을 설정합니다.
Values
빈 문자
저장 불가능한 파일 형식 없음(기본 값)
all
저장 가능한 파일 형식 없음
Reference
파라미터 값을 all로 설정할 경우 스크립트 오류가 발생한 보고서는 저장할 수 없습니다.
단, 멀티 보고서 환경에서 global.concatpage=false이고 모든 문서 저장을 체크한 경우에는 오류가 발생
한 보고서만 저장되지 않습니다.
export.enablegul_ignorelocal
Jungum Global File(*.gul) 형식을 저장 창의 파일 형식 리스트에 표시할지 여부를 설정합니다.</x:v>
      </x:c>
    </x:row>
    <x:row r="282" ht="46" customHeight="1">
      <x:c r="A282" s="26" t="n">
        <x:v>278</x:v>
      </x:c>
      <x:c r="B282" s="26" t="str">
        <x:v>export</x:v>
      </x:c>
      <x:c r="C282" s="41" t="str">
        <x:v>export.donot_export_at_invalid_script</x:v>
      </x:c>
      <x:c r="D282" s="26" t="str">
        <x:v>스크립트 오류 발생 시 보고서를 저장하지 않을 파일 형식을 설정합니다.</x:v>
      </x:c>
      <x:c r="E282" s="26" t="str">
        <x:v>Integer</x:v>
      </x:c>
      <x:c r="F282" s="26" t="str">
        <x:v>빈 문자
저장 불가능한 파일 형식 없음(기본 값)
all
저장 가능한 파일 형식 없음</x:v>
      </x:c>
      <x:c r="G282" s="26" t="str">
        <x:v>명시 없음</x:v>
      </x:c>
      <x:c r="H282" s="26" t="str">
        <x:v>O</x:v>
      </x:c>
      <x:c r="I282" s="26" t="str">
        <x:v>O</x:v>
      </x:c>
      <x:c r="J282" s="26" t="str">
        <x:v>X</x:v>
      </x:c>
      <x:c r="K282" s="26" t="str">
        <x:v>O</x:v>
      </x:c>
      <x:c r="L282" s="26" t="str">
        <x:v>O</x:v>
      </x:c>
      <x:c r="M282" s="26" t="str">
        <x:v>HIGH</x:v>
      </x:c>
      <x:c r="N282" s="26" t="n">
        <x:v>163</x:v>
      </x:c>
      <x:c r="O282" s="26" t="n">
        <x:v>198</x:v>
      </x:c>
      <x:c r="P282" s="26" t="str">
        <x:v>파라미터 값을 all로 설정할 경우 스크립트 오류가 발생한 보고서는 저장할 수 없습니다.
단, 멀티 보고서 환경에서 global.concatpage=false이고 모든 문서 저장을 체크한 경우에는 오류가 발생
한 보고서만 저장되지 않습니다.</x:v>
      </x:c>
    </x:row>
    <x:row r="283" ht="46" customHeight="1">
      <x:c r="A283" s="26" t="n">
        <x:v>279</x:v>
      </x:c>
      <x:c r="B283" s="26" t="str">
        <x:v>export</x:v>
      </x:c>
      <x:c r="C283" s="41" t="str">
        <x:v>export.enablegul_ignorelocale</x:v>
      </x:c>
      <x:c r="D283" s="26" t="str">
        <x:v>Jungum Global File(*.gul) 형식을 저장 창의 파일 형식 리스트에 표시할지 여부를 설정합니다.</x:v>
      </x:c>
      <x:c r="E283" s="26" t="str">
        <x:v>Boolean/Enum</x:v>
      </x:c>
      <x:c r="F283" s="26" t="str">
        <x:v>true
표시
false
표시 안 함(기본 값)</x:v>
      </x:c>
      <x:c r="G283" s="26" t="str">
        <x:v>false</x:v>
      </x:c>
      <x:c r="H283" s="26" t="str">
        <x:v>O</x:v>
      </x:c>
      <x:c r="I283" s="26" t="str">
        <x:v>X</x:v>
      </x:c>
      <x:c r="J283" s="26" t="str">
        <x:v>X</x:v>
      </x:c>
      <x:c r="K283" s="26" t="str">
        <x:v>X</x:v>
      </x:c>
      <x:c r="L283" s="26" t="str">
        <x:v>X</x:v>
      </x:c>
      <x:c r="M283" s="26" t="str">
        <x:v>MEDIUM</x:v>
      </x:c>
      <x:c r="N283" s="26" t="n">
        <x:v>163</x:v>
      </x:c>
      <x:c r="O283" s="26" t="n">
        <x:v>198</x:v>
      </x:c>
      <x:c r="P283" s="26" t="str">
        <x:v>뷰어 언어가 한국어 또는 영어인 경우 항상 true로 적용됩니다.</x:v>
      </x:c>
    </x:row>
    <x:row r="284" ht="46" customHeight="1">
      <x:c r="A284" s="26" t="n">
        <x:v>280</x:v>
      </x:c>
      <x:c r="B284" s="26" t="str">
        <x:v>export</x:v>
      </x:c>
      <x:c r="C284" s="41" t="str">
        <x:v>export.enablehwp_ignorelocale</x:v>
      </x:c>
      <x:c r="D284" s="26" t="str">
        <x:v>Hangul97 File(*.hml), Hangul File(*.hwp), Hangul Standard File(*.hwpx) 형식을 저장 창의 파일 형식 리스트에 표시할지 여부를 설정합니다.</x:v>
      </x:c>
      <x:c r="E284" s="26" t="str">
        <x:v>Boolean/Enum</x:v>
      </x:c>
      <x:c r="F284" s="26" t="str">
        <x:v>true
표시
false
표시 안 함(기본 값)</x:v>
      </x:c>
      <x:c r="G284" s="26" t="str">
        <x:v>false</x:v>
      </x:c>
      <x:c r="H284" s="26" t="str">
        <x:v>O</x:v>
      </x:c>
      <x:c r="I284" s="26" t="str">
        <x:v>O</x:v>
      </x:c>
      <x:c r="J284" s="26" t="str">
        <x:v>O</x:v>
      </x:c>
      <x:c r="K284" s="26" t="str">
        <x:v>O</x:v>
      </x:c>
      <x:c r="L284" s="26" t="str">
        <x:v>O</x:v>
      </x:c>
      <x:c r="M284" s="26" t="str">
        <x:v>HIGH</x:v>
      </x:c>
      <x:c r="N284" s="26" t="n">
        <x:v>164</x:v>
      </x:c>
      <x:c r="O284" s="26" t="n">
        <x:v>199</x:v>
      </x:c>
      <x:c r="P284" s="26" t="str">
        <x:v>뷰어 언어가 한국어 또는 영어인 경우 항상 true로 적용됩니다.</x:v>
      </x:c>
    </x:row>
    <x:row r="285" ht="46" customHeight="1">
      <x:c r="A285" s="26" t="n">
        <x:v>281</x:v>
      </x:c>
      <x:c r="B285" s="26" t="str">
        <x:v>export</x:v>
      </x:c>
      <x:c r="C285" s="41" t="str">
        <x:v>export.executefile</x:v>
      </x:c>
      <x:c r="D285" s="26" t="str">
        <x:v>기본 옵션 다이얼로그의 저장 후 바로 실행 옵션 체크 여부를 설정합니다.</x:v>
      </x:c>
      <x:c r="E285" s="26" t="str">
        <x:v>Boolean/Enum</x:v>
      </x:c>
      <x:c r="F285" s="26" t="str">
        <x:v>true
체크
false
체크 안 함(기본 값)</x:v>
      </x:c>
      <x:c r="G285" s="26" t="str">
        <x:v>false</x:v>
      </x:c>
      <x:c r="H285" s="26" t="str">
        <x:v>O</x:v>
      </x:c>
      <x:c r="I285" s="26" t="str">
        <x:v>X</x:v>
      </x:c>
      <x:c r="J285" s="26" t="str">
        <x:v>X</x:v>
      </x:c>
      <x:c r="K285" s="26" t="str">
        <x:v>O</x:v>
      </x:c>
      <x:c r="L285" s="26" t="str">
        <x:v>O</x:v>
      </x:c>
      <x:c r="M285" s="26" t="str">
        <x:v>MEDIUM</x:v>
      </x:c>
      <x:c r="N285" s="26" t="n">
        <x:v>164</x:v>
      </x:c>
      <x:c r="O285" s="26" t="n">
        <x:v>199</x:v>
      </x:c>
      <x:c r="P285" s="26" t="str">
        <x:v>별도 Reference 문구 없음</x:v>
      </x:c>
    </x:row>
    <x:row r="286" ht="46" customHeight="1">
      <x:c r="A286" s="26" t="n">
        <x:v>282</x:v>
      </x:c>
      <x:c r="B286" s="26" t="str">
        <x:v>export</x:v>
      </x:c>
      <x:c r="C286" s="41" t="str">
        <x:v>export.exportbypage</x:v>
      </x:c>
      <x:c r="D286" s="26" t="str">
        <x:v>기본 옵션 다이얼로그의 페이지별로 저장 옵션 체크 여부를 설정합니다.</x:v>
      </x:c>
      <x:c r="E286" s="26" t="str">
        <x:v>Boolean/Enum</x:v>
      </x:c>
      <x:c r="F286" s="26" t="str">
        <x:v>true
체크
false
체크 안 함(기본 값)</x:v>
      </x:c>
      <x:c r="G286" s="26" t="str">
        <x:v>false</x:v>
      </x:c>
      <x:c r="H286" s="26" t="str">
        <x:v>O</x:v>
      </x:c>
      <x:c r="I286" s="26" t="str">
        <x:v>O</x:v>
      </x:c>
      <x:c r="J286" s="26" t="str">
        <x:v>O</x:v>
      </x:c>
      <x:c r="K286" s="26" t="str">
        <x:v>O</x:v>
      </x:c>
      <x:c r="L286" s="26" t="str">
        <x:v>O</x:v>
      </x:c>
      <x:c r="M286" s="26" t="str">
        <x:v>HIGH</x:v>
      </x:c>
      <x:c r="N286" s="26" t="n">
        <x:v>165</x:v>
      </x:c>
      <x:c r="O286" s="26" t="n">
        <x:v>200</x:v>
      </x:c>
      <x:c r="P286" s="26" t="str">
        <x:v>"viewer.largebundle=true"인 경우에 적용됩니다.</x:v>
      </x:c>
    </x:row>
    <x:row r="287" ht="46" customHeight="1">
      <x:c r="A287" s="26" t="n">
        <x:v>283</x:v>
      </x:c>
      <x:c r="B287" s="26" t="str">
        <x:v>export</x:v>
      </x:c>
      <x:c r="C287" s="41" t="str">
        <x:v>export.externalmodule</x:v>
      </x:c>
      <x:c r="D287" s="26" t="str">
        <x:v>암호화 등 외부 모듈과 연동할 때 보고서를 저장할 때 사용할 dll 파일 이름을 설정합니다.</x:v>
      </x:c>
      <x:c r="E287" s="26" t="str">
        <x:v>Integer</x:v>
      </x:c>
      <x:c r="F287" s="26" t="str">
        <x:v>문서에 고정 열거형 없음 — Integer 직접 입력</x:v>
      </x:c>
      <x:c r="G287" s="26" t="str">
        <x:v>명시 없음</x:v>
      </x:c>
      <x:c r="H287" s="26" t="str">
        <x:v>O</x:v>
      </x:c>
      <x:c r="I287" s="26" t="str">
        <x:v>X</x:v>
      </x:c>
      <x:c r="J287" s="26" t="str">
        <x:v>X</x:v>
      </x:c>
      <x:c r="K287" s="26" t="str">
        <x:v>X</x:v>
      </x:c>
      <x:c r="L287" s="26" t="str">
        <x:v>X</x:v>
      </x:c>
      <x:c r="M287" s="26" t="str">
        <x:v>MEDIUM</x:v>
      </x:c>
      <x:c r="N287" s="26" t="n">
        <x:v>165</x:v>
      </x:c>
      <x:c r="O287" s="26" t="n">
        <x:v>200</x:v>
      </x:c>
      <x:c r="P287" s="26" t="str">
        <x:v>별도 Reference 문구 없음</x:v>
      </x:c>
    </x:row>
    <x:row r="288" ht="46" customHeight="1">
      <x:c r="A288" s="26" t="n">
        <x:v>284</x:v>
      </x:c>
      <x:c r="B288" s="26" t="str">
        <x:v>export</x:v>
      </x:c>
      <x:c r="C288" s="41" t="str">
        <x:v>export.filename</x:v>
      </x:c>
      <x:c r="D288" s="26" t="str">
        <x:v>저장 다이얼로그의 저장 경로 옵션에 표시할 파일 이름을 설정합니다.</x:v>
      </x:c>
      <x:c r="E288" s="26" t="str">
        <x:v>Path/String</x:v>
      </x:c>
      <x:c r="F288" s="26" t="str">
        <x:v>문서에 고정 열거형 없음 — Path/String 직접 입력</x:v>
      </x:c>
      <x:c r="G288" s="26" t="str">
        <x:v>명시 없음</x:v>
      </x:c>
      <x:c r="H288" s="26" t="str">
        <x:v>O</x:v>
      </x:c>
      <x:c r="I288" s="26" t="str">
        <x:v>O</x:v>
      </x:c>
      <x:c r="J288" s="26" t="str">
        <x:v>O</x:v>
      </x:c>
      <x:c r="K288" s="26" t="str">
        <x:v>O</x:v>
      </x:c>
      <x:c r="L288" s="26" t="str">
        <x:v>O</x:v>
      </x:c>
      <x:c r="M288" s="26" t="str">
        <x:v>HIGH</x:v>
      </x:c>
      <x:c r="N288" s="26" t="n">
        <x:v>165</x:v>
      </x:c>
      <x:c r="O288" s="26" t="n">
        <x:v>200</x:v>
      </x:c>
      <x:c r="P288" s="26" t="str">
        <x:v>별도 Reference 문구 없음</x:v>
      </x:c>
    </x:row>
    <x:row r="289" ht="46" customHeight="1">
      <x:c r="A289" s="26" t="n">
        <x:v>285</x:v>
      </x:c>
      <x:c r="B289" s="26" t="str">
        <x:v>export</x:v>
      </x:c>
      <x:c r="C289" s="41" t="str">
        <x:v>export.format</x:v>
      </x:c>
      <x:c r="D289" s="26" t="str">
        <x:v>저장 다이얼로그가 실행될 때 파일 형식 리스트 중 선택할 파일 형식을 설정합니다.</x:v>
      </x:c>
      <x:c r="E289" s="26" t="str">
        <x:v>Integer</x:v>
      </x:c>
      <x:c r="F289" s="26" t="str">
        <x:v>cell
Haansoft Cell File(*.cell)로 설정
csv
파일 형식을 Comma Separated Values File(*.csv)로 선택
doc
파일 형식을 Microsoft Word 97-2003 Document(*.doc)로 선택
docx
파일 형식을 Microsoft Word Document(*.docx)로 선택
gif
파일 형식을 eform_xml로 설정
gul
파일 형식을 Jungum Global File(*.gul)로 선택
han97
파일 형식을 Hangul97 File(*.hml)로 선택
html
파일 형식을 Web Page(*.html)로 선택
hwp
파일 형식을 Hangul File(*.hwp)로 선택
hwpx
파일 형식을 Hangul Standard File(*.hwpx)로 선택
jpg
파일 형식을 JPEG Image(*.jpg)로 선택
mht
파일 형식을 Web Page Save File(*.mht)로 선택
nxl
파일 형식을 Haansoft Nexcel File(*.nxl)로 선택
odt
파일 형식을 Open Document Text(*.odt)로 선택
ozd
파일 형식을 OZ Report Data File(*.ozd)로 선택
pdf
파일 형식을 Adobe PDF File(*.pdf)로 선택
png
파일 형식을 PNG Image(*.png)로 선택
ppt
Microsoft 97-2003 Presentation File(*.ppt)로 설정
pptx
Microsoft Presentation File(*.pptx)로 설정
svg
파일 형식을 Scalable Vector Graphics(*.svg)로 선택
tif
파일 형식을 TIFF Image(*.tif)로 선택
txt
파일 형식을 Microsoft Excel 97-2003 File(*.xls)로 선택
xls
파일 형식을 Microsoft Excel 97-2003 File(*.xls)로 선택
xlsx
파일 형식을 Microsoft Excel File(*.xlsx)로 선택</x:v>
      </x:c>
      <x:c r="G289" s="26" t="str">
        <x:v>명시 없음</x:v>
      </x:c>
      <x:c r="H289" s="26" t="str">
        <x:v>O</x:v>
      </x:c>
      <x:c r="I289" s="26" t="str">
        <x:v>O</x:v>
      </x:c>
      <x:c r="J289" s="26" t="str">
        <x:v>O</x:v>
      </x:c>
      <x:c r="K289" s="26" t="str">
        <x:v>O</x:v>
      </x:c>
      <x:c r="L289" s="26" t="str">
        <x:v>O</x:v>
      </x:c>
      <x:c r="M289" s="26" t="str">
        <x:v>HIGH</x:v>
      </x:c>
      <x:c r="N289" s="26" t="n">
        <x:v>165</x:v>
      </x:c>
      <x:c r="O289" s="26" t="n">
        <x:v>200</x:v>
      </x:c>
      <x:c r="P289" s="26" t="str">
        <x:v>보고서를 화면에 미리보기하지 않고 바로 저장(viewer.mode=export)할 때 파일 형식을 여러 개로 설정할
경우 콤마(,)를 구분자로하여 값을 나열합니다. 이때 화면에 저장 다이얼로그가 실행되지 않도록
export.mode=silent로 설정하여야 하며, 저장할 파일 경로(export.path)와 파일 이름(export.filename)
도 함께 설정하여야 합니다.
eform_xml 파일 형식은 export.mode=silent로 설정한 경우에만 사용할 수 있으며, eform_xml.path,
eform_xml.filename 파라미터 값을 함께 설정하시기 바랍니다.
Haansoft Nexcel File(*.nxl), Haansoft Cell File(*.cell) 파일 형식은 기본적으로 표시되지 않는 형식이므
로, export.applyformat 파라미터를 이용하여 파일 형식 리스트에 표시되도록 설정한 경우에만 적용됩니
다.</x:v>
      </x:c>
    </x:row>
    <x:row r="290" ht="46" customHeight="1">
      <x:c r="A290" s="26" t="n">
        <x:v>286</x:v>
      </x:c>
      <x:c r="B290" s="26" t="str">
        <x:v>export</x:v>
      </x:c>
      <x:c r="C290" s="41" t="str">
        <x:v>export.hidecontrols</x:v>
      </x:c>
      <x:c r="D290" s="26" t="str">
        <x:v>저장 다이얼로그의 출력 방향, 저장 경로, 옵션 버튼을 숨길지 여부를 설정합니다.</x:v>
      </x:c>
      <x:c r="E290" s="26" t="str">
        <x:v>Boolean/Enum</x:v>
      </x:c>
      <x:c r="F290" s="26" t="str">
        <x:v>true
출력 방향, 저장 경로, 찾기 버튼, 옵션 버튼 숨김
false
모든 옵션 표시(기본 값)
option
옵션 버튼 숨김</x:v>
      </x:c>
      <x:c r="G290" s="26" t="str">
        <x:v>false</x:v>
      </x:c>
      <x:c r="H290" s="26" t="str">
        <x:v>O</x:v>
      </x:c>
      <x:c r="I290" s="26" t="str">
        <x:v>O</x:v>
      </x:c>
      <x:c r="J290" s="26" t="str">
        <x:v>O</x:v>
      </x:c>
      <x:c r="K290" s="26" t="str">
        <x:v>O</x:v>
      </x:c>
      <x:c r="L290" s="26" t="str">
        <x:v>O</x:v>
      </x:c>
      <x:c r="M290" s="26" t="str">
        <x:v>HIGH</x:v>
      </x:c>
      <x:c r="N290" s="26" t="n">
        <x:v>167</x:v>
      </x:c>
      <x:c r="O290" s="26" t="n">
        <x:v>202</x:v>
      </x:c>
      <x:c r="P290" s="26" t="str">
        <x:v>별도 Reference 문구 없음</x:v>
      </x:c>
    </x:row>
    <x:row r="291" ht="46" customHeight="1">
      <x:c r="A291" s="26" t="n">
        <x:v>287</x:v>
      </x:c>
      <x:c r="B291" s="26" t="str">
        <x:v>export</x:v>
      </x:c>
      <x:c r="C291" s="41" t="str">
        <x:v>export.keeplastpath</x:v>
      </x:c>
      <x:c r="D291" s="26" t="str">
        <x:v>뷰어 화면에서 사용자가 설정한 파일 경로를 저장할지 여부를 설정합니다.</x:v>
      </x:c>
      <x:c r="E291" s="26" t="str">
        <x:v>Boolean/Enum</x:v>
      </x:c>
      <x:c r="F291" s="26" t="str">
        <x:v>true
저장
false
저장 안 함(기본 값)</x:v>
      </x:c>
      <x:c r="G291" s="26" t="str">
        <x:v>false</x:v>
      </x:c>
      <x:c r="H291" s="26" t="str">
        <x:v>O</x:v>
      </x:c>
      <x:c r="I291" s="26" t="str">
        <x:v>X</x:v>
      </x:c>
      <x:c r="J291" s="26" t="str">
        <x:v>X</x:v>
      </x:c>
      <x:c r="K291" s="26" t="str">
        <x:v>X</x:v>
      </x:c>
      <x:c r="L291" s="26" t="str">
        <x:v>X</x:v>
      </x:c>
      <x:c r="M291" s="26" t="str">
        <x:v>MEDIUM</x:v>
      </x:c>
      <x:c r="N291" s="26" t="n">
        <x:v>167</x:v>
      </x:c>
      <x:c r="O291" s="26" t="n">
        <x:v>202</x:v>
      </x:c>
      <x:c r="P291" s="26" t="str">
        <x:v>"export.mode=silent"인 경우에는 적용되지 않습니다.
파라미터 값을 "true"로 설정할 경우 "export.path" 등 저장 경로를 설정하는 파라미터는 동작하지 않습니
다.</x:v>
      </x:c>
    </x:row>
    <x:row r="292" ht="46" customHeight="1">
      <x:c r="A292" s="26" t="n">
        <x:v>288</x:v>
      </x:c>
      <x:c r="B292" s="26" t="str">
        <x:v>export</x:v>
      </x:c>
      <x:c r="C292" s="41" t="str">
        <x:v>export.largebundle</x:v>
      </x:c>
      <x:c r="D292" s="26" t="str">
        <x:v>기본 옵션 다이얼로그의 한페이지로 저장 옵션 체크 여부를 설정합니다.</x:v>
      </x:c>
      <x:c r="E292" s="26" t="str">
        <x:v>Boolean/Enum</x:v>
      </x:c>
      <x:c r="F292" s="26" t="str">
        <x:v>true
체크
false
체크 안 함(기본 값)</x:v>
      </x:c>
      <x:c r="G292" s="26" t="str">
        <x:v>false</x:v>
      </x:c>
      <x:c r="H292" s="26" t="str">
        <x:v>O</x:v>
      </x:c>
      <x:c r="I292" s="26" t="str">
        <x:v>O</x:v>
      </x:c>
      <x:c r="J292" s="26" t="str">
        <x:v>X</x:v>
      </x:c>
      <x:c r="K292" s="26" t="str">
        <x:v>O</x:v>
      </x:c>
      <x:c r="L292" s="26" t="str">
        <x:v>O</x:v>
      </x:c>
      <x:c r="M292" s="26" t="str">
        <x:v>HIGH</x:v>
      </x:c>
      <x:c r="N292" s="26" t="n">
        <x:v>168</x:v>
      </x:c>
      <x:c r="O292" s="26" t="n">
        <x:v>203</x:v>
      </x:c>
      <x:c r="P292" s="26" t="str">
        <x:v>여러 페이지의 보고서를 한 페이지로 저장할 때 보고서를 미리보기하지 않고 바로 저장할 경우에는
"viewer.largebundle=true"로 설정하시기 바랍니다.</x:v>
      </x:c>
    </x:row>
    <x:row r="293" ht="46" customHeight="1">
      <x:c r="A293" s="26" t="n">
        <x:v>289</x:v>
      </x:c>
      <x:c r="B293" s="26" t="str">
        <x:v>export</x:v>
      </x:c>
      <x:c r="C293" s="41" t="str">
        <x:v>export.lockcontrols</x:v>
      </x:c>
      <x:c r="D293" s="26" t="str">
        <x:v>저장 다이얼로그의 파일 형식, 출력 방향, 저장 경로, [찾기] 버튼, [옵션] 버튼의 비활성화 여부를 설정합니 다.</x:v>
      </x:c>
      <x:c r="E293" s="26" t="str">
        <x:v>Boolean/Enum</x:v>
      </x:c>
      <x:c r="F293" s="26" t="str">
        <x:v>true
출력 방향, 저장 경로, [찾기] 버튼, [옵션] 버튼 비활성화
false
모든 옵션 활성화(기본 값)
format
파일 형식 비활성화
direction 출력 방향 비활성화
path
저장 경로, [찾기] 버튼 비활성화
option
[옵션] 버튼 비활성화</x:v>
      </x:c>
      <x:c r="G293" s="26" t="str">
        <x:v>false</x:v>
      </x:c>
      <x:c r="H293" s="26" t="str">
        <x:v>O</x:v>
      </x:c>
      <x:c r="I293" s="26" t="str">
        <x:v>O</x:v>
      </x:c>
      <x:c r="J293" s="26" t="str">
        <x:v>O</x:v>
      </x:c>
      <x:c r="K293" s="26" t="str">
        <x:v>O</x:v>
      </x:c>
      <x:c r="L293" s="26" t="str">
        <x:v>O</x:v>
      </x:c>
      <x:c r="M293" s="26" t="str">
        <x:v>HIGH</x:v>
      </x:c>
      <x:c r="N293" s="26" t="n">
        <x:v>168</x:v>
      </x:c>
      <x:c r="O293" s="26" t="n">
        <x:v>203</x:v>
      </x:c>
      <x:c r="P293" s="26" t="str">
        <x:v>여러 개 설정할 경우 콤마(,)를 구분자로하여 설정합니다. 예를 들어, 출력 방향과 [옵션] 버튼만 비활성화하
려면 "direction,option"으로 설정하시기 바랍니다.</x:v>
      </x:c>
    </x:row>
    <x:row r="294" ht="46" customHeight="1">
      <x:c r="A294" s="26" t="n">
        <x:v>290</x:v>
      </x:c>
      <x:c r="B294" s="26" t="str">
        <x:v>export</x:v>
      </x:c>
      <x:c r="C294" s="41" t="str">
        <x:v>export.mode</x:v>
      </x:c>
      <x:c r="D294" s="26" t="str">
        <x:v>저장 모드를 설정합니다.</x:v>
      </x:c>
      <x:c r="E294" s="26" t="str">
        <x:v>Integer</x:v>
      </x:c>
      <x:c r="F294" s="26" t="str">
        <x:v>normal
저장 다이얼로그 표시. 저장 시 저장 경로 확인 창 표시 안 함(기본 값)
showprogress
저장 다이얼로그 표시. 저장 시 저장 경로 확인 창 표시
silent
저장 다이얼로그를 표시하지 않고 저장. 저장 시 저장 경로 확인 창 표시</x:v>
      </x:c>
      <x:c r="G294" s="26" t="str">
        <x:v>normal</x:v>
      </x:c>
      <x:c r="H294" s="26" t="str">
        <x:v>O</x:v>
      </x:c>
      <x:c r="I294" s="26" t="str">
        <x:v>O</x:v>
      </x:c>
      <x:c r="J294" s="26" t="str">
        <x:v>O</x:v>
      </x:c>
      <x:c r="K294" s="26" t="str">
        <x:v>O</x:v>
      </x:c>
      <x:c r="L294" s="26" t="str">
        <x:v>O</x:v>
      </x:c>
      <x:c r="M294" s="26" t="str">
        <x:v>HIGH</x:v>
      </x:c>
      <x:c r="N294" s="26" t="n">
        <x:v>169</x:v>
      </x:c>
      <x:c r="O294" s="26" t="n">
        <x:v>204</x:v>
      </x:c>
      <x:c r="P294" s="26" t="str">
        <x:v>별도 Reference 문구 없음</x:v>
      </x:c>
    </x:row>
    <x:row r="295" ht="46" customHeight="1">
      <x:c r="A295" s="26" t="n">
        <x:v>291</x:v>
      </x:c>
      <x:c r="B295" s="26" t="str">
        <x:v>export</x:v>
      </x:c>
      <x:c r="C295" s="41" t="str">
        <x:v>export.pagerange</x:v>
      </x:c>
      <x:c r="D295" s="26" t="str">
        <x:v>기본 옵션 다이얼로그의 저장 영역 옵션을 설정합니다.</x:v>
      </x:c>
      <x:c r="E295" s="26" t="str">
        <x:v>Integer</x:v>
      </x:c>
      <x:c r="F295" s="26" t="str">
        <x:v>all
전체 페이지(기본 값)
current
현재 페이지
range
페이지 지정
selected
선택된 페이지</x:v>
      </x:c>
      <x:c r="G295" s="26" t="str">
        <x:v>all</x:v>
      </x:c>
      <x:c r="H295" s="26" t="str">
        <x:v>O</x:v>
      </x:c>
      <x:c r="I295" s="26" t="str">
        <x:v>O</x:v>
      </x:c>
      <x:c r="J295" s="26" t="str">
        <x:v>O</x:v>
      </x:c>
      <x:c r="K295" s="26" t="str">
        <x:v>O</x:v>
      </x:c>
      <x:c r="L295" s="26" t="str">
        <x:v>O</x:v>
      </x:c>
      <x:c r="M295" s="26" t="str">
        <x:v>HIGH</x:v>
      </x:c>
      <x:c r="N295" s="26" t="n">
        <x:v>169</x:v>
      </x:c>
      <x:c r="O295" s="26" t="n">
        <x:v>204</x:v>
      </x:c>
      <x:c r="P295" s="26" t="str">
        <x:v>별도 Reference 문구 없음</x:v>
      </x:c>
    </x:row>
    <x:row r="296" ht="46" customHeight="1">
      <x:c r="A296" s="26" t="n">
        <x:v>292</x:v>
      </x:c>
      <x:c r="B296" s="26" t="str">
        <x:v>export</x:v>
      </x:c>
      <x:c r="C296" s="41" t="str">
        <x:v>export.pages</x:v>
      </x:c>
      <x:c r="D296" s="26" t="str">
        <x:v>저장할 페이지 범위를 "시작 페이지-끝 페이지,페이지 번호,시작 페이지-끝 페이지" 형태로 설정합니다.</x:v>
      </x:c>
      <x:c r="E296" s="26" t="str">
        <x:v>Integer</x:v>
      </x:c>
      <x:c r="F296" s="26" t="str">
        <x:v>문서에 고정 열거형 없음 — Integer 직접 입력</x:v>
      </x:c>
      <x:c r="G296" s="26" t="str">
        <x:v>명시 없음</x:v>
      </x:c>
      <x:c r="H296" s="26" t="str">
        <x:v>O</x:v>
      </x:c>
      <x:c r="I296" s="26" t="str">
        <x:v>O</x:v>
      </x:c>
      <x:c r="J296" s="26" t="str">
        <x:v>O</x:v>
      </x:c>
      <x:c r="K296" s="26" t="str">
        <x:v>O</x:v>
      </x:c>
      <x:c r="L296" s="26" t="str">
        <x:v>O</x:v>
      </x:c>
      <x:c r="M296" s="26" t="str">
        <x:v>HIGH</x:v>
      </x:c>
      <x:c r="N296" s="26" t="n">
        <x:v>170</x:v>
      </x:c>
      <x:c r="O296" s="26" t="n">
        <x:v>205</x:v>
      </x:c>
      <x:c r="P296" s="26" t="str">
        <x:v>"export.pagerange=range"인 경우에 적용됩니다.</x:v>
      </x:c>
    </x:row>
    <x:row r="297" ht="46" customHeight="1">
      <x:c r="A297" s="26" t="n">
        <x:v>293</x:v>
      </x:c>
      <x:c r="B297" s="26" t="str">
        <x:v>export</x:v>
      </x:c>
      <x:c r="C297" s="41" t="str">
        <x:v>export.path</x:v>
      </x:c>
      <x:c r="D297" s="26" t="str">
        <x:v>저장 경로를 설정합니다.</x:v>
      </x:c>
      <x:c r="E297" s="26" t="str">
        <x:v>Path/String</x:v>
      </x:c>
      <x:c r="F297" s="26" t="str">
        <x:v>문서에 고정 열거형 없음 — Path/String 직접 입력</x:v>
      </x:c>
      <x:c r="G297" s="26" t="str">
        <x:v>명시 없음</x:v>
      </x:c>
      <x:c r="H297" s="26" t="str">
        <x:v>O</x:v>
      </x:c>
      <x:c r="I297" s="26" t="str">
        <x:v>X</x:v>
      </x:c>
      <x:c r="J297" s="26" t="str">
        <x:v>X</x:v>
      </x:c>
      <x:c r="K297" s="26" t="str">
        <x:v>X</x:v>
      </x:c>
      <x:c r="L297" s="26" t="str">
        <x:v>O</x:v>
      </x:c>
      <x:c r="M297" s="26" t="str">
        <x:v>MEDIUM</x:v>
      </x:c>
      <x:c r="N297" s="26" t="n">
        <x:v>170</x:v>
      </x:c>
      <x:c r="O297" s="26" t="n">
        <x:v>205</x:v>
      </x:c>
      <x:c r="P297" s="26" t="str">
        <x:v>별도 Reference 문구 없음</x:v>
      </x:c>
    </x:row>
    <x:row r="298" ht="46" customHeight="1">
      <x:c r="A298" s="26" t="n">
        <x:v>294</x:v>
      </x:c>
      <x:c r="B298" s="26" t="str">
        <x:v>export</x:v>
      </x:c>
      <x:c r="C298" s="41" t="str">
        <x:v>export.savearrow</x:v>
      </x:c>
      <x:c r="D298" s="26" t="str">
        <x:v>저장할 컴포넌트 중 화살표 체크 여부를 설정합니다.</x:v>
      </x:c>
      <x:c r="E298" s="26" t="str">
        <x:v>Boolean/Enum</x:v>
      </x:c>
      <x:c r="F298" s="26" t="str">
        <x:v>true
체크(기본 값)
false
체크 안 함</x:v>
      </x:c>
      <x:c r="G298" s="26" t="str">
        <x:v>true</x:v>
      </x:c>
      <x:c r="H298" s="26" t="str">
        <x:v>O</x:v>
      </x:c>
      <x:c r="I298" s="26" t="str">
        <x:v>O</x:v>
      </x:c>
      <x:c r="J298" s="26" t="str">
        <x:v>O</x:v>
      </x:c>
      <x:c r="K298" s="26" t="str">
        <x:v>O</x:v>
      </x:c>
      <x:c r="L298" s="26" t="str">
        <x:v>O</x:v>
      </x:c>
      <x:c r="M298" s="26" t="str">
        <x:v>HIGH</x:v>
      </x:c>
      <x:c r="N298" s="26" t="n">
        <x:v>170</x:v>
      </x:c>
      <x:c r="O298" s="26" t="n">
        <x:v>205</x:v>
      </x:c>
      <x:c r="P298" s="26" t="str">
        <x:v>별도 Reference 문구 없음</x:v>
      </x:c>
    </x:row>
    <x:row r="299" ht="46" customHeight="1">
      <x:c r="A299" s="26" t="n">
        <x:v>295</x:v>
      </x:c>
      <x:c r="B299" s="26" t="str">
        <x:v>export</x:v>
      </x:c>
      <x:c r="C299" s="41" t="str">
        <x:v>export.saveattachedpage</x:v>
      </x:c>
      <x:c r="D299" s="26" t="str">
        <x:v>첨부 버튼으로 추가된 페이지의 저장 여부를 설정합니다.</x:v>
      </x:c>
      <x:c r="E299" s="26" t="str">
        <x:v>Boolean/Enum</x:v>
      </x:c>
      <x:c r="F299" s="26" t="str">
        <x:v>true
체크(기본 값)
false
체크 안 함</x:v>
      </x:c>
      <x:c r="G299" s="26" t="str">
        <x:v>true</x:v>
      </x:c>
      <x:c r="H299" s="26" t="str">
        <x:v>O</x:v>
      </x:c>
      <x:c r="I299" s="26" t="str">
        <x:v>O</x:v>
      </x:c>
      <x:c r="J299" s="26" t="str">
        <x:v>O</x:v>
      </x:c>
      <x:c r="K299" s="26" t="str">
        <x:v>O</x:v>
      </x:c>
      <x:c r="L299" s="26" t="str">
        <x:v>O</x:v>
      </x:c>
      <x:c r="M299" s="26" t="str">
        <x:v>HIGH</x:v>
      </x:c>
      <x:c r="N299" s="26" t="n">
        <x:v>170</x:v>
      </x:c>
      <x:c r="O299" s="26" t="n">
        <x:v>205</x:v>
      </x:c>
      <x:c r="P299" s="26" t="str">
        <x:v>ozd 형식은 적용되지 않습니다.</x:v>
      </x:c>
    </x:row>
    <x:row r="300" ht="46" customHeight="1">
      <x:c r="A300" s="26" t="n">
        <x:v>296</x:v>
      </x:c>
      <x:c r="B300" s="26" t="str">
        <x:v>export</x:v>
      </x:c>
      <x:c r="C300" s="41" t="str">
        <x:v>export.savebarcode</x:v>
      </x:c>
      <x:c r="D300" s="26" t="str">
        <x:v>저장할 컴포넌트 중 바코드 체크 여부를 설정합니다.</x:v>
      </x:c>
      <x:c r="E300" s="26" t="str">
        <x:v>Boolean/Enum</x:v>
      </x:c>
      <x:c r="F300" s="26" t="str">
        <x:v>true
체크(기본 값)
false
체크 안 함</x:v>
      </x:c>
      <x:c r="G300" s="26" t="str">
        <x:v>true</x:v>
      </x:c>
      <x:c r="H300" s="26" t="str">
        <x:v>O</x:v>
      </x:c>
      <x:c r="I300" s="26" t="str">
        <x:v>O</x:v>
      </x:c>
      <x:c r="J300" s="26" t="str">
        <x:v>O</x:v>
      </x:c>
      <x:c r="K300" s="26" t="str">
        <x:v>O</x:v>
      </x:c>
      <x:c r="L300" s="26" t="str">
        <x:v>O</x:v>
      </x:c>
      <x:c r="M300" s="26" t="str">
        <x:v>HIGH</x:v>
      </x:c>
      <x:c r="N300" s="26" t="n">
        <x:v>171</x:v>
      </x:c>
      <x:c r="O300" s="26" t="n">
        <x:v>206</x:v>
      </x:c>
      <x:c r="P300" s="26" t="str">
        <x:v>별도 Reference 문구 없음</x:v>
      </x:c>
    </x:row>
    <x:row r="301" ht="46" customHeight="1">
      <x:c r="A301" s="26" t="n">
        <x:v>297</x:v>
      </x:c>
      <x:c r="B301" s="26" t="str">
        <x:v>export</x:v>
      </x:c>
      <x:c r="C301" s="41" t="str">
        <x:v>export.savechart</x:v>
      </x:c>
      <x:c r="D301" s="26" t="str">
        <x:v>저장할 컴포넌트 중 차트 체크 여부를 설정합니다.</x:v>
      </x:c>
      <x:c r="E301" s="26" t="str">
        <x:v>Boolean/Enum</x:v>
      </x:c>
      <x:c r="F301" s="26" t="str">
        <x:v>true
체크(기본 값)
false
체크 안 함</x:v>
      </x:c>
      <x:c r="G301" s="26" t="str">
        <x:v>true</x:v>
      </x:c>
      <x:c r="H301" s="26" t="str">
        <x:v>O</x:v>
      </x:c>
      <x:c r="I301" s="26" t="str">
        <x:v>O</x:v>
      </x:c>
      <x:c r="J301" s="26" t="str">
        <x:v>O</x:v>
      </x:c>
      <x:c r="K301" s="26" t="str">
        <x:v>O</x:v>
      </x:c>
      <x:c r="L301" s="26" t="str">
        <x:v>O</x:v>
      </x:c>
      <x:c r="M301" s="26" t="str">
        <x:v>HIGH</x:v>
      </x:c>
      <x:c r="N301" s="26" t="n">
        <x:v>171</x:v>
      </x:c>
      <x:c r="O301" s="26" t="n">
        <x:v>206</x:v>
      </x:c>
      <x:c r="P301" s="26" t="str">
        <x:v>별도 Reference 문구 없음</x:v>
      </x:c>
    </x:row>
    <x:row r="302" ht="46" customHeight="1">
      <x:c r="A302" s="26" t="n">
        <x:v>298</x:v>
      </x:c>
      <x:c r="B302" s="26" t="str">
        <x:v>export</x:v>
      </x:c>
      <x:c r="C302" s="41" t="str">
        <x:v>export.savecheckmark</x:v>
      </x:c>
      <x:c r="D302" s="26" t="str">
        <x:v>보고서 저장 시 체크 마크 저장 여부를 설정합니다.</x:v>
      </x:c>
      <x:c r="E302" s="26" t="str">
        <x:v>Boolean/Enum</x:v>
      </x:c>
      <x:c r="F302" s="26" t="str">
        <x:v>true
체크(기본 값)
false
체크 안 함</x:v>
      </x:c>
      <x:c r="G302" s="26" t="str">
        <x:v>true</x:v>
      </x:c>
      <x:c r="H302" s="26" t="str">
        <x:v>O</x:v>
      </x:c>
      <x:c r="I302" s="26" t="str">
        <x:v>O</x:v>
      </x:c>
      <x:c r="J302" s="26" t="str">
        <x:v>X</x:v>
      </x:c>
      <x:c r="K302" s="26" t="str">
        <x:v>X</x:v>
      </x:c>
      <x:c r="L302" s="26" t="str">
        <x:v>X</x:v>
      </x:c>
      <x:c r="M302" s="26" t="str">
        <x:v>HIGH</x:v>
      </x:c>
      <x:c r="N302" s="26" t="n">
        <x:v>172</x:v>
      </x:c>
      <x:c r="O302" s="26" t="n">
        <x:v>207</x:v>
      </x:c>
      <x:c r="P302" s="26" t="str">
        <x:v>별도 Reference 문구 없음</x:v>
      </x:c>
    </x:row>
    <x:row r="303" ht="46" customHeight="1">
      <x:c r="A303" s="26" t="n">
        <x:v>299</x:v>
      </x:c>
      <x:c r="B303" s="26" t="str">
        <x:v>export</x:v>
      </x:c>
      <x:c r="C303" s="41" t="str">
        <x:v>export.savecircle</x:v>
      </x:c>
      <x:c r="D303" s="26" t="str">
        <x:v>저장할 컴포넌트 중 원 체크 여부를 설정합니다.</x:v>
      </x:c>
      <x:c r="E303" s="26" t="str">
        <x:v>Boolean/Enum</x:v>
      </x:c>
      <x:c r="F303" s="26" t="str">
        <x:v>true
체크(기본 값)
false
체크 안 함</x:v>
      </x:c>
      <x:c r="G303" s="26" t="str">
        <x:v>true</x:v>
      </x:c>
      <x:c r="H303" s="26" t="str">
        <x:v>O</x:v>
      </x:c>
      <x:c r="I303" s="26" t="str">
        <x:v>O</x:v>
      </x:c>
      <x:c r="J303" s="26" t="str">
        <x:v>O</x:v>
      </x:c>
      <x:c r="K303" s="26" t="str">
        <x:v>O</x:v>
      </x:c>
      <x:c r="L303" s="26" t="str">
        <x:v>O</x:v>
      </x:c>
      <x:c r="M303" s="26" t="str">
        <x:v>HIGH</x:v>
      </x:c>
      <x:c r="N303" s="26" t="n">
        <x:v>172</x:v>
      </x:c>
      <x:c r="O303" s="26" t="n">
        <x:v>207</x:v>
      </x:c>
      <x:c r="P303" s="26" t="str">
        <x:v>별도 Reference 문구 없음</x:v>
      </x:c>
    </x:row>
    <x:row r="304" ht="46" customHeight="1">
      <x:c r="A304" s="26" t="n">
        <x:v>300</x:v>
      </x:c>
      <x:c r="B304" s="26" t="str">
        <x:v>export</x:v>
      </x:c>
      <x:c r="C304" s="41" t="str">
        <x:v>export.savedatamatrixbarcode</x:v>
      </x:c>
      <x:c r="D304" s="26" t="str">
        <x:v>저장할 컴포넌트 중 DataMatrix 바코드 체크 여부를 설정합니다.</x:v>
      </x:c>
      <x:c r="E304" s="26" t="str">
        <x:v>Boolean/Enum</x:v>
      </x:c>
      <x:c r="F304" s="26" t="str">
        <x:v>true
체크(기본 값)
false
체크 안 함</x:v>
      </x:c>
      <x:c r="G304" s="26" t="str">
        <x:v>true</x:v>
      </x:c>
      <x:c r="H304" s="26" t="str">
        <x:v>O</x:v>
      </x:c>
      <x:c r="I304" s="26" t="str">
        <x:v>O</x:v>
      </x:c>
      <x:c r="J304" s="26" t="str">
        <x:v>O</x:v>
      </x:c>
      <x:c r="K304" s="26" t="str">
        <x:v>O</x:v>
      </x:c>
      <x:c r="L304" s="26" t="str">
        <x:v>O</x:v>
      </x:c>
      <x:c r="M304" s="26" t="str">
        <x:v>HIGH</x:v>
      </x:c>
      <x:c r="N304" s="26" t="n">
        <x:v>172</x:v>
      </x:c>
      <x:c r="O304" s="26" t="n">
        <x:v>207</x:v>
      </x:c>
      <x:c r="P304" s="26" t="str">
        <x:v>별도 Reference 문구 없음</x:v>
      </x:c>
    </x:row>
    <x:row r="305" ht="46" customHeight="1">
      <x:c r="A305" s="26" t="n">
        <x:v>301</x:v>
      </x:c>
      <x:c r="B305" s="26" t="str">
        <x:v>export</x:v>
      </x:c>
      <x:c r="C305" s="41" t="str">
        <x:v>export.savehtml</x:v>
      </x:c>
      <x:c r="D305" s="26" t="str">
        <x:v>저장할 컴포넌트 중 HTML 체크 여부를 설정합니다.</x:v>
      </x:c>
      <x:c r="E305" s="26" t="str">
        <x:v>Boolean/Enum</x:v>
      </x:c>
      <x:c r="F305" s="26" t="str">
        <x:v>true
체크(기본 값)
false
체크 안 함</x:v>
      </x:c>
      <x:c r="G305" s="26" t="str">
        <x:v>true</x:v>
      </x:c>
      <x:c r="H305" s="26" t="str">
        <x:v>O</x:v>
      </x:c>
      <x:c r="I305" s="26" t="str">
        <x:v>O</x:v>
      </x:c>
      <x:c r="J305" s="26" t="str">
        <x:v>O</x:v>
      </x:c>
      <x:c r="K305" s="26" t="str">
        <x:v>O</x:v>
      </x:c>
      <x:c r="L305" s="26" t="str">
        <x:v>O</x:v>
      </x:c>
      <x:c r="M305" s="26" t="str">
        <x:v>HIGH</x:v>
      </x:c>
      <x:c r="N305" s="26" t="n">
        <x:v>173</x:v>
      </x:c>
      <x:c r="O305" s="26" t="n">
        <x:v>208</x:v>
      </x:c>
      <x:c r="P305" s="26" t="str">
        <x:v>별도 Reference 문구 없음</x:v>
      </x:c>
    </x:row>
    <x:row r="306" ht="46" customHeight="1">
      <x:c r="A306" s="26" t="n">
        <x:v>302</x:v>
      </x:c>
      <x:c r="B306" s="26" t="str">
        <x:v>export</x:v>
      </x:c>
      <x:c r="C306" s="41" t="str">
        <x:v>export.saveimage</x:v>
      </x:c>
      <x:c r="D306" s="26" t="str">
        <x:v>저장할 컴포넌트 중 이미지 체크 여부를 설정합니다.</x:v>
      </x:c>
      <x:c r="E306" s="26" t="str">
        <x:v>Boolean/Enum</x:v>
      </x:c>
      <x:c r="F306" s="26" t="str">
        <x:v>true
체크(기본 값)
false
체크 안 함</x:v>
      </x:c>
      <x:c r="G306" s="26" t="str">
        <x:v>true</x:v>
      </x:c>
      <x:c r="H306" s="26" t="str">
        <x:v>O</x:v>
      </x:c>
      <x:c r="I306" s="26" t="str">
        <x:v>O</x:v>
      </x:c>
      <x:c r="J306" s="26" t="str">
        <x:v>O</x:v>
      </x:c>
      <x:c r="K306" s="26" t="str">
        <x:v>O</x:v>
      </x:c>
      <x:c r="L306" s="26" t="str">
        <x:v>O</x:v>
      </x:c>
      <x:c r="M306" s="26" t="str">
        <x:v>HIGH</x:v>
      </x:c>
      <x:c r="N306" s="26" t="n">
        <x:v>173</x:v>
      </x:c>
      <x:c r="O306" s="26" t="n">
        <x:v>208</x:v>
      </x:c>
      <x:c r="P306" s="26" t="str">
        <x:v>별도 Reference 문구 없음</x:v>
      </x:c>
    </x:row>
    <x:row r="307" ht="46" customHeight="1">
      <x:c r="A307" s="26" t="n">
        <x:v>303</x:v>
      </x:c>
      <x:c r="B307" s="26" t="str">
        <x:v>export</x:v>
      </x:c>
      <x:c r="C307" s="41" t="str">
        <x:v>export.savelabel</x:v>
      </x:c>
      <x:c r="D307" s="26" t="str">
        <x:v>저장할 컴포넌트 중 라벨 체크 여부를 설정합니다.</x:v>
      </x:c>
      <x:c r="E307" s="26" t="str">
        <x:v>Boolean/Enum</x:v>
      </x:c>
      <x:c r="F307" s="26" t="str">
        <x:v>true
체크(기본 값)
false
체크 안 함</x:v>
      </x:c>
      <x:c r="G307" s="26" t="str">
        <x:v>true</x:v>
      </x:c>
      <x:c r="H307" s="26" t="str">
        <x:v>O</x:v>
      </x:c>
      <x:c r="I307" s="26" t="str">
        <x:v>O</x:v>
      </x:c>
      <x:c r="J307" s="26" t="str">
        <x:v>O</x:v>
      </x:c>
      <x:c r="K307" s="26" t="str">
        <x:v>O</x:v>
      </x:c>
      <x:c r="L307" s="26" t="str">
        <x:v>O</x:v>
      </x:c>
      <x:c r="M307" s="26" t="str">
        <x:v>HIGH</x:v>
      </x:c>
      <x:c r="N307" s="26" t="n">
        <x:v>173</x:v>
      </x:c>
      <x:c r="O307" s="26" t="n">
        <x:v>208</x:v>
      </x:c>
      <x:c r="P307" s="26" t="str">
        <x:v>별도 Reference 문구 없음</x:v>
      </x:c>
    </x:row>
    <x:row r="308" ht="46" customHeight="1">
      <x:c r="A308" s="26" t="n">
        <x:v>304</x:v>
      </x:c>
      <x:c r="B308" s="26" t="str">
        <x:v>export</x:v>
      </x:c>
      <x:c r="C308" s="41" t="str">
        <x:v>export.saveline</x:v>
      </x:c>
      <x:c r="D308" s="26" t="str">
        <x:v>저장할 컴포넌트 중 선 체크 여부를 설정합니다.</x:v>
      </x:c>
      <x:c r="E308" s="26" t="str">
        <x:v>Boolean/Enum</x:v>
      </x:c>
      <x:c r="F308" s="26" t="str">
        <x:v>true
체크(기본 값)
false
체크 안 함</x:v>
      </x:c>
      <x:c r="G308" s="26" t="str">
        <x:v>true</x:v>
      </x:c>
      <x:c r="H308" s="26" t="str">
        <x:v>O</x:v>
      </x:c>
      <x:c r="I308" s="26" t="str">
        <x:v>O</x:v>
      </x:c>
      <x:c r="J308" s="26" t="str">
        <x:v>O</x:v>
      </x:c>
      <x:c r="K308" s="26" t="str">
        <x:v>O</x:v>
      </x:c>
      <x:c r="L308" s="26" t="str">
        <x:v>O</x:v>
      </x:c>
      <x:c r="M308" s="26" t="str">
        <x:v>HIGH</x:v>
      </x:c>
      <x:c r="N308" s="26" t="n">
        <x:v>174</x:v>
      </x:c>
      <x:c r="O308" s="26" t="n">
        <x:v>209</x:v>
      </x:c>
      <x:c r="P308" s="26" t="str">
        <x:v>별도 Reference 문구 없음</x:v>
      </x:c>
    </x:row>
    <x:row r="309" ht="46" customHeight="1">
      <x:c r="A309" s="26" t="n">
        <x:v>305</x:v>
      </x:c>
      <x:c r="B309" s="26" t="str">
        <x:v>export</x:v>
      </x:c>
      <x:c r="C309" s="41" t="str">
        <x:v>export.savememo</x:v>
      </x:c>
      <x:c r="D309" s="26" t="str">
        <x:v>보고서 저장 시 메모와 콜아웃 도형의 저장 옵션을 설정합니다.</x:v>
      </x:c>
      <x:c r="E309" s="26" t="str">
        <x:v>Integer</x:v>
      </x:c>
      <x:c r="F309" s="26" t="str">
        <x:v>all
memo.exportoption, arrow.exportoption, checkmark.exportoption,
circle.exportoption, line.exportoption, rectangle.exportoption 파라미터 값을 따름(기본
값)
nothing
메모와 콜아웃 도형을 저장하지 않음</x:v>
      </x:c>
      <x:c r="G309" s="26" t="str">
        <x:v>명시 없음</x:v>
      </x:c>
      <x:c r="H309" s="26" t="str">
        <x:v>O</x:v>
      </x:c>
      <x:c r="I309" s="26" t="str">
        <x:v>O</x:v>
      </x:c>
      <x:c r="J309" s="26" t="str">
        <x:v>X</x:v>
      </x:c>
      <x:c r="K309" s="26" t="str">
        <x:v>O</x:v>
      </x:c>
      <x:c r="L309" s="26" t="str">
        <x:v>O</x:v>
      </x:c>
      <x:c r="M309" s="26" t="str">
        <x:v>HIGH</x:v>
      </x:c>
      <x:c r="N309" s="26" t="n">
        <x:v>174</x:v>
      </x:c>
      <x:c r="O309" s="26" t="n">
        <x:v>209</x:v>
      </x:c>
      <x:c r="P309" s="26" t="str">
        <x:v>별도 Reference 문구 없음</x:v>
      </x:c>
    </x:row>
    <x:row r="310" ht="46" customHeight="1">
      <x:c r="A310" s="26" t="n">
        <x:v>306</x:v>
      </x:c>
      <x:c r="B310" s="26" t="str">
        <x:v>export</x:v>
      </x:c>
      <x:c r="C310" s="41" t="str">
        <x:v>export.savemultidoc</x:v>
      </x:c>
      <x:c r="D310" s="26" t="str">
        <x:v>기본 옵션 다이얼로그의 모든 문서 저장 옵션 체크 여부를 설정합니다.</x:v>
      </x:c>
      <x:c r="E310" s="26" t="str">
        <x:v>Boolean/Enum</x:v>
      </x:c>
      <x:c r="F310" s="26" t="str">
        <x:v>true
체크
false
체크 안 함(기본 값)</x:v>
      </x:c>
      <x:c r="G310" s="26" t="str">
        <x:v>false</x:v>
      </x:c>
      <x:c r="H310" s="26" t="str">
        <x:v>O</x:v>
      </x:c>
      <x:c r="I310" s="26" t="str">
        <x:v>O</x:v>
      </x:c>
      <x:c r="J310" s="26" t="str">
        <x:v>O</x:v>
      </x:c>
      <x:c r="K310" s="26" t="str">
        <x:v>O</x:v>
      </x:c>
      <x:c r="L310" s="26" t="str">
        <x:v>O</x:v>
      </x:c>
      <x:c r="M310" s="26" t="str">
        <x:v>HIGH</x:v>
      </x:c>
      <x:c r="N310" s="26" t="n">
        <x:v>174</x:v>
      </x:c>
      <x:c r="O310" s="26" t="n">
        <x:v>209</x:v>
      </x:c>
      <x:c r="P310" s="26" t="str">
        <x:v>각각의 파일로 저장하고자 할 경우에는 저장할 파일의 경로(export.path)와 파일명(export.filename)를
각각의 보고서마다 설정하여야하며, 파일명을 설정하지 않았을 경우에는 트리에 표시되는 이름으로 파일명
이 설정됩니다.</x:v>
      </x:c>
    </x:row>
    <x:row r="311" ht="46" customHeight="1">
      <x:c r="A311" s="26" t="n">
        <x:v>307</x:v>
      </x:c>
      <x:c r="B311" s="26" t="str">
        <x:v>export</x:v>
      </x:c>
      <x:c r="C311" s="41" t="str">
        <x:v>export.saveonefile</x:v>
      </x:c>
      <x:c r="D311" s="26" t="str">
        <x:v>기본 옵션 다이얼로그의 한파일로 저장 옵션 체크 여부를 설정합니다.</x:v>
      </x:c>
      <x:c r="E311" s="26" t="str">
        <x:v>Boolean/Enum</x:v>
      </x:c>
      <x:c r="F311" s="26" t="str">
        <x:v>true
체크
false
체크 안 함(기본 값)</x:v>
      </x:c>
      <x:c r="G311" s="26" t="str">
        <x:v>false</x:v>
      </x:c>
      <x:c r="H311" s="26" t="str">
        <x:v>O</x:v>
      </x:c>
      <x:c r="I311" s="26" t="str">
        <x:v>O</x:v>
      </x:c>
      <x:c r="J311" s="26" t="str">
        <x:v>O</x:v>
      </x:c>
      <x:c r="K311" s="26" t="str">
        <x:v>O</x:v>
      </x:c>
      <x:c r="L311" s="26" t="str">
        <x:v>O</x:v>
      </x:c>
      <x:c r="M311" s="26" t="str">
        <x:v>HIGH</x:v>
      </x:c>
      <x:c r="N311" s="26" t="n">
        <x:v>175</x:v>
      </x:c>
      <x:c r="O311" s="26" t="n">
        <x:v>210</x:v>
      </x:c>
      <x:c r="P311" s="26" t="str">
        <x:v>별도 Reference 문구 없음</x:v>
      </x:c>
    </x:row>
    <x:row r="312" ht="46" customHeight="1">
      <x:c r="A312" s="26" t="n">
        <x:v>308</x:v>
      </x:c>
      <x:c r="B312" s="26" t="str">
        <x:v>export</x:v>
      </x:c>
      <x:c r="C312" s="41" t="str">
        <x:v>export.savepdf417</x:v>
      </x:c>
      <x:c r="D312" s="26" t="str">
        <x:v>저장할 컴포넌트 중 PDF417 체크 여부를 설정합니다.</x:v>
      </x:c>
      <x:c r="E312" s="26" t="str">
        <x:v>Boolean/Enum</x:v>
      </x:c>
      <x:c r="F312" s="26" t="str">
        <x:v>true
체크(기본 값)
false
체크 안 함</x:v>
      </x:c>
      <x:c r="G312" s="26" t="str">
        <x:v>true</x:v>
      </x:c>
      <x:c r="H312" s="26" t="str">
        <x:v>O</x:v>
      </x:c>
      <x:c r="I312" s="26" t="str">
        <x:v>O</x:v>
      </x:c>
      <x:c r="J312" s="26" t="str">
        <x:v>O</x:v>
      </x:c>
      <x:c r="K312" s="26" t="str">
        <x:v>O</x:v>
      </x:c>
      <x:c r="L312" s="26" t="str">
        <x:v>O</x:v>
      </x:c>
      <x:c r="M312" s="26" t="str">
        <x:v>HIGH</x:v>
      </x:c>
      <x:c r="N312" s="26" t="n">
        <x:v>175</x:v>
      </x:c>
      <x:c r="O312" s="26" t="n">
        <x:v>210</x:v>
      </x:c>
      <x:c r="P312" s="26" t="str">
        <x:v>별도 Reference 문구 없음</x:v>
      </x:c>
    </x:row>
    <x:row r="313" ht="46" customHeight="1">
      <x:c r="A313" s="26" t="n">
        <x:v>309</x:v>
      </x:c>
      <x:c r="B313" s="26" t="str">
        <x:v>export</x:v>
      </x:c>
      <x:c r="C313" s="41" t="str">
        <x:v>export.saveqrbarcode</x:v>
      </x:c>
      <x:c r="D313" s="26" t="str">
        <x:v>저장할 컴포넌트 중 QR 바코드 체크 여부를 설정합니다.</x:v>
      </x:c>
      <x:c r="E313" s="26" t="str">
        <x:v>Boolean/Enum</x:v>
      </x:c>
      <x:c r="F313" s="26" t="str">
        <x:v>true
체크(기본 값)
false
체크 안 함</x:v>
      </x:c>
      <x:c r="G313" s="26" t="str">
        <x:v>true</x:v>
      </x:c>
      <x:c r="H313" s="26" t="str">
        <x:v>O</x:v>
      </x:c>
      <x:c r="I313" s="26" t="str">
        <x:v>O</x:v>
      </x:c>
      <x:c r="J313" s="26" t="str">
        <x:v>O</x:v>
      </x:c>
      <x:c r="K313" s="26" t="str">
        <x:v>O</x:v>
      </x:c>
      <x:c r="L313" s="26" t="str">
        <x:v>O</x:v>
      </x:c>
      <x:c r="M313" s="26" t="str">
        <x:v>HIGH</x:v>
      </x:c>
      <x:c r="N313" s="26" t="n">
        <x:v>176</x:v>
      </x:c>
      <x:c r="O313" s="26" t="n">
        <x:v>211</x:v>
      </x:c>
      <x:c r="P313" s="26" t="str">
        <x:v>별도 Reference 문구 없음</x:v>
      </x:c>
    </x:row>
    <x:row r="314" ht="46" customHeight="1">
      <x:c r="A314" s="26" t="n">
        <x:v>310</x:v>
      </x:c>
      <x:c r="B314" s="26" t="str">
        <x:v>export</x:v>
      </x:c>
      <x:c r="C314" s="41" t="str">
        <x:v>export.saverect</x:v>
      </x:c>
      <x:c r="D314" s="26" t="str">
        <x:v>저장할 컴포넌트 중 사각형 체크 여부를 설정합니다.</x:v>
      </x:c>
      <x:c r="E314" s="26" t="str">
        <x:v>Boolean/Enum</x:v>
      </x:c>
      <x:c r="F314" s="26" t="str">
        <x:v>true
체크(기본 값)
false
체크 안 함</x:v>
      </x:c>
      <x:c r="G314" s="26" t="str">
        <x:v>true</x:v>
      </x:c>
      <x:c r="H314" s="26" t="str">
        <x:v>O</x:v>
      </x:c>
      <x:c r="I314" s="26" t="str">
        <x:v>O</x:v>
      </x:c>
      <x:c r="J314" s="26" t="str">
        <x:v>O</x:v>
      </x:c>
      <x:c r="K314" s="26" t="str">
        <x:v>O</x:v>
      </x:c>
      <x:c r="L314" s="26" t="str">
        <x:v>O</x:v>
      </x:c>
      <x:c r="M314" s="26" t="str">
        <x:v>HIGH</x:v>
      </x:c>
      <x:c r="N314" s="26" t="n">
        <x:v>176</x:v>
      </x:c>
      <x:c r="O314" s="26" t="n">
        <x:v>211</x:v>
      </x:c>
      <x:c r="P314" s="26" t="str">
        <x:v>별도 Reference 문구 없음</x:v>
      </x:c>
    </x:row>
    <x:row r="315" ht="46" customHeight="1">
      <x:c r="A315" s="26" t="n">
        <x:v>311</x:v>
      </x:c>
      <x:c r="B315" s="26" t="str">
        <x:v>export</x:v>
      </x:c>
      <x:c r="C315" s="41" t="str">
        <x:v>export.showoverwritemessage</x:v>
      </x:c>
      <x:c r="D315" s="26" t="str">
        <x:v>저장할 파일 이름이 중복된 경우 덮어쓰기 확인 창의 표시 여부를 설정합니다.</x:v>
      </x:c>
      <x:c r="E315" s="26" t="str">
        <x:v>Boolean/Enum</x:v>
      </x:c>
      <x:c r="F315" s="26" t="str">
        <x:v>true
표시
false
표시 안 함(기본 값)</x:v>
      </x:c>
      <x:c r="G315" s="26" t="str">
        <x:v>false</x:v>
      </x:c>
      <x:c r="H315" s="26" t="str">
        <x:v>O</x:v>
      </x:c>
      <x:c r="I315" s="26" t="str">
        <x:v>X</x:v>
      </x:c>
      <x:c r="J315" s="26" t="str">
        <x:v>X</x:v>
      </x:c>
      <x:c r="K315" s="26" t="str">
        <x:v>O</x:v>
      </x:c>
      <x:c r="L315" s="26" t="str">
        <x:v>O</x:v>
      </x:c>
      <x:c r="M315" s="26" t="str">
        <x:v>MEDIUM</x:v>
      </x:c>
      <x:c r="N315" s="26" t="n">
        <x:v>176</x:v>
      </x:c>
      <x:c r="O315" s="26" t="n">
        <x:v>211</x:v>
      </x:c>
      <x:c r="P315" s="26" t="str">
        <x:v>별도 Reference 문구 없음</x:v>
      </x:c>
    </x:row>
    <x:row r="316" ht="46" customHeight="1">
      <x:c r="A316" s="26" t="n">
        <x:v>312</x:v>
      </x:c>
      <x:c r="B316" s="26" t="str">
        <x:v>export</x:v>
      </x:c>
      <x:c r="C316" s="41" t="str">
        <x:v>export.silentexecute</x:v>
      </x:c>
      <x:c r="D316" s="26" t="str">
        <x:v>파일 익스포트 시 임시 파일로 만들어 바로 실행할지, 저장 다이얼로그를 표시할지 여부를 설정합니다.</x:v>
      </x:c>
      <x:c r="E316" s="26" t="str">
        <x:v>Boolean/Enum</x:v>
      </x:c>
      <x:c r="F316" s="26" t="str">
        <x:v>true
임시 파일 생성 후 바로 실행
false
저장 다이얼로그 표시(기본 값)</x:v>
      </x:c>
      <x:c r="G316" s="26" t="str">
        <x:v>false</x:v>
      </x:c>
      <x:c r="H316" s="26" t="str">
        <x:v>O</x:v>
      </x:c>
      <x:c r="I316" s="26" t="str">
        <x:v>X</x:v>
      </x:c>
      <x:c r="J316" s="26" t="str">
        <x:v>X</x:v>
      </x:c>
      <x:c r="K316" s="26" t="str">
        <x:v>O</x:v>
      </x:c>
      <x:c r="L316" s="26" t="str">
        <x:v>O</x:v>
      </x:c>
      <x:c r="M316" s="26" t="str">
        <x:v>MEDIUM</x:v>
      </x:c>
      <x:c r="N316" s="26" t="n">
        <x:v>177</x:v>
      </x:c>
      <x:c r="O316" s="26" t="n">
        <x:v>212</x:v>
      </x:c>
      <x:c r="P316" s="26" t="str">
        <x:v>이 파라미터는 툴바에서 PDF 저장, XLS 저장 등 파일 포맷이 지정된 저장 아이콘을 클릭한 경우에만 동작
합니다.</x:v>
      </x:c>
    </x:row>
    <x:row r="317" ht="46" customHeight="1">
      <x:c r="A317" s="26" t="n">
        <x:v>313</x:v>
      </x:c>
      <x:c r="B317" s="26" t="str">
        <x:v>export</x:v>
      </x:c>
      <x:c r="C317" s="41" t="str">
        <x:v>export.skip</x:v>
      </x:c>
      <x:c r="D317" s="26" t="str">
        <x:v>보고서를 저장하지 않도록 설정합니다.</x:v>
      </x:c>
      <x:c r="E317" s="26" t="str">
        <x:v>Boolean/Enum</x:v>
      </x:c>
      <x:c r="F317" s="26" t="str">
        <x:v>true
저장 안 함
false
저장(기본 값)</x:v>
      </x:c>
      <x:c r="G317" s="26" t="str">
        <x:v>false</x:v>
      </x:c>
      <x:c r="H317" s="26" t="str">
        <x:v>O</x:v>
      </x:c>
      <x:c r="I317" s="26" t="str">
        <x:v>O</x:v>
      </x:c>
      <x:c r="J317" s="26" t="str">
        <x:v>O</x:v>
      </x:c>
      <x:c r="K317" s="26" t="str">
        <x:v>O</x:v>
      </x:c>
      <x:c r="L317" s="26" t="str">
        <x:v>O</x:v>
      </x:c>
      <x:c r="M317" s="26" t="str">
        <x:v>HIGH</x:v>
      </x:c>
      <x:c r="N317" s="26" t="n">
        <x:v>177</x:v>
      </x:c>
      <x:c r="O317" s="26" t="n">
        <x:v>212</x:v>
      </x:c>
      <x:c r="P317" s="26" t="str">
        <x:v>파라미터 값을 "true"로 설정하여도 툴바의 저장 아이콘은 비활성화되지 않으며, 사용자가 저장을 실행한
경우 저장 불가 알림 메시지 창이 표시됩니다.
저장에서 제외된 보고서도 보고서 저장 관련 이벤트는 발생하며, 저장 실패로 리턴됩니다.</x:v>
      </x:c>
    </x:row>
    <x:row r="318" ht="46" customHeight="1">
      <x:c r="A318" s="26" t="n">
        <x:v>314</x:v>
      </x:c>
      <x:c r="B318" s="26" t="str">
        <x:v>export</x:v>
      </x:c>
      <x:c r="C318" s="41" t="str">
        <x:v>export.target</x:v>
      </x:c>
      <x:c r="D318" s="26" t="str">
        <x:v>저장 다이얼로그의 출력 방향 옵션을 설정합니다.</x:v>
      </x:c>
      <x:c r="E318" s="26" t="str">
        <x:v>Integer</x:v>
      </x:c>
      <x:c r="F318" s="26" t="str">
        <x:v>disk
Disk File로 설정(기본 값)
email
메일로 설정
ozmail
오즈 메일로 설정
share
공유로 설정</x:v>
      </x:c>
      <x:c r="G318" s="26" t="str">
        <x:v>Disk</x:v>
      </x:c>
      <x:c r="H318" s="26" t="str">
        <x:v>O</x:v>
      </x:c>
      <x:c r="I318" s="26" t="str">
        <x:v>X</x:v>
      </x:c>
      <x:c r="J318" s="26" t="str">
        <x:v>X</x:v>
      </x:c>
      <x:c r="K318" s="26" t="str">
        <x:v>O</x:v>
      </x:c>
      <x:c r="L318" s="26" t="str">
        <x:v>O</x:v>
      </x:c>
      <x:c r="M318" s="26" t="str">
        <x:v>MEDIUM</x:v>
      </x:c>
      <x:c r="N318" s="26" t="n">
        <x:v>177</x:v>
      </x:c>
      <x:c r="O318" s="26" t="n">
        <x:v>212</x:v>
      </x:c>
      <x:c r="P318" s="26" t="str">
        <x:v>저장 다이얼로그를 표시하지 않고 바로 메일 전송할 경우 파일 경로, 파일 이름, 파일 형식을 설정하는 뷰어
파라미터 export.path, export.filename, export.format 값을 반드시 설정하여야 합니다.
출력 방향 중 share는 Android와 iOS 뷰어에서만 지원합니다.</x:v>
      </x:c>
    </x:row>
    <x:row r="319" ht="46" customHeight="1">
      <x:c r="A319" s="26" t="n">
        <x:v>315</x:v>
      </x:c>
      <x:c r="B319" s="26" t="str">
        <x:v>export</x:v>
      </x:c>
      <x:c r="C319" s="41" t="str">
        <x:v>export.uac</x:v>
      </x:c>
      <x:c r="D319" s="26" t="str">
        <x:v>권한 상승이 필요한 윈도우에서 보고서를 저장할 때 권한 상승 기능 사용 여부를 설정합니다.</x:v>
      </x:c>
      <x:c r="E319" s="26" t="str">
        <x:v>Boolean/Enum</x:v>
      </x:c>
      <x:c r="F319" s="26" t="str">
        <x:v>true
권한 상승 기능 사용
false
권한 상승 기능 사용 안 함(기본 값)</x:v>
      </x:c>
      <x:c r="G319" s="26" t="str">
        <x:v>false</x:v>
      </x:c>
      <x:c r="H319" s="26" t="str">
        <x:v>O</x:v>
      </x:c>
      <x:c r="I319" s="26" t="str">
        <x:v>X</x:v>
      </x:c>
      <x:c r="J319" s="26" t="str">
        <x:v>X</x:v>
      </x:c>
      <x:c r="K319" s="26" t="str">
        <x:v>X</x:v>
      </x:c>
      <x:c r="L319" s="26" t="str">
        <x:v>X</x:v>
      </x:c>
      <x:c r="M319" s="26" t="str">
        <x:v>MEDIUM</x:v>
      </x:c>
      <x:c r="N319" s="26" t="n">
        <x:v>178</x:v>
      </x:c>
      <x:c r="O319" s="26" t="n">
        <x:v>213</x:v>
      </x:c>
      <x:c r="P319" s="26" t="str">
        <x:v>권한 상승이 필요한 윈도우에서 로그인한 사용자 권한과 상관없이 원하는 경로에 보고서를 저장하려면 파
라미터 값을 "true"로 설정하시기 바랍니다.
권한 상승이 필요한 윈도우이고, 로그인한 사용자가 일반 사용자 또는 관리자 권한을 가진 사용자인 경우 파
라미터 값을 "true"로 설정하면 저장 창에서 [찾기] 버튼을 클릭하거나 저장 경로를 직접 입력한 후 [확인]
버튼을 클릭하면 윈도우에서 제공하는 권한 상승 창이 실행됩니다.
사용자가 권한 상승을 한 경우 뷰어가 종료되기 전에는 해당 정보를 저장하므로, 그 다음 저장 시에는 권한
상승 창이 실행되지 않습니다.</x:v>
      </x:c>
    </x:row>
    <x:row r="320" ht="46" customHeight="1">
      <x:c r="A320" s="26" t="n">
        <x:v>316</x:v>
      </x:c>
      <x:c r="B320" s="26" t="str">
        <x:v>export</x:v>
      </x:c>
      <x:c r="C320" s="41" t="str">
        <x:v>export.usedialogopt</x:v>
      </x:c>
      <x:c r="D320" s="26" t="str">
        <x:v>현재 표시된 보고서의 저장 다이얼로그에서 변경한 저장 옵션을 다른 보고서에도 적용할지 여부를 설정합 니다.</x:v>
      </x:c>
      <x:c r="E320" s="26" t="str">
        <x:v>Boolean/Enum</x:v>
      </x:c>
      <x:c r="F320" s="26" t="str">
        <x:v>true
설정한 옵션을 다른 보고서에도 적용
false
선택된 보고서에만 적용(기본 값)</x:v>
      </x:c>
      <x:c r="G320" s="26" t="str">
        <x:v>false</x:v>
      </x:c>
      <x:c r="H320" s="26" t="str">
        <x:v>O</x:v>
      </x:c>
      <x:c r="I320" s="26" t="str">
        <x:v>O</x:v>
      </x:c>
      <x:c r="J320" s="26" t="str">
        <x:v>O</x:v>
      </x:c>
      <x:c r="K320" s="26" t="str">
        <x:v>O</x:v>
      </x:c>
      <x:c r="L320" s="26" t="str">
        <x:v>O</x:v>
      </x:c>
      <x:c r="M320" s="26" t="str">
        <x:v>HIGH</x:v>
      </x:c>
      <x:c r="N320" s="26" t="n">
        <x:v>178</x:v>
      </x:c>
      <x:c r="O320" s="26" t="n">
        <x:v>213</x:v>
      </x:c>
      <x:c r="P320" s="26" t="str">
        <x:v>"export.saveonefile=true"인 경우에 적용됩니다.</x:v>
      </x:c>
    </x:row>
    <x:row r="321" ht="46" customHeight="1">
      <x:c r="A321" s="26" t="n">
        <x:v>317</x:v>
      </x:c>
      <x:c r="B321" s="26" t="str">
        <x:v>export</x:v>
      </x:c>
      <x:c r="C321" s="41" t="str">
        <x:v>export.useprogressbar</x:v>
      </x:c>
      <x:c r="D321" s="26" t="str">
        <x:v>보고서 저장 시 프로그래스바의 표시 여부를 설정합니다.</x:v>
      </x:c>
      <x:c r="E321" s="26" t="str">
        <x:v>Boolean/Enum</x:v>
      </x:c>
      <x:c r="F321" s="26" t="str">
        <x:v>default 미리보기 화면에서 저장한 경우 프로그레스 바가 표시되고, 그 외의 경우 프로그레스 바가 표시
되지 않음(기본 값)
true
저장 시 프로그레스 바를 항상 표시
false
저장 시 프로그레스 바를 항상 표시 안 함</x:v>
      </x:c>
      <x:c r="G321" s="26" t="str">
        <x:v>명시 없음</x:v>
      </x:c>
      <x:c r="H321" s="26" t="str">
        <x:v>O</x:v>
      </x:c>
      <x:c r="I321" s="26" t="str">
        <x:v>X</x:v>
      </x:c>
      <x:c r="J321" s="26" t="str">
        <x:v>X</x:v>
      </x:c>
      <x:c r="K321" s="26" t="str">
        <x:v>O</x:v>
      </x:c>
      <x:c r="L321" s="26" t="str">
        <x:v>O</x:v>
      </x:c>
      <x:c r="M321" s="26" t="str">
        <x:v>MEDIUM</x:v>
      </x:c>
      <x:c r="N321" s="26" t="n">
        <x:v>179</x:v>
      </x:c>
      <x:c r="O321" s="26" t="n">
        <x:v>214</x:v>
      </x:c>
      <x:c r="P321" s="26" t="str">
        <x:v>별도 Reference 문구 없음</x:v>
      </x:c>
    </x:row>
    <x:row r="322" ht="46" customHeight="1">
      <x:c r="A322" s="26" t="n">
        <x:v>318</x:v>
      </x:c>
      <x:c r="B322" s="26" t="str">
        <x:v>export</x:v>
      </x:c>
      <x:c r="C322" s="41" t="str">
        <x:v>export.zip</x:v>
      </x:c>
      <x:c r="D322" s="26" t="str">
        <x:v>기본 옵션 다이얼로그의 압축 옵션 체크 여부를 설정합니다.</x:v>
      </x:c>
      <x:c r="E322" s="26" t="str">
        <x:v>Boolean/Enum</x:v>
      </x:c>
      <x:c r="F322" s="26" t="str">
        <x:v>true
체크
false
체크 안 함(기본 값)</x:v>
      </x:c>
      <x:c r="G322" s="26" t="str">
        <x:v>false</x:v>
      </x:c>
      <x:c r="H322" s="26" t="str">
        <x:v>O</x:v>
      </x:c>
      <x:c r="I322" s="26" t="str">
        <x:v>O</x:v>
      </x:c>
      <x:c r="J322" s="26" t="str">
        <x:v>O</x:v>
      </x:c>
      <x:c r="K322" s="26" t="str">
        <x:v>O</x:v>
      </x:c>
      <x:c r="L322" s="26" t="str">
        <x:v>O</x:v>
      </x:c>
      <x:c r="M322" s="26" t="str">
        <x:v>HIGH</x:v>
      </x:c>
      <x:c r="N322" s="26" t="n">
        <x:v>179</x:v>
      </x:c>
      <x:c r="O322" s="26" t="n">
        <x:v>214</x:v>
      </x:c>
      <x:c r="P322" s="26" t="str">
        <x:v>보고서를 여러 개의 포맷으로 한꺼번에 압축하여 저장할 경우 OZD 포맷은 제외하고 설정하시기 바랍니다.
OZD 포맷 포함 시 에러가 발생합니다.
압축 옵션을 체크한 경우 html.imagepath 파라미터는 동작하지 않습니다.</x:v>
      </x:c>
    </x:row>
    <x:row r="323" ht="46" customHeight="1">
      <x:c r="A323" s="26" t="n">
        <x:v>319</x:v>
      </x:c>
      <x:c r="B323" s="26" t="str">
        <x:v>export</x:v>
      </x:c>
      <x:c r="C323" s="41" t="str">
        <x:v>export.zipfilename</x:v>
      </x:c>
      <x:c r="D323" s="26" t="str">
        <x:v>압축 파일의 파일 이름을 설정합니다.</x:v>
      </x:c>
      <x:c r="E323" s="26" t="str">
        <x:v>Integer</x:v>
      </x:c>
      <x:c r="F323" s="26" t="str">
        <x:v>문서에 고정 열거형 없음 — Integer 직접 입력</x:v>
      </x:c>
      <x:c r="G323" s="26" t="str">
        <x:v>명시 없음</x:v>
      </x:c>
      <x:c r="H323" s="26" t="str">
        <x:v>O</x:v>
      </x:c>
      <x:c r="I323" s="26" t="str">
        <x:v>O</x:v>
      </x:c>
      <x:c r="J323" s="26" t="str">
        <x:v>O</x:v>
      </x:c>
      <x:c r="K323" s="26" t="str">
        <x:v>O</x:v>
      </x:c>
      <x:c r="L323" s="26" t="str">
        <x:v>O</x:v>
      </x:c>
      <x:c r="M323" s="26" t="str">
        <x:v>HIGH</x:v>
      </x:c>
      <x:c r="N323" s="26" t="n">
        <x:v>180</x:v>
      </x:c>
      <x:c r="O323" s="26" t="n">
        <x:v>215</x:v>
      </x:c>
      <x:c r="P323" s="26" t="str">
        <x:v>"export.zip=true"인 경우에 적용됩니다.</x:v>
      </x:c>
    </x:row>
    <x:row r="324" ht="46" customHeight="1">
      <x:c r="A324" s="26" t="n">
        <x:v>320</x:v>
      </x:c>
      <x:c r="B324" s="26" t="str">
        <x:v>export</x:v>
      </x:c>
      <x:c r="C324" s="41" t="str">
        <x:v>export.zipfilename_postfix</x:v>
      </x:c>
      <x:c r="D324" s="26" t="str">
        <x:v>압축 파일의 파일 이름 뒤에 추가할 접미사를 설정합니다.</x:v>
      </x:c>
      <x:c r="E324" s="26" t="str">
        <x:v>Integer</x:v>
      </x:c>
      <x:c r="F324" s="26" t="str">
        <x:v>문서에 고정 열거형 없음 — Integer 직접 입력</x:v>
      </x:c>
      <x:c r="G324" s="26" t="str">
        <x:v>명시 없음</x:v>
      </x:c>
      <x:c r="H324" s="26" t="str">
        <x:v>O</x:v>
      </x:c>
      <x:c r="I324" s="26" t="str">
        <x:v>O</x:v>
      </x:c>
      <x:c r="J324" s="26" t="str">
        <x:v>O</x:v>
      </x:c>
      <x:c r="K324" s="26" t="str">
        <x:v>O</x:v>
      </x:c>
      <x:c r="L324" s="26" t="str">
        <x:v>O</x:v>
      </x:c>
      <x:c r="M324" s="26" t="str">
        <x:v>HIGH</x:v>
      </x:c>
      <x:c r="N324" s="26" t="n">
        <x:v>180</x:v>
      </x:c>
      <x:c r="O324" s="26" t="n">
        <x:v>215</x:v>
      </x:c>
      <x:c r="P324" s="26" t="str">
        <x:v>"export.zip=true"인 경우에 적용됩니다.
저장 다이얼로그에는 표시되지 않고, 저장된 파일 이름에 추가됩니다.</x:v>
      </x:c>
    </x:row>
    <x:row r="325" ht="46" customHeight="1">
      <x:c r="A325" s="26" t="n">
        <x:v>321</x:v>
      </x:c>
      <x:c r="B325" s="26" t="str">
        <x:v>export</x:v>
      </x:c>
      <x:c r="C325" s="41" t="str">
        <x:v>export.zipfilename_prefix</x:v>
      </x:c>
      <x:c r="D325" s="26" t="str">
        <x:v>압축 파일의 파일 이름 앞에 추가할 접두사를 설정합니다.</x:v>
      </x:c>
      <x:c r="E325" s="26" t="str">
        <x:v>Integer</x:v>
      </x:c>
      <x:c r="F325" s="26" t="str">
        <x:v>문서에 고정 열거형 없음 — Integer 직접 입력</x:v>
      </x:c>
      <x:c r="G325" s="26" t="str">
        <x:v>명시 없음</x:v>
      </x:c>
      <x:c r="H325" s="26" t="str">
        <x:v>O</x:v>
      </x:c>
      <x:c r="I325" s="26" t="str">
        <x:v>O</x:v>
      </x:c>
      <x:c r="J325" s="26" t="str">
        <x:v>O</x:v>
      </x:c>
      <x:c r="K325" s="26" t="str">
        <x:v>O</x:v>
      </x:c>
      <x:c r="L325" s="26" t="str">
        <x:v>O</x:v>
      </x:c>
      <x:c r="M325" s="26" t="str">
        <x:v>HIGH</x:v>
      </x:c>
      <x:c r="N325" s="26" t="n">
        <x:v>180</x:v>
      </x:c>
      <x:c r="O325" s="26" t="n">
        <x:v>215</x:v>
      </x:c>
      <x:c r="P325" s="26" t="str">
        <x:v>"export.zip=true"인 경우에 적용됩니다.
저장 다이얼로그에는 표시되지 않고, 저장된 파일 이름에 추가됩니다.</x:v>
      </x:c>
    </x:row>
    <x:row r="326" ht="46" customHeight="1">
      <x:c r="A326" s="26" t="n">
        <x:v>322</x:v>
      </x:c>
      <x:c r="B326" s="26" t="str">
        <x:v>export</x:v>
      </x:c>
      <x:c r="C326" s="41" t="str">
        <x:v>export.zippassword</x:v>
      </x:c>
      <x:c r="D326" s="26" t="str">
        <x:v>기본 옵션 다이얼로그의 압축 암호 옵션을 설정합니다.</x:v>
      </x:c>
      <x:c r="E326" s="26" t="str">
        <x:v>Integer</x:v>
      </x:c>
      <x:c r="F326" s="26" t="str">
        <x:v>문서에 고정 열거형 없음 — Integer 직접 입력</x:v>
      </x:c>
      <x:c r="G326" s="26" t="str">
        <x:v>명시 없음</x:v>
      </x:c>
      <x:c r="H326" s="26" t="str">
        <x:v>O</x:v>
      </x:c>
      <x:c r="I326" s="26" t="str">
        <x:v>O</x:v>
      </x:c>
      <x:c r="J326" s="26" t="str">
        <x:v>O</x:v>
      </x:c>
      <x:c r="K326" s="26" t="str">
        <x:v>O</x:v>
      </x:c>
      <x:c r="L326" s="26" t="str">
        <x:v>O</x:v>
      </x:c>
      <x:c r="M326" s="26" t="str">
        <x:v>HIGH</x:v>
      </x:c>
      <x:c r="N326" s="26" t="n">
        <x:v>180</x:v>
      </x:c>
      <x:c r="O326" s="26" t="n">
        <x:v>215</x:v>
      </x:c>
      <x:c r="P326" s="26" t="str">
        <x:v>"export.zip=true"인 경우에 적용됩니다.</x:v>
      </x:c>
    </x:row>
    <x:row r="327" ht="46" customHeight="1">
      <x:c r="A327" s="26" t="n">
        <x:v>323</x:v>
      </x:c>
      <x:c r="B327" s="26" t="str">
        <x:v>export</x:v>
      </x:c>
      <x:c r="C327" s="41" t="str">
        <x:v>export.zippath</x:v>
      </x:c>
      <x:c r="D327" s="26" t="str">
        <x:v>압축 파일의 저장 경로를 설정합니다.</x:v>
      </x:c>
      <x:c r="E327" s="26" t="str">
        <x:v>Path/String</x:v>
      </x:c>
      <x:c r="F327" s="26" t="str">
        <x:v>문서에 고정 열거형 없음 — Path/String 직접 입력</x:v>
      </x:c>
      <x:c r="G327" s="26" t="str">
        <x:v>명시 없음</x:v>
      </x:c>
      <x:c r="H327" s="26" t="str">
        <x:v>O</x:v>
      </x:c>
      <x:c r="I327" s="26" t="str">
        <x:v>X</x:v>
      </x:c>
      <x:c r="J327" s="26" t="str">
        <x:v>X</x:v>
      </x:c>
      <x:c r="K327" s="26" t="str">
        <x:v>X</x:v>
      </x:c>
      <x:c r="L327" s="26" t="str">
        <x:v>X</x:v>
      </x:c>
      <x:c r="M327" s="26" t="str">
        <x:v>MEDIUM</x:v>
      </x:c>
      <x:c r="N327" s="26" t="n">
        <x:v>181</x:v>
      </x:c>
      <x:c r="O327" s="26" t="n">
        <x:v>216</x:v>
      </x:c>
      <x:c r="P327" s="26" t="str">
        <x:v>"export.zip=true"인 경우에 적용됩니다.</x:v>
      </x:c>
    </x:row>
    <x:row r="328" ht="46" customHeight="1">
      <x:c r="A328" s="26" t="n">
        <x:v>324</x:v>
      </x:c>
      <x:c r="B328" s="26" t="str">
        <x:v>find</x:v>
      </x:c>
      <x:c r="C328" s="41" t="str">
        <x:v>find.direction</x:v>
      </x:c>
      <x:c r="D328" s="26" t="str">
        <x:v>방향 옵션을 설정합니다.</x:v>
      </x:c>
      <x:c r="E328" s="26" t="str">
        <x:v>String/Enum</x:v>
      </x:c>
      <x:c r="F328" s="26" t="str">
        <x:v>down 아래로(기본 값)
up
위로</x:v>
      </x:c>
      <x:c r="G328" s="26" t="str">
        <x:v>down</x:v>
      </x:c>
      <x:c r="H328" s="26" t="str">
        <x:v>O</x:v>
      </x:c>
      <x:c r="I328" s="26" t="str">
        <x:v>O</x:v>
      </x:c>
      <x:c r="J328" s="26" t="str">
        <x:v>X</x:v>
      </x:c>
      <x:c r="K328" s="26" t="str">
        <x:v>O</x:v>
      </x:c>
      <x:c r="L328" s="26" t="str">
        <x:v>O</x:v>
      </x:c>
      <x:c r="M328" s="26" t="str">
        <x:v>LOW</x:v>
      </x:c>
      <x:c r="N328" s="26" t="n">
        <x:v>182</x:v>
      </x:c>
      <x:c r="O328" s="26" t="n">
        <x:v>217</x:v>
      </x:c>
      <x:c r="P328" s="26" t="str">
        <x:v>별도 Reference 문구 없음</x:v>
      </x:c>
    </x:row>
    <x:row r="329" ht="46" customHeight="1">
      <x:c r="A329" s="26" t="n">
        <x:v>325</x:v>
      </x:c>
      <x:c r="B329" s="26" t="str">
        <x:v>find</x:v>
      </x:c>
      <x:c r="C329" s="41" t="str">
        <x:v>find.matchcase</x:v>
      </x:c>
      <x:c r="D329" s="26" t="str">
        <x:v>대/소문자 구분 옵션을 설정합니다.</x:v>
      </x:c>
      <x:c r="E329" s="26" t="str">
        <x:v>Boolean/Enum</x:v>
      </x:c>
      <x:c r="F329" s="26" t="str">
        <x:v>true
체크
false
체크 안 함(기본 값)</x:v>
      </x:c>
      <x:c r="G329" s="26" t="str">
        <x:v>false</x:v>
      </x:c>
      <x:c r="H329" s="26" t="str">
        <x:v>O</x:v>
      </x:c>
      <x:c r="I329" s="26" t="str">
        <x:v>O</x:v>
      </x:c>
      <x:c r="J329" s="26" t="str">
        <x:v>X</x:v>
      </x:c>
      <x:c r="K329" s="26" t="str">
        <x:v>O</x:v>
      </x:c>
      <x:c r="L329" s="26" t="str">
        <x:v>O</x:v>
      </x:c>
      <x:c r="M329" s="26" t="str">
        <x:v>LOW</x:v>
      </x:c>
      <x:c r="N329" s="26" t="n">
        <x:v>182</x:v>
      </x:c>
      <x:c r="O329" s="26" t="n">
        <x:v>217</x:v>
      </x:c>
      <x:c r="P329" s="26" t="str">
        <x:v>별도 Reference 문구 없음</x:v>
      </x:c>
    </x:row>
    <x:row r="330" ht="46" customHeight="1">
      <x:c r="A330" s="26" t="n">
        <x:v>326</x:v>
      </x:c>
      <x:c r="B330" s="26" t="str">
        <x:v>find</x:v>
      </x:c>
      <x:c r="C330" s="41" t="str">
        <x:v>find.matchwholeword</x:v>
      </x:c>
      <x:c r="D330" s="26" t="str">
        <x:v>단어 단위로 옵션을 설정합니다.</x:v>
      </x:c>
      <x:c r="E330" s="26" t="str">
        <x:v>Boolean/Enum</x:v>
      </x:c>
      <x:c r="F330" s="26" t="str">
        <x:v>true
체크
false
체크 안 함(기본 값)</x:v>
      </x:c>
      <x:c r="G330" s="26" t="str">
        <x:v>false</x:v>
      </x:c>
      <x:c r="H330" s="26" t="str">
        <x:v>O</x:v>
      </x:c>
      <x:c r="I330" s="26" t="str">
        <x:v>O</x:v>
      </x:c>
      <x:c r="J330" s="26" t="str">
        <x:v>X</x:v>
      </x:c>
      <x:c r="K330" s="26" t="str">
        <x:v>O</x:v>
      </x:c>
      <x:c r="L330" s="26" t="str">
        <x:v>O</x:v>
      </x:c>
      <x:c r="M330" s="26" t="str">
        <x:v>LOW</x:v>
      </x:c>
      <x:c r="N330" s="26" t="n">
        <x:v>183</x:v>
      </x:c>
      <x:c r="O330" s="26" t="n">
        <x:v>218</x:v>
      </x:c>
      <x:c r="P330" s="26" t="str">
        <x:v>별도 Reference 문구 없음</x:v>
      </x:c>
    </x:row>
    <x:row r="331" ht="46" customHeight="1">
      <x:c r="A331" s="26" t="n">
        <x:v>327</x:v>
      </x:c>
      <x:c r="B331" s="26" t="str">
        <x:v>find</x:v>
      </x:c>
      <x:c r="C331" s="41" t="str">
        <x:v>find.type</x:v>
      </x:c>
      <x:c r="D331" s="26" t="str">
        <x:v>검색 타입을 설정합니다..</x:v>
      </x:c>
      <x:c r="E331" s="26" t="str">
        <x:v>String/Enum</x:v>
      </x:c>
      <x:c r="F331" s="26" t="str">
        <x:v>formid
컴포넌트 FormID으로 검색
name
컴포넌트 이름으로 검색
text
텍스트로 검색(기본 값)</x:v>
      </x:c>
      <x:c r="G331" s="26" t="str">
        <x:v>text</x:v>
      </x:c>
      <x:c r="H331" s="26" t="str">
        <x:v>O</x:v>
      </x:c>
      <x:c r="I331" s="26" t="str">
        <x:v>O</x:v>
      </x:c>
      <x:c r="J331" s="26" t="str">
        <x:v>X</x:v>
      </x:c>
      <x:c r="K331" s="26" t="str">
        <x:v>O</x:v>
      </x:c>
      <x:c r="L331" s="26" t="str">
        <x:v>O</x:v>
      </x:c>
      <x:c r="M331" s="26" t="str">
        <x:v>LOW</x:v>
      </x:c>
      <x:c r="N331" s="26" t="n">
        <x:v>183</x:v>
      </x:c>
      <x:c r="O331" s="26" t="n">
        <x:v>218</x:v>
      </x:c>
      <x:c r="P331" s="26" t="str">
        <x:v>별도 Reference 문구 없음</x:v>
      </x:c>
    </x:row>
    <x:row r="332" ht="46" customHeight="1">
      <x:c r="A332" s="26" t="n">
        <x:v>328</x:v>
      </x:c>
      <x:c r="B332" s="26" t="str">
        <x:v>find</x:v>
      </x:c>
      <x:c r="C332" s="41" t="str">
        <x:v>find.what</x:v>
      </x:c>
      <x:c r="D332" s="26" t="str">
        <x:v>찾을 내용 옵션을 설정합니다. font 폰트를 설정합니다. font 파라미터는 보고서 디자인 시 설정한 폰트가 사용자 운영 환경에 따라 지원되지 않는 경우가 있을 때 해당 폰트를 다른 폰트로 변경하는 용도로 사용합니다. Android와 iOS 뷰어에서 font 파라미터를 사용하려면 사용할 폰트를 Eclipse/Xcode 프로젝트에 포함시 켜야 합니다.</x:v>
      </x:c>
      <x:c r="E332" s="26" t="str">
        <x:v>String/Enum</x:v>
      </x:c>
      <x:c r="F332" s="26" t="str">
        <x:v>문서에 고정 열거형 없음 — String/Enum 직접 입력</x:v>
      </x:c>
      <x:c r="G332" s="26" t="str">
        <x:v>명시 없음</x:v>
      </x:c>
      <x:c r="H332" s="26" t="str">
        <x:v>O</x:v>
      </x:c>
      <x:c r="I332" s="26" t="str">
        <x:v>O</x:v>
      </x:c>
      <x:c r="J332" s="26" t="str">
        <x:v>X</x:v>
      </x:c>
      <x:c r="K332" s="26" t="str">
        <x:v>O</x:v>
      </x:c>
      <x:c r="L332" s="26" t="str">
        <x:v>O</x:v>
      </x:c>
      <x:c r="M332" s="26" t="str">
        <x:v>LOW</x:v>
      </x:c>
      <x:c r="N332" s="26" t="n">
        <x:v>183</x:v>
      </x:c>
      <x:c r="O332" s="26" t="n">
        <x:v>218</x:v>
      </x:c>
      <x:c r="P332" s="26" t="str">
        <x:v>별도 Reference 문구 없음</x:v>
      </x:c>
    </x:row>
    <x:row r="333" ht="46" customHeight="1">
      <x:c r="A333" s="26" t="n">
        <x:v>329</x:v>
      </x:c>
      <x:c r="B333" s="26" t="str">
        <x:v>font</x:v>
      </x:c>
      <x:c r="C333" s="41" t="str">
        <x:v>font.fontname.allowedurl</x:v>
      </x:c>
      <x:c r="D333" s="26" t="str">
        <x:v>웹 폰트 경로 접속이 허용된 도메인 URL을 설정합니다.</x:v>
      </x:c>
      <x:c r="E333" s="26" t="str">
        <x:v>URL/String</x:v>
      </x:c>
      <x:c r="F333" s="26" t="str">
        <x:v>문서에 고정 열거형 없음 — URL/String 직접 입력</x:v>
      </x:c>
      <x:c r="G333" s="26" t="str">
        <x:v>명시 없음</x:v>
      </x:c>
      <x:c r="H333" s="26" t="str">
        <x:v>O</x:v>
      </x:c>
      <x:c r="I333" s="26" t="str">
        <x:v>X</x:v>
      </x:c>
      <x:c r="J333" s="26" t="str">
        <x:v>X</x:v>
      </x:c>
      <x:c r="K333" s="26" t="str">
        <x:v>X</x:v>
      </x:c>
      <x:c r="L333" s="26" t="str">
        <x:v>X</x:v>
      </x:c>
      <x:c r="M333" s="26" t="str">
        <x:v>LOW</x:v>
      </x:c>
      <x:c r="N333" s="26" t="n">
        <x:v>184</x:v>
      </x:c>
      <x:c r="O333" s="26" t="n">
        <x:v>219</x:v>
      </x:c>
      <x:c r="P333" s="26" t="str">
        <x:v>font.fontname.url 파라미터에 설정된 웹 폰트 경로를 접속할 때 특정 도메인에서만 접속 가능하도록 설정
된 경우 파라미터에 해당 URL을 설정하시기 바랍니다.
단, 파라미터 값이 font.fontname.url 파라미터 값과 동일한 경우에는 생략 가능합니다.</x:v>
      </x:c>
    </x:row>
    <x:row r="334" ht="46" customHeight="1">
      <x:c r="A334" s="26" t="n">
        <x:v>330</x:v>
      </x:c>
      <x:c r="B334" s="26" t="str">
        <x:v>font</x:v>
      </x:c>
      <x:c r="C334" s="41" t="str">
        <x:v>font.fontname.alternativefont</x:v>
      </x:c>
      <x:c r="D334" s="26" t="str">
        <x:v>대체 폰트 이름을 설정합니다.</x:v>
      </x:c>
      <x:c r="E334" s="26" t="str">
        <x:v>String/Enum</x:v>
      </x:c>
      <x:c r="F334" s="26" t="str">
        <x:v>문서에 고정 열거형 없음 — String/Enum 직접 입력</x:v>
      </x:c>
      <x:c r="G334" s="26" t="str">
        <x:v>명시 없음</x:v>
      </x:c>
      <x:c r="H334" s="26" t="str">
        <x:v>O</x:v>
      </x:c>
      <x:c r="I334" s="26" t="str">
        <x:v>X</x:v>
      </x:c>
      <x:c r="J334" s="26" t="str">
        <x:v>O</x:v>
      </x:c>
      <x:c r="K334" s="26" t="str">
        <x:v>O</x:v>
      </x:c>
      <x:c r="L334" s="26" t="str">
        <x:v>O</x:v>
      </x:c>
      <x:c r="M334" s="26" t="str">
        <x:v>LOW</x:v>
      </x:c>
      <x:c r="N334" s="26" t="n">
        <x:v>184</x:v>
      </x:c>
      <x:c r="O334" s="26" t="n">
        <x:v>219</x:v>
      </x:c>
      <x:c r="P334" s="26" t="str">
        <x:v>보고서 디자인 시 설정한 폰트가 사용자 운영 환경에 따라 지원되지 않는 경우가 있을 때 해당 폰트에 적용
시킬 폰트 이름을 설정합니다.
font.fontname.url 파라미터보다 우선 순위가 낮습니다.
잘못된 값을 설정한 경우 사용자 운영 환경의 기본 글꼴로 적용됩니다.</x:v>
      </x:c>
    </x:row>
    <x:row r="335" ht="46" customHeight="1">
      <x:c r="A335" s="26" t="n">
        <x:v>331</x:v>
      </x:c>
      <x:c r="B335" s="26" t="str">
        <x:v>font</x:v>
      </x:c>
      <x:c r="C335" s="41" t="str">
        <x:v>font.fontname.name</x:v>
      </x:c>
      <x:c r="D335" s="26" t="str">
        <x:v>다른 폰트로 변경할 폰트 이름을 설정합니다.</x:v>
      </x:c>
      <x:c r="E335" s="26" t="str">
        <x:v>String/Enum</x:v>
      </x:c>
      <x:c r="F335" s="26" t="str">
        <x:v>문서에 고정 열거형 없음 — String/Enum 직접 입력</x:v>
      </x:c>
      <x:c r="G335" s="26" t="str">
        <x:v>명시 없음</x:v>
      </x:c>
      <x:c r="H335" s="26" t="str">
        <x:v>O</x:v>
      </x:c>
      <x:c r="I335" s="26" t="str">
        <x:v>O</x:v>
      </x:c>
      <x:c r="J335" s="26" t="str">
        <x:v>O</x:v>
      </x:c>
      <x:c r="K335" s="26" t="str">
        <x:v>O</x:v>
      </x:c>
      <x:c r="L335" s="26" t="str">
        <x:v>O</x:v>
      </x:c>
      <x:c r="M335" s="26" t="str">
        <x:v>LOW</x:v>
      </x:c>
      <x:c r="N335" s="26" t="n">
        <x:v>185</x:v>
      </x:c>
      <x:c r="O335" s="26" t="n">
        <x:v>220</x:v>
      </x:c>
      <x:c r="P335" s="26" t="str">
        <x:v>보고서 디자인 시 설정한 폰트가 사용자 운영 환경에 따라 지원되지 않는 경우가 있을 때 웹 폰트 또는 대체
폰트로 변경할 폰트 이름을 설정합니다.
파라미터 값은 보고서 디자인 시 컴포넌트에 설정한 폰트 이름을 설정하시기 바랍니다.</x:v>
      </x:c>
    </x:row>
    <x:row r="336" ht="46" customHeight="1">
      <x:c r="A336" s="26" t="n">
        <x:v>332</x:v>
      </x:c>
      <x:c r="B336" s="26" t="str">
        <x:v>font</x:v>
      </x:c>
      <x:c r="C336" s="41" t="str">
        <x:v>font.fontname.replacefont</x:v>
      </x:c>
      <x:c r="D336" s="26" t="str">
        <x:v>교체할 폰트 이름을 설정합니다.</x:v>
      </x:c>
      <x:c r="E336" s="26" t="str">
        <x:v>String/Enum</x:v>
      </x:c>
      <x:c r="F336" s="26" t="str">
        <x:v>문서에 고정 열거형 없음 — String/Enum 직접 입력</x:v>
      </x:c>
      <x:c r="G336" s="26" t="str">
        <x:v>명시 없음</x:v>
      </x:c>
      <x:c r="H336" s="26" t="str">
        <x:v>O</x:v>
      </x:c>
      <x:c r="I336" s="26" t="str">
        <x:v>O</x:v>
      </x:c>
      <x:c r="J336" s="26" t="str">
        <x:v>O</x:v>
      </x:c>
      <x:c r="K336" s="26" t="str">
        <x:v>O</x:v>
      </x:c>
      <x:c r="L336" s="26" t="str">
        <x:v>O</x:v>
      </x:c>
      <x:c r="M336" s="26" t="str">
        <x:v>LOW</x:v>
      </x:c>
      <x:c r="N336" s="26" t="n">
        <x:v>185</x:v>
      </x:c>
      <x:c r="O336" s="26" t="n">
        <x:v>220</x:v>
      </x:c>
      <x:c r="P336" s="26" t="str">
        <x:v>설정한 폰트가 사용자 운영 환경에 없는 경우 font.fontname.url 파라미터가 적용되고, 웹 폰트 다운로드
를 실패한 경우 font.fontname.alternativefont 파라미터가 적용됩니다.</x:v>
      </x:c>
    </x:row>
    <x:row r="337" ht="46" customHeight="1">
      <x:c r="A337" s="26" t="n">
        <x:v>333</x:v>
      </x:c>
      <x:c r="B337" s="26" t="str">
        <x:v>font</x:v>
      </x:c>
      <x:c r="C337" s="41" t="str">
        <x:v>font.fontname.url</x:v>
      </x:c>
      <x:c r="D337" s="26" t="str">
        <x:v>웹 폰트 URL을 설정합니다.</x:v>
      </x:c>
      <x:c r="E337" s="26" t="str">
        <x:v>URL/String</x:v>
      </x:c>
      <x:c r="F337" s="26" t="str">
        <x:v>문서에 고정 열거형 없음 — URL/String 직접 입력</x:v>
      </x:c>
      <x:c r="G337" s="26" t="str">
        <x:v>명시 없음</x:v>
      </x:c>
      <x:c r="H337" s="26" t="str">
        <x:v>O</x:v>
      </x:c>
      <x:c r="I337" s="26" t="str">
        <x:v>X</x:v>
      </x:c>
      <x:c r="J337" s="26" t="str">
        <x:v>X</x:v>
      </x:c>
      <x:c r="K337" s="26" t="str">
        <x:v>O</x:v>
      </x:c>
      <x:c r="L337" s="26" t="str">
        <x:v>O</x:v>
      </x:c>
      <x:c r="M337" s="26" t="str">
        <x:v>LOW</x:v>
      </x:c>
      <x:c r="N337" s="26" t="n">
        <x:v>186</x:v>
      </x:c>
      <x:c r="O337" s="26" t="n">
        <x:v>221</x:v>
      </x:c>
      <x:c r="P337" s="26" t="str">
        <x:v>보고서 디자인 시 설정한 폰트가 사용자 운영 환경에 따라 지원되지 않는 경우가 있을 때 해당 폰트에 적용
시킬 웹 폰트 URL을 설정합니다.
font.fontname.alternativefont 파라미터보다 우선 순위가 높습니다. 단, 웹 폰트 다운로드를 실패한 경우
font.fontname.alternativefont 파라미터 값이 적용됩니다.
잘못된 URL을 설정한 경우 사용자 운영 환경의 기본 글꼴로 적용됩니다.</x:v>
      </x:c>
    </x:row>
    <x:row r="338" ht="46" customHeight="1">
      <x:c r="A338" s="26" t="n">
        <x:v>334</x:v>
      </x:c>
      <x:c r="B338" s="26" t="str">
        <x:v>font</x:v>
      </x:c>
      <x:c r="C338" s="41" t="str">
        <x:v>font.fontnames</x:v>
      </x:c>
      <x:c r="D338" s="26" t="str">
        <x:v>font 파라미터 설정 시 사용할 폰트 이름을 설정합니다.</x:v>
      </x:c>
      <x:c r="E338" s="26" t="str">
        <x:v>URL/String</x:v>
      </x:c>
      <x:c r="F338" s="26" t="str">
        <x:v>문서에 고정 열거형 없음 — URL/String 직접 입력</x:v>
      </x:c>
      <x:c r="G338" s="26" t="str">
        <x:v>명시 없음</x:v>
      </x:c>
      <x:c r="H338" s="26" t="str">
        <x:v>O</x:v>
      </x:c>
      <x:c r="I338" s="26" t="str">
        <x:v>O</x:v>
      </x:c>
      <x:c r="J338" s="26" t="str">
        <x:v>O</x:v>
      </x:c>
      <x:c r="K338" s="26" t="str">
        <x:v>O</x:v>
      </x:c>
      <x:c r="L338" s="26" t="str">
        <x:v>O</x:v>
      </x:c>
      <x:c r="M338" s="26" t="str">
        <x:v>LOW</x:v>
      </x:c>
      <x:c r="N338" s="26" t="n">
        <x:v>186</x:v>
      </x:c>
      <x:c r="O338" s="26" t="n">
        <x:v>221</x:v>
      </x:c>
      <x:c r="P338" s="26" t="str">
        <x:v>웹 폰트 URL, 대체 폰트 등 font 관련 파라미터를 설정할 때 폰트를 구분할 앨리어스를 설정합니다.
여러 개 설정할 경우 콤마(,)를 구분자로하여 설정합니다.</x:v>
      </x:c>
    </x:row>
    <x:row r="339" ht="46" customHeight="1">
      <x:c r="A339" s="26" t="n">
        <x:v>335</x:v>
      </x:c>
      <x:c r="B339" s="26" t="str">
        <x:v>gif</x:v>
      </x:c>
      <x:c r="C339" s="41" t="str">
        <x:v>gif.filename</x:v>
      </x:c>
      <x:c r="D339" s="26" t="str">
        <x:v>파일 이름을 설정합니다.</x:v>
      </x:c>
      <x:c r="E339" s="26" t="str">
        <x:v>String/Enum</x:v>
      </x:c>
      <x:c r="F339" s="26" t="str">
        <x:v>문서에 고정 열거형 없음 — String/Enum 직접 입력</x:v>
      </x:c>
      <x:c r="G339" s="26" t="str">
        <x:v>명시 없음</x:v>
      </x:c>
      <x:c r="H339" s="26" t="str">
        <x:v>O</x:v>
      </x:c>
      <x:c r="I339" s="26" t="str">
        <x:v>O</x:v>
      </x:c>
      <x:c r="J339" s="26" t="str">
        <x:v>O</x:v>
      </x:c>
      <x:c r="K339" s="26" t="str">
        <x:v>X</x:v>
      </x:c>
      <x:c r="L339" s="26" t="str">
        <x:v>X</x:v>
      </x:c>
      <x:c r="M339" s="26" t="str">
        <x:v>LOW</x:v>
      </x:c>
      <x:c r="N339" s="26" t="n">
        <x:v>187</x:v>
      </x:c>
      <x:c r="O339" s="26" t="n">
        <x:v>222</x:v>
      </x:c>
      <x:c r="P339" s="26" t="str">
        <x:v>별도 Reference 문구 없음</x:v>
      </x:c>
    </x:row>
    <x:row r="340" ht="46" customHeight="1">
      <x:c r="A340" s="26" t="n">
        <x:v>336</x:v>
      </x:c>
      <x:c r="B340" s="26" t="str">
        <x:v>gif</x:v>
      </x:c>
      <x:c r="C340" s="41" t="str">
        <x:v>gif.path</x:v>
      </x:c>
      <x:c r="D340" s="26" t="str">
        <x:v>저장 경로를 설정합니다.</x:v>
      </x:c>
      <x:c r="E340" s="26" t="str">
        <x:v>Path/String</x:v>
      </x:c>
      <x:c r="F340" s="26" t="str">
        <x:v>문서에 고정 열거형 없음 — Path/String 직접 입력</x:v>
      </x:c>
      <x:c r="G340" s="26" t="str">
        <x:v>명시 없음</x:v>
      </x:c>
      <x:c r="H340" s="26" t="str">
        <x:v>O</x:v>
      </x:c>
      <x:c r="I340" s="26" t="str">
        <x:v>X</x:v>
      </x:c>
      <x:c r="J340" s="26" t="str">
        <x:v>X</x:v>
      </x:c>
      <x:c r="K340" s="26" t="str">
        <x:v>X</x:v>
      </x:c>
      <x:c r="L340" s="26" t="str">
        <x:v>X</x:v>
      </x:c>
      <x:c r="M340" s="26" t="str">
        <x:v>LOW</x:v>
      </x:c>
      <x:c r="N340" s="26" t="n">
        <x:v>187</x:v>
      </x:c>
      <x:c r="O340" s="26" t="n">
        <x:v>222</x:v>
      </x:c>
      <x:c r="P340" s="26" t="str">
        <x:v>별도 Reference 문구 없음</x:v>
      </x:c>
    </x:row>
    <x:row r="341" ht="46" customHeight="1">
      <x:c r="A341" s="26" t="n">
        <x:v>337</x:v>
      </x:c>
      <x:c r="B341" s="26" t="str">
        <x:v>gif</x:v>
      </x:c>
      <x:c r="C341" s="41" t="str">
        <x:v>gif.savecomment</x:v>
      </x:c>
      <x:c r="D341" s="26" t="str">
        <x:v>GIF 파일로 저장할 때 주석을 포함하여 저장할지 여부를 설정합니다.</x:v>
      </x:c>
      <x:c r="E341" s="26" t="str">
        <x:v>String/Enum</x:v>
      </x:c>
      <x:c r="F341" s="26" t="str">
        <x:v>all
주석 포함하여 저장
none
주석 저장 안 함(기본 값)
mainscreenonly
메인 스크린에서 입력한 주석만 포함하여 저장
subscreenonly
서브 스크린에서 입력한 주석만 포함하여 저장</x:v>
      </x:c>
      <x:c r="G341" s="26" t="str">
        <x:v>none</x:v>
      </x:c>
      <x:c r="H341" s="26" t="str">
        <x:v>O</x:v>
      </x:c>
      <x:c r="I341" s="26" t="str">
        <x:v>O</x:v>
      </x:c>
      <x:c r="J341" s="26" t="str">
        <x:v>X</x:v>
      </x:c>
      <x:c r="K341" s="26" t="str">
        <x:v>X</x:v>
      </x:c>
      <x:c r="L341" s="26" t="str">
        <x:v>X</x:v>
      </x:c>
      <x:c r="M341" s="26" t="str">
        <x:v>LOW</x:v>
      </x:c>
      <x:c r="N341" s="26" t="n">
        <x:v>188</x:v>
      </x:c>
      <x:c r="O341" s="26" t="n">
        <x:v>223</x:v>
      </x:c>
      <x:c r="P341" s="26" t="str">
        <x:v>별도 Reference 문구 없음</x:v>
      </x:c>
    </x:row>
    <x:row r="342" ht="46" customHeight="1">
      <x:c r="A342" s="26" t="n">
        <x:v>338</x:v>
      </x:c>
      <x:c r="B342" s="26" t="str">
        <x:v>gif</x:v>
      </x:c>
      <x:c r="C342" s="41" t="str">
        <x:v>gif.savememo</x:v>
      </x:c>
      <x:c r="D342" s="26" t="str">
        <x:v>GIF 파일로 저장 시 메모와 콜아웃 도형의 저장 옵션을 설정합니다.</x:v>
      </x:c>
      <x:c r="E342" s="26" t="str">
        <x:v>String/Enum</x:v>
      </x:c>
      <x:c r="F342" s="26" t="str">
        <x:v>all
memo.exportoption, arrow.exportoption, checkmark.exportoption,
circle.exportoption, line.exportoption, rectangle.exportoption 파라미터 값을 따름(기본
값)
nothing
메모와 콜아웃 도형을 저장하지 않음</x:v>
      </x:c>
      <x:c r="G342" s="26" t="str">
        <x:v>명시 없음</x:v>
      </x:c>
      <x:c r="H342" s="26" t="str">
        <x:v>O</x:v>
      </x:c>
      <x:c r="I342" s="26" t="str">
        <x:v>O</x:v>
      </x:c>
      <x:c r="J342" s="26" t="str">
        <x:v>X</x:v>
      </x:c>
      <x:c r="K342" s="26" t="str">
        <x:v>X</x:v>
      </x:c>
      <x:c r="L342" s="26" t="str">
        <x:v>X</x:v>
      </x:c>
      <x:c r="M342" s="26" t="str">
        <x:v>LOW</x:v>
      </x:c>
      <x:c r="N342" s="26" t="n">
        <x:v>188</x:v>
      </x:c>
      <x:c r="O342" s="26" t="n">
        <x:v>223</x:v>
      </x:c>
      <x:c r="P342" s="26" t="str">
        <x:v>별도 Reference 문구 없음</x:v>
      </x:c>
    </x:row>
    <x:row r="343" ht="46" customHeight="1">
      <x:c r="A343" s="26" t="n">
        <x:v>339</x:v>
      </x:c>
      <x:c r="B343" s="26" t="str">
        <x:v>gif</x:v>
      </x:c>
      <x:c r="C343" s="41" t="str">
        <x:v>gif.zoom</x:v>
      </x:c>
      <x:c r="D343" s="26" t="str">
        <x:v>확대/축소 비율 옵션을 설정합니다.</x:v>
      </x:c>
      <x:c r="E343" s="26" t="str">
        <x:v>Number/Integer</x:v>
      </x:c>
      <x:c r="F343" s="26" t="str">
        <x:v>문서에 고정 열거형 없음 — 기본 값은 100이며, 10~1000 사이의 값으로 설정합니다.</x:v>
      </x:c>
      <x:c r="G343" s="26" t="str">
        <x:v>100</x:v>
      </x:c>
      <x:c r="H343" s="26" t="str">
        <x:v>O</x:v>
      </x:c>
      <x:c r="I343" s="26" t="str">
        <x:v>O</x:v>
      </x:c>
      <x:c r="J343" s="26" t="str">
        <x:v>O</x:v>
      </x:c>
      <x:c r="K343" s="26" t="str">
        <x:v>X</x:v>
      </x:c>
      <x:c r="L343" s="26" t="str">
        <x:v>X</x:v>
      </x:c>
      <x:c r="M343" s="26" t="str">
        <x:v>LOW</x:v>
      </x:c>
      <x:c r="N343" s="26" t="n">
        <x:v>188</x:v>
      </x:c>
      <x:c r="O343" s="26" t="n">
        <x:v>223</x:v>
      </x:c>
      <x:c r="P343" s="26" t="str">
        <x:v>기본 값은 100이며, 10~1000 사이의 값으로 설정합니다.</x:v>
      </x:c>
    </x:row>
    <x:row r="344" ht="46" customHeight="1">
      <x:c r="A344" s="26" t="n">
        <x:v>340</x:v>
      </x:c>
      <x:c r="B344" s="26" t="str">
        <x:v>global</x:v>
      </x:c>
      <x:c r="C344" s="41" t="str">
        <x:v>global.address_updatetype</x:v>
      </x:c>
      <x:c r="D344" s="26" t="str">
        <x:v>위치 정보 업데이트 타입을 설정합니다.</x:v>
      </x:c>
      <x:c r="E344" s="26" t="str">
        <x:v>String/Enum</x:v>
      </x:c>
      <x:c r="F344" s="26" t="str">
        <x:v>none
위치 정보 업데이트 안 함(기본 값)
once
위치 정보를 한 번만 업데이트
tracking
위치 정보를 한 번만 업데이트</x:v>
      </x:c>
      <x:c r="G344" s="26" t="str">
        <x:v>none</x:v>
      </x:c>
      <x:c r="H344" s="26" t="str">
        <x:v>X</x:v>
      </x:c>
      <x:c r="I344" s="26" t="str">
        <x:v>X</x:v>
      </x:c>
      <x:c r="J344" s="26" t="str">
        <x:v>X</x:v>
      </x:c>
      <x:c r="K344" s="26" t="str">
        <x:v>O</x:v>
      </x:c>
      <x:c r="L344" s="26" t="str">
        <x:v>O</x:v>
      </x:c>
      <x:c r="M344" s="26" t="str">
        <x:v>MEDIUM</x:v>
      </x:c>
      <x:c r="N344" s="26" t="n">
        <x:v>189</x:v>
      </x:c>
      <x:c r="O344" s="26" t="n">
        <x:v>224</x:v>
      </x:c>
      <x:c r="P344" s="26" t="str">
        <x:v>파라미터 값을 "once"로 설정하면 보고서의 OnLocationUpdated 이벤트가 한 번 호출되고, 위치 정보 업
데이트가 중지됩니다.
파라미터 값을 "tracking"으로 설정하면 위치 정보가 변경될 때마다 보고서의 OnLocationUpdated 이벤
트가 호출됩니다. 단, "tracking" 상태에서 보고서를 저장하거나 인쇄하면 위치 정보 업데이트가 자동으로
중지됩니다.</x:v>
      </x:c>
    </x:row>
    <x:row r="345" ht="46" customHeight="1">
      <x:c r="A345" s="26" t="n">
        <x:v>341</x:v>
      </x:c>
      <x:c r="B345" s="26" t="str">
        <x:v>global</x:v>
      </x:c>
      <x:c r="C345" s="41" t="str">
        <x:v>global.concatpage</x:v>
      </x:c>
      <x:c r="D345" s="26" t="str">
        <x:v>멀티 보고서를 하나의 보고서처럼 사용할지 여부를 설정합니다.</x:v>
      </x:c>
      <x:c r="E345" s="26" t="str">
        <x:v>Boolean/Enum</x:v>
      </x:c>
      <x:c r="F345" s="26" t="str">
        <x:v>true
하나의 보고서처럼 사용
false
각각의 보고서로 사용(기본 값)</x:v>
      </x:c>
      <x:c r="G345" s="26" t="str">
        <x:v>false</x:v>
      </x:c>
      <x:c r="H345" s="26" t="str">
        <x:v>O</x:v>
      </x:c>
      <x:c r="I345" s="26" t="str">
        <x:v>O</x:v>
      </x:c>
      <x:c r="J345" s="26" t="str">
        <x:v>O</x:v>
      </x:c>
      <x:c r="K345" s="26" t="str">
        <x:v>O</x:v>
      </x:c>
      <x:c r="L345" s="26" t="str">
        <x:v>O</x:v>
      </x:c>
      <x:c r="M345" s="26" t="str">
        <x:v>HIGH</x:v>
      </x:c>
      <x:c r="N345" s="26" t="n">
        <x:v>190</x:v>
      </x:c>
      <x:c r="O345" s="26" t="n">
        <x:v>225</x:v>
      </x:c>
      <x:c r="P345" s="26" t="str">
        <x:v>파라미터 값을 "true"로 설정할 경우 툴바의 페이지 이동 또는 페이지 선택창에서 페이지 이동이 모두 하나
의 보고서처럼 적용되며, 인쇄 및 저장 시에도 동일하게 적용됩니다.</x:v>
      </x:c>
    </x:row>
    <x:row r="346" ht="46" customHeight="1">
      <x:c r="A346" s="26" t="n">
        <x:v>342</x:v>
      </x:c>
      <x:c r="B346" s="26" t="str">
        <x:v>global</x:v>
      </x:c>
      <x:c r="C346" s="41" t="str">
        <x:v>global.concatpreview</x:v>
      </x:c>
      <x:c r="D346" s="26" t="str">
        <x:v>멀티 보고서를 하나의 보고서인 것처럼 표시할지 여부를 설정합니다.</x:v>
      </x:c>
      <x:c r="E346" s="26" t="str">
        <x:v>Boolean/Enum</x:v>
      </x:c>
      <x:c r="F346" s="26" t="str">
        <x:v>true
모든 보고서를 하나의 보고서인 것처럼 표시
false
보고서별로 표시(기본 값)</x:v>
      </x:c>
      <x:c r="G346" s="26" t="str">
        <x:v>false</x:v>
      </x:c>
      <x:c r="H346" s="26" t="str">
        <x:v>O</x:v>
      </x:c>
      <x:c r="I346" s="26" t="str">
        <x:v>O</x:v>
      </x:c>
      <x:c r="J346" s="26" t="str">
        <x:v>O</x:v>
      </x:c>
      <x:c r="K346" s="26" t="str">
        <x:v>O</x:v>
      </x:c>
      <x:c r="L346" s="26" t="str">
        <x:v>O</x:v>
      </x:c>
      <x:c r="M346" s="26" t="str">
        <x:v>HIGH</x:v>
      </x:c>
      <x:c r="N346" s="26" t="n">
        <x:v>190</x:v>
      </x:c>
      <x:c r="O346" s="26" t="n">
        <x:v>225</x:v>
      </x:c>
      <x:c r="P346" s="26" t="str">
        <x:v>파라미터 값을 "true"로 설정할 경우 페이지 이동, 페이지 축소판, 여러 페이지 보기, 찾기 기능만 하나의 보
고서인 것처럼 적용되고, 저장, 인쇄, 뷰어 함수, 뷰어 이벤트는 각각의 보고서별로 적용됩니다. 단,
"print.alldocument=true"인 경우 인쇄되는 페이지 범위는 하나의 보고서인 것처럼 적용됩니다.
"global.concatpage=false"인 경우에 적용됩니다.</x:v>
      </x:c>
    </x:row>
    <x:row r="347" ht="46" customHeight="1">
      <x:c r="A347" s="26" t="n">
        <x:v>343</x:v>
      </x:c>
      <x:c r="B347" s="26" t="str">
        <x:v>global</x:v>
      </x:c>
      <x:c r="C347" s="41" t="str">
        <x:v>global.concatthumbnail</x:v>
      </x:c>
      <x:c r="D347" s="26" t="str">
        <x:v>페이지 축소판 또는 여러 페이지 보기 창에 모든 보고서를 표시할지 여부를 설정합니다.</x:v>
      </x:c>
      <x:c r="E347" s="26" t="str">
        <x:v>Boolean/Enum</x:v>
      </x:c>
      <x:c r="F347" s="26" t="str">
        <x:v>true
모든 보고서를 표시
false
현재 선택된 보고서만 표시(기본 값)</x:v>
      </x:c>
      <x:c r="G347" s="26" t="str">
        <x:v>false</x:v>
      </x:c>
      <x:c r="H347" s="26" t="str">
        <x:v>O</x:v>
      </x:c>
      <x:c r="I347" s="26" t="str">
        <x:v>O</x:v>
      </x:c>
      <x:c r="J347" s="26" t="str">
        <x:v>O</x:v>
      </x:c>
      <x:c r="K347" s="26" t="str">
        <x:v>O</x:v>
      </x:c>
      <x:c r="L347" s="26" t="str">
        <x:v>O</x:v>
      </x:c>
      <x:c r="M347" s="26" t="str">
        <x:v>HIGH</x:v>
      </x:c>
      <x:c r="N347" s="26" t="n">
        <x:v>191</x:v>
      </x:c>
      <x:c r="O347" s="26" t="n">
        <x:v>226</x:v>
      </x:c>
      <x:c r="P347" s="26" t="str">
        <x:v>"global.concatpreview=true"인 경우에는 적용되지 않습니다.
파라미터 값을 "true"로 설정할 경우 뷰어 창에 열린 모든 보고서의 페이지가 페이지 축소판 또는 여러 페이
지 보기 창에 이어서 표시됩니다. 단, 페이지 번호는 보고서별로 설정됩니다.</x:v>
      </x:c>
    </x:row>
    <x:row r="348" ht="46" customHeight="1">
      <x:c r="A348" s="26" t="n">
        <x:v>344</x:v>
      </x:c>
      <x:c r="B348" s="26" t="str">
        <x:v>global</x:v>
      </x:c>
      <x:c r="C348" s="41" t="str">
        <x:v>global.continuouspagenumber_at_concatthumbnail</x:v>
      </x:c>
      <x:c r="D348" s="26" t="str">
        <x:v>페이지 축소판 또는 여러 페이지 보기 창에 표시되는 페이지 번호를 이전 보고서와 이어서 표시할지 여부를 설정합니다.</x:v>
      </x:c>
      <x:c r="E348" s="26" t="str">
        <x:v>Boolean/Enum</x:v>
      </x:c>
      <x:c r="F348" s="26" t="str">
        <x:v>true
페이지 번호를 이전 보고서와 이어서 표시
false
페이지 번호를 보고서별로 표시(기본 값)</x:v>
      </x:c>
      <x:c r="G348" s="26" t="str">
        <x:v>false</x:v>
      </x:c>
      <x:c r="H348" s="26" t="str">
        <x:v>O</x:v>
      </x:c>
      <x:c r="I348" s="26" t="str">
        <x:v>O</x:v>
      </x:c>
      <x:c r="J348" s="26" t="str">
        <x:v>O</x:v>
      </x:c>
      <x:c r="K348" s="26" t="str">
        <x:v>O</x:v>
      </x:c>
      <x:c r="L348" s="26" t="str">
        <x:v>O</x:v>
      </x:c>
      <x:c r="M348" s="26" t="str">
        <x:v>HIGH</x:v>
      </x:c>
      <x:c r="N348" s="26" t="n">
        <x:v>191</x:v>
      </x:c>
      <x:c r="O348" s="26" t="n">
        <x:v>226</x:v>
      </x:c>
      <x:c r="P348" s="26" t="str">
        <x:v>"global.concatthumbnail=true"인 경우에 적용됩니다.</x:v>
      </x:c>
    </x:row>
    <x:row r="349" ht="46" customHeight="1">
      <x:c r="A349" s="26" t="n">
        <x:v>345</x:v>
      </x:c>
      <x:c r="B349" s="26" t="str">
        <x:v>global</x:v>
      </x:c>
      <x:c r="C349" s="41" t="str">
        <x:v>global.eachpagenumberatconcatpage</x:v>
      </x:c>
      <x:c r="D349" s="26" t="str">
        <x:v>멀티 보고서를 하나의 보고서처럼 설정한 경우 각각의 보고서별로 페이지 번호를 부여할지 여부를 설정합 니다.</x:v>
      </x:c>
      <x:c r="E349" s="26" t="str">
        <x:v>Boolean/Enum</x:v>
      </x:c>
      <x:c r="F349" s="26" t="str">
        <x:v>true
각각의 보고서별로 페이지 번호 부여
false
모든 보고서의 전체 페이지를 기준으로 페이지 번호 부여(기본 값)</x:v>
      </x:c>
      <x:c r="G349" s="26" t="str">
        <x:v>false</x:v>
      </x:c>
      <x:c r="H349" s="26" t="str">
        <x:v>O</x:v>
      </x:c>
      <x:c r="I349" s="26" t="str">
        <x:v>O</x:v>
      </x:c>
      <x:c r="J349" s="26" t="str">
        <x:v>O</x:v>
      </x:c>
      <x:c r="K349" s="26" t="str">
        <x:v>O</x:v>
      </x:c>
      <x:c r="L349" s="26" t="str">
        <x:v>O</x:v>
      </x:c>
      <x:c r="M349" s="26" t="str">
        <x:v>HIGH</x:v>
      </x:c>
      <x:c r="N349" s="26" t="n">
        <x:v>192</x:v>
      </x:c>
      <x:c r="O349" s="26" t="n">
        <x:v>227</x:v>
      </x:c>
      <x:c r="P349" s="26" t="str">
        <x:v>"global.concatpage=true"인 경우에 적용됩니다.</x:v>
      </x:c>
    </x:row>
    <x:row r="350" ht="46" customHeight="1">
      <x:c r="A350" s="26" t="n">
        <x:v>346</x:v>
      </x:c>
      <x:c r="B350" s="26" t="str">
        <x:v>global</x:v>
      </x:c>
      <x:c r="C350" s="41" t="str">
        <x:v>global.inheritparameter</x:v>
      </x:c>
      <x:c r="D350" s="26" t="str">
        <x:v>다중 보고서 호출 시 부모 보고서의 파라미터 값을 자식 보고서가 상속받을지 여부를 설정합니다.</x:v>
      </x:c>
      <x:c r="E350" s="26" t="str">
        <x:v>Boolean/Enum</x:v>
      </x:c>
      <x:c r="F350" s="26" t="str">
        <x:v>true
부모 보고서의 파라미터 값을 상속 받음
false
부모 보고서의 파라미터 값을 상속 받지 않음(기본 값)</x:v>
      </x:c>
      <x:c r="G350" s="26" t="str">
        <x:v>false</x:v>
      </x:c>
      <x:c r="H350" s="26" t="str">
        <x:v>O</x:v>
      </x:c>
      <x:c r="I350" s="26" t="str">
        <x:v>O</x:v>
      </x:c>
      <x:c r="J350" s="26" t="str">
        <x:v>O</x:v>
      </x:c>
      <x:c r="K350" s="26" t="str">
        <x:v>O</x:v>
      </x:c>
      <x:c r="L350" s="26" t="str">
        <x:v>O</x:v>
      </x:c>
      <x:c r="M350" s="26" t="str">
        <x:v>HIGH</x:v>
      </x:c>
      <x:c r="N350" s="26" t="n">
        <x:v>192</x:v>
      </x:c>
      <x:c r="O350" s="26" t="n">
        <x:v>227</x:v>
      </x:c>
      <x:c r="P350" s="26" t="str">
        <x:v>자식 보고서의 인쇄, 저장 등의 옵션 값을 부모 보고서와 동일하게 설정할 경우 파라미터 값을 "true"로 설
정하시기 바랍니다.</x:v>
      </x:c>
    </x:row>
    <x:row r="351" ht="46" customHeight="1">
      <x:c r="A351" s="26" t="n">
        <x:v>347</x:v>
      </x:c>
      <x:c r="B351" s="26" t="str">
        <x:v>global</x:v>
      </x:c>
      <x:c r="C351" s="41" t="str">
        <x:v>global.language</x:v>
      </x:c>
      <x:c r="D351" s="26" t="str">
        <x:v>뷰어의 언어를 "언어명_국가명" 형태로 설정합니다.</x:v>
      </x:c>
      <x:c r="E351" s="26" t="str">
        <x:v>String/Enum</x:v>
      </x:c>
      <x:c r="F351" s="26" t="str">
        <x:v>문서에 고정 열거형 없음 — 값을 설정하지 않으면 기본 값으로 시스템 언어에 맞게 설정됩니다.</x:v>
      </x:c>
      <x:c r="G351" s="26" t="str">
        <x:v>명시 없음</x:v>
      </x:c>
      <x:c r="H351" s="26" t="str">
        <x:v>O</x:v>
      </x:c>
      <x:c r="I351" s="26" t="str">
        <x:v>O</x:v>
      </x:c>
      <x:c r="J351" s="26" t="str">
        <x:v>O</x:v>
      </x:c>
      <x:c r="K351" s="26" t="str">
        <x:v>O</x:v>
      </x:c>
      <x:c r="L351" s="26" t="str">
        <x:v>O</x:v>
      </x:c>
      <x:c r="M351" s="26" t="str">
        <x:v>HIGH</x:v>
      </x:c>
      <x:c r="N351" s="26" t="n">
        <x:v>193</x:v>
      </x:c>
      <x:c r="O351" s="26" t="n">
        <x:v>228</x:v>
      </x:c>
      <x:c r="P351" s="26" t="str">
        <x:v>값을 설정하지 않으면 기본 값으로 시스템 언어에 맞게 설정됩니다.
각 나라별 언어명과 국가명을 설정하려면 "언어 코드와 국가 코드표"를 참고하시기 바랍니다.</x:v>
      </x:c>
    </x:row>
    <x:row r="352" ht="46" customHeight="1">
      <x:c r="A352" s="26" t="n">
        <x:v>348</x:v>
      </x:c>
      <x:c r="B352" s="26" t="str">
        <x:v>global</x:v>
      </x:c>
      <x:c r="C352" s="41" t="str">
        <x:v>global.pagesetup_unit</x:v>
      </x:c>
      <x:c r="D352" s="26" t="str">
        <x:v>페이지 설정 다이얼로그의 사용 단위계를 설정합니다.</x:v>
      </x:c>
      <x:c r="E352" s="26" t="str">
        <x:v>String/Enum</x:v>
      </x:c>
      <x:c r="F352" s="26" t="str">
        <x:v>pt
포인트
inch 인치
cm
센티미터(기본 값)</x:v>
      </x:c>
      <x:c r="G352" s="26" t="str">
        <x:v>cm</x:v>
      </x:c>
      <x:c r="H352" s="26" t="str">
        <x:v>O</x:v>
      </x:c>
      <x:c r="I352" s="26" t="str">
        <x:v>O</x:v>
      </x:c>
      <x:c r="J352" s="26" t="str">
        <x:v>X</x:v>
      </x:c>
      <x:c r="K352" s="26" t="str">
        <x:v>O</x:v>
      </x:c>
      <x:c r="L352" s="26" t="str">
        <x:v>O</x:v>
      </x:c>
      <x:c r="M352" s="26" t="str">
        <x:v>HIGH</x:v>
      </x:c>
      <x:c r="N352" s="26" t="n">
        <x:v>193</x:v>
      </x:c>
      <x:c r="O352" s="26" t="n">
        <x:v>228</x:v>
      </x:c>
      <x:c r="P352" s="26" t="str">
        <x:v>별도 Reference 문구 없음</x:v>
      </x:c>
    </x:row>
    <x:row r="353" ht="46" customHeight="1">
      <x:c r="A353" s="26" t="n">
        <x:v>349</x:v>
      </x:c>
      <x:c r="B353" s="26" t="str">
        <x:v>global</x:v>
      </x:c>
      <x:c r="C353" s="41" t="str">
        <x:v>global.processorid</x:v>
      </x:c>
      <x:c r="D353" s="26" t="str">
        <x:v>서버 로그에 기록할 프로세스 ID를 설정합니다.</x:v>
      </x:c>
      <x:c r="E353" s="26" t="str">
        <x:v>String/Enum</x:v>
      </x:c>
      <x:c r="F353" s="26" t="str">
        <x:v>문서에 고정 열거형 없음 — 기본 값은 공백입니다.</x:v>
      </x:c>
      <x:c r="G353" s="26" t="str">
        <x:v>명시 없음</x:v>
      </x:c>
      <x:c r="H353" s="26" t="str">
        <x:v>O</x:v>
      </x:c>
      <x:c r="I353" s="26" t="str">
        <x:v>O</x:v>
      </x:c>
      <x:c r="J353" s="26" t="str">
        <x:v>O</x:v>
      </x:c>
      <x:c r="K353" s="26" t="str">
        <x:v>O</x:v>
      </x:c>
      <x:c r="L353" s="26" t="str">
        <x:v>O</x:v>
      </x:c>
      <x:c r="M353" s="26" t="str">
        <x:v>HIGH</x:v>
      </x:c>
      <x:c r="N353" s="26" t="n">
        <x:v>193</x:v>
      </x:c>
      <x:c r="O353" s="26" t="n">
        <x:v>228</x:v>
      </x:c>
      <x:c r="P353" s="26" t="str">
        <x:v>기본 값은 공백입니다.
설정한 값은 서버 로그 중 아래 위치에 표시됩니다.
2017-09-22 09:17:44,733 [http-bio-8080-exec-7] DEBUG FrameworkRequestDataModule  -
[processorid] Function Type [132 : GET_DATAMODULE]
이 파라미터는 여러 개의 뷰어가 하나의 서버로 연결된 경우 서버 로그를 기록할 때 뷰어의 프로세스 ID를
구분하는 용도로 사용하시기 바랍니다.</x:v>
      </x:c>
    </x:row>
    <x:row r="354" ht="46" customHeight="1">
      <x:c r="A354" s="26" t="n">
        <x:v>350</x:v>
      </x:c>
      <x:c r="B354" s="26" t="str">
        <x:v>global</x:v>
      </x:c>
      <x:c r="C354" s="41" t="str">
        <x:v>global.resourcefile</x:v>
      </x:c>
      <x:c r="D354" s="26" t="str">
        <x:v>프로그레스바 또는 알림 창의 타이틀과 메시지를 정의한 xml 파일의 경로를 설정합니다.</x:v>
      </x:c>
      <x:c r="E354" s="26" t="str">
        <x:v>Path/String</x:v>
      </x:c>
      <x:c r="F354" s="26" t="str">
        <x:v>문서에 고정 열거형 없음 — Path/String 직접 입력</x:v>
      </x:c>
      <x:c r="G354" s="26" t="str">
        <x:v>명시 없음</x:v>
      </x:c>
      <x:c r="H354" s="26" t="str">
        <x:v>O</x:v>
      </x:c>
      <x:c r="I354" s="26" t="str">
        <x:v>O</x:v>
      </x:c>
      <x:c r="J354" s="26" t="str">
        <x:v>O</x:v>
      </x:c>
      <x:c r="K354" s="26" t="str">
        <x:v>O</x:v>
      </x:c>
      <x:c r="L354" s="26" t="str">
        <x:v>O</x:v>
      </x:c>
      <x:c r="M354" s="26" t="str">
        <x:v>HIGH</x:v>
      </x:c>
      <x:c r="N354" s="26" t="n">
        <x:v>193</x:v>
      </x:c>
      <x:c r="O354" s="26" t="n">
        <x:v>228</x:v>
      </x:c>
      <x:c r="P354" s="26" t="str">
        <x:v>xml 파일은 UTF-8 인코딩 방식으로 작성하여야 하며 뷰어에서는 프로그레스바의 타이틀과 코멘트를 설정
할 수 있습니다.
바인딩 프로그레스바의 창 제목과 상단 메시지 설정
&lt;?xml version="1.0" encoding="UTF-8"?&gt;
&lt;VIEWERSTRINGRESOURCE VERSION="1.0"&gt;
&lt;TYPE id="PROGRESSBAR_OZ"&gt;뷰어&lt;/TYPE&gt;
&lt;TYPE id="PROGRESSBAR_TITLE"&gt;보고서를 바인딩합니다.&lt;/TYPE&gt;
&lt;/VIEWERSTRINGRESOURCE&gt;
저장 프로그레스바의 상단 메시지와 하단 메시지 설정
&lt;?xml version="1.0" encoding="UTF-8"?&gt;
&lt;VIEWERSTRINGRESOURCE VERSION="1.0"&gt;
&lt;TYPE id="EXPORT_PROGRESSBAR_TITLE"&gt;보고서를 저장합니다.&lt;/TYPE&gt;
&lt;TYPE id="EXPORT_PROGRESSBAR_MESSAGE"&gt;저장 중...&lt;/TYPE&gt;
&lt;/VIEWERSTRINGRESOURCE&gt;
인쇄 프로그레스바의 상단 메시지와 하단 메시지 설정
&lt;?xml version="1.0" encoding="UTF-8"?&gt;
&lt;VIEWERSTRINGRESOURCE VERSION="1.0"&gt;
&lt;TYPE id="PRINT_PROGRESSBAR_TITLE"&gt;보고서를 인쇄합니다.&lt;/TYPE&gt;
&lt;TYPE id="PRINT_PROGRESSBAR_MESSAGE"&gt;인쇄 중...&lt;/TYPE&gt;
&lt;/VIEWERSTRINGRESOURCE&gt;
뷰어 모드 알림 창의 문구 설정
&lt;?xml version="1.0" encoding="UTF-8"?&gt;
&lt;VIEWERSTRINGRESOURCE VERSION="1.0"&gt;
&lt;TYPE id="INPUT_MODE_MESSAGE"&gt;입력 모드로 변경될 때 표시할 안내 문구&lt;/TYPE&gt;
&lt;TYPE id="EDIT_MODE_MESSAGE"&gt;편집 모드로 변경될 때 표시할 안내 문구&lt;/TYPE&gt;
&lt;/VIEWERSTRINGRESOURCE&gt;
가이드 모드의 툴팁 텍스트 설정
&lt;?xml version="1.0" encoding="UTF-8"?&gt;
&lt;VIEWERSTRINGRESOURCE VERSION="1.0"&gt;
&lt;TYPE id="GUIDETOOLTIP_START_INPUT"&gt;가이드 모드가 시작될 때 입력 컴포넌트의 툴팁 텍스트&lt;/TYPE&gt;
&lt;TYPE id="GUIDETOOLTIP_END_INPUT"&gt;가이드 모드가 종료될 때 입력 컴포넌트의 툴팁 텍스트&lt;/TYPE&gt;
&lt;/VIEWERSTRINGRESOURCE&gt;
뷰어 타입별로 지원하는 Key
Viewer Type
Key
Resource
File Path
EXE
PROGRESSBAR_TITLE, PROGRESSBAR_OZ
EXPORT_PROGRESSBAR_TITLE, EXPORT_PROGRESSBAR_MESSAGE
PRINT_PROGRESSBAR_TITLE, PRINT_PROGRESSBAR_MESSAGE
GUIDETOOLTIP_START_INPUT, GUIDETOOLTIP_END_INPUT
리파지토
리 서버 경
로
(ozp://)
웹 서버 경
로
(http://)
로컬 경로
(file://)
HTML5
PROGRESSBAR_TITLE, PROGRESSBAR_OZ
GUIDETOOLTIP_START_INPUT, GUIDETOOLTIP_END_INPUT
뷰어의 res
폴더에
xml 파일
을 위치시
킨 후 파라
미터 값에
는 파일 이
름만 설정
Android
PROGRESSBAR_TITLE
EXPORT_PROGRESSBAR_MESSAGE
INPUT_MODE_MESSAGE, EDIT_MODE_MESSAGE
프로젝트
의 assets
폴더에
xml 파일
을 위치시
킨 후 파라
미터 값에
는 res://
파일 이름
형태로 설
정
iOS
PROGRESSBAR_TITLE
EXPORT_PROGRESSBAR_MESSAGE
INPUT_MODE_MESSAGE, EDIT_MODE_MESSAGE
프로젝트
폴더에
xml 파일
을 위치시
킨 후 파라
미터 값에
는 res://
파일 이름
형태로 설
정</x:v>
      </x:c>
    </x:row>
    <x:row r="355" ht="46" customHeight="1">
      <x:c r="A355" s="26" t="n">
        <x:v>351</x:v>
      </x:c>
      <x:c r="B355" s="26" t="str">
        <x:v>global</x:v>
      </x:c>
      <x:c r="C355" s="41" t="str">
        <x:v>global.reusedatamoduletype</x:v>
      </x:c>
      <x:c r="D355" s="26" t="str">
        <x:v>보고서 바인딩 시 재사용할 데이터 타입을 설정합니다.</x:v>
      </x:c>
      <x:c r="E355" s="26" t="str">
        <x:v>String/Enum</x:v>
      </x:c>
      <x:c r="F355" s="26" t="str">
        <x:v>none
데이터 재사용 안 함(기본 값)
odi
ODI 데이터 재사용</x:v>
      </x:c>
      <x:c r="G355" s="26" t="str">
        <x:v>none</x:v>
      </x:c>
      <x:c r="H355" s="26" t="str">
        <x:v>O</x:v>
      </x:c>
      <x:c r="I355" s="26" t="str">
        <x:v>O</x:v>
      </x:c>
      <x:c r="J355" s="26" t="str">
        <x:v>O</x:v>
      </x:c>
      <x:c r="K355" s="26" t="str">
        <x:v>O</x:v>
      </x:c>
      <x:c r="L355" s="26" t="str">
        <x:v>O</x:v>
      </x:c>
      <x:c r="M355" s="26" t="str">
        <x:v>HIGH</x:v>
      </x:c>
      <x:c r="N355" s="26" t="n">
        <x:v>196</x:v>
      </x:c>
      <x:c r="O355" s="26" t="n">
        <x:v>231</x:v>
      </x:c>
      <x:c r="P355" s="26" t="str">
        <x:v>데이터 재사용 기능을 사용하면 클라이언트에 캐시된 동일한 데이터가 있을 경우 서버로 데이터를 요청하
지 않고 캐시된 데이터를 재사용하므로, 데이터 바인딩 시간 및 서버 부하를 줄일 수 있습니다.
global.reusedatamoduletype 파라미터 값을 odi로 설정한 경우 아래 조건을 모두 만족하는 경우에만
ODI 데이터가 재사용됩니다.
· ODI 주소, 카테고리, 파일 이름이 모두 동일한 경우
· ODI에 추가된 사용자 지정 파라미터 값이 모두 동일한 경우
· 디자이너에서 설정한 데이터셋의 최대 행 수와 사용 속성 값이 모두 동일한 경우
· 뷰어가 재실행되지 않은 경우
· 보고서의 데이터가 새로 고침되지 않은 경우
웹 페이지를 새로 고침하여 뷰어를 재실행하거나 보고서 새로 고침 다이얼로그, 조회 툴바, ReBind 함수로
데이터를 새로 고침한 경우 데이터 재사용 기능이 동작하지 않습니다.
단, 멀티 보고서 환경에서 뷰어를 재실행하거나 하나의 OZR에 동일한 ODI가 2개 이상 추가된 경우 데이터
요청은 한번만 실행하고, 그 이후 데이터는 재사용합니다.</x:v>
      </x:c>
    </x:row>
    <x:row r="356" ht="46" customHeight="1">
      <x:c r="A356" s="26" t="n">
        <x:v>352</x:v>
      </x:c>
      <x:c r="B356" s="26" t="str">
        <x:v>global</x:v>
      </x:c>
      <x:c r="C356" s="41" t="str">
        <x:v>global.serverloglevel</x:v>
      </x:c>
      <x:c r="D356" s="26" t="str">
        <x:v>서버 로그 레벨을 설정합니다.</x:v>
      </x:c>
      <x:c r="E356" s="26" t="str">
        <x:v>String/Enum</x:v>
      </x:c>
      <x:c r="F356" s="26" t="str">
        <x:v>빈 문자
서버의 log.properties 파일에 설정된 로그 레벨에 따름(기본 값)
forcedebug 서버 로그 레벨을 DEBUG로 변경</x:v>
      </x:c>
      <x:c r="G356" s="26" t="str">
        <x:v>명시 없음</x:v>
      </x:c>
      <x:c r="H356" s="26" t="str">
        <x:v>O</x:v>
      </x:c>
      <x:c r="I356" s="26" t="str">
        <x:v>O</x:v>
      </x:c>
      <x:c r="J356" s="26" t="str">
        <x:v>O</x:v>
      </x:c>
      <x:c r="K356" s="26" t="str">
        <x:v>O</x:v>
      </x:c>
      <x:c r="L356" s="26" t="str">
        <x:v>O</x:v>
      </x:c>
      <x:c r="M356" s="26" t="str">
        <x:v>HIGH</x:v>
      </x:c>
      <x:c r="N356" s="26" t="n">
        <x:v>196</x:v>
      </x:c>
      <x:c r="O356" s="26" t="n">
        <x:v>231</x:v>
      </x:c>
      <x:c r="P356" s="26" t="str">
        <x:v>파라미터 값을 forcedebug로 설정할 경우 서버 로그의 클래스 이름 앞에 FORCEDEBUG_가 추가됩니다.</x:v>
      </x:c>
    </x:row>
    <x:row r="357" ht="46" customHeight="1">
      <x:c r="A357" s="26" t="n">
        <x:v>353</x:v>
      </x:c>
      <x:c r="B357" s="26" t="str">
        <x:v>global</x:v>
      </x:c>
      <x:c r="C357" s="41" t="str">
        <x:v>global.showerroronce</x:v>
      </x:c>
      <x:c r="D357" s="26" t="str">
        <x:v>다중 보고서 바인딩 시 에러가 발생할 경우 에러 메시지를 한 번만 표시할지 여부를 설정합니다.</x:v>
      </x:c>
      <x:c r="E357" s="26" t="str">
        <x:v>Boolean/Enum</x:v>
      </x:c>
      <x:c r="F357" s="26" t="str">
        <x:v>true
모든 보고서의 바인딩이 끝난 후 에러 메시지 한 번만 표시
false
에러 발생 시마다 에러 메시지 표시(기본 값)</x:v>
      </x:c>
      <x:c r="G357" s="26" t="str">
        <x:v>false</x:v>
      </x:c>
      <x:c r="H357" s="26" t="str">
        <x:v>O</x:v>
      </x:c>
      <x:c r="I357" s="26" t="str">
        <x:v>O</x:v>
      </x:c>
      <x:c r="J357" s="26" t="str">
        <x:v>X</x:v>
      </x:c>
      <x:c r="K357" s="26" t="str">
        <x:v>O</x:v>
      </x:c>
      <x:c r="L357" s="26" t="str">
        <x:v>O</x:v>
      </x:c>
      <x:c r="M357" s="26" t="str">
        <x:v>HIGH</x:v>
      </x:c>
      <x:c r="N357" s="26" t="n">
        <x:v>197</x:v>
      </x:c>
      <x:c r="O357" s="26" t="n">
        <x:v>232</x:v>
      </x:c>
      <x:c r="P357" s="26" t="str">
        <x:v>별도 Reference 문구 없음</x:v>
      </x:c>
    </x:row>
    <x:row r="358" ht="46" customHeight="1">
      <x:c r="A358" s="26" t="n">
        <x:v>354</x:v>
      </x:c>
      <x:c r="B358" s="26" t="str">
        <x:v>global</x:v>
      </x:c>
      <x:c r="C358" s="41" t="str">
        <x:v>global.stopchildwhenerror</x:v>
      </x:c>
      <x:c r="D358" s="26" t="str">
        <x:v>다중 보고서 바인딩 시 에러가 발생하면 보고서 바인딩을 중지할지 여부를 설정합니다.</x:v>
      </x:c>
      <x:c r="E358" s="26" t="str">
        <x:v>Boolean/Enum</x:v>
      </x:c>
      <x:c r="F358" s="26" t="str">
        <x:v>true
에러가 발생하면 보고서 바인딩 중지
false
에러가 발생해도 보고서 계속 바인딩(기본 값)</x:v>
      </x:c>
      <x:c r="G358" s="26" t="str">
        <x:v>false</x:v>
      </x:c>
      <x:c r="H358" s="26" t="str">
        <x:v>O</x:v>
      </x:c>
      <x:c r="I358" s="26" t="str">
        <x:v>O</x:v>
      </x:c>
      <x:c r="J358" s="26" t="str">
        <x:v>X</x:v>
      </x:c>
      <x:c r="K358" s="26" t="str">
        <x:v>O</x:v>
      </x:c>
      <x:c r="L358" s="26" t="str">
        <x:v>O</x:v>
      </x:c>
      <x:c r="M358" s="26" t="str">
        <x:v>HIGH</x:v>
      </x:c>
      <x:c r="N358" s="26" t="n">
        <x:v>197</x:v>
      </x:c>
      <x:c r="O358" s="26" t="n">
        <x:v>232</x:v>
      </x:c>
      <x:c r="P358" s="26" t="str">
        <x:v>별도 Reference 문구 없음</x:v>
      </x:c>
    </x:row>
    <x:row r="359" ht="46" customHeight="1">
      <x:c r="A359" s="26" t="n">
        <x:v>355</x:v>
      </x:c>
      <x:c r="B359" s="26" t="str">
        <x:v>global</x:v>
      </x:c>
      <x:c r="C359" s="41" t="str">
        <x:v>global.timezone</x:v>
      </x:c>
      <x:c r="D359" s="26" t="str">
        <x:v>표준 시간대를 설정합니다.</x:v>
      </x:c>
      <x:c r="E359" s="26" t="str">
        <x:v>String/Enum</x:v>
      </x:c>
      <x:c r="F359" s="26" t="str">
        <x:v>문서에 고정 열거형 없음 — String/Enum 직접 입력</x:v>
      </x:c>
      <x:c r="G359" s="26" t="str">
        <x:v>명시 없음</x:v>
      </x:c>
      <x:c r="H359" s="26" t="str">
        <x:v>O</x:v>
      </x:c>
      <x:c r="I359" s="26" t="str">
        <x:v>O</x:v>
      </x:c>
      <x:c r="J359" s="26" t="str">
        <x:v>O</x:v>
      </x:c>
      <x:c r="K359" s="26" t="str">
        <x:v>O</x:v>
      </x:c>
      <x:c r="L359" s="26" t="str">
        <x:v>O</x:v>
      </x:c>
      <x:c r="M359" s="26" t="str">
        <x:v>HIGH</x:v>
      </x:c>
      <x:c r="N359" s="26" t="n">
        <x:v>197</x:v>
      </x:c>
      <x:c r="O359" s="26" t="n">
        <x:v>232</x:v>
      </x:c>
      <x:c r="P359" s="26" t="str">
        <x:v>설정한 표준 시간대는 데이터 타입이 Date, Time, DateTime(TimeStamp)인 데이터 필드 또는
SystemType이 Date, Time, Date/Time인 시스템 필드를 바인딩하는 텍스트에 적용됩니다.
표준 시간대를 설정하는 TimeZone 코드는 "TimeZone 정의 코드표"를 참고하시기 바랍니다.</x:v>
      </x:c>
    </x:row>
    <x:row r="360" ht="46" customHeight="1">
      <x:c r="A360" s="26" t="n">
        <x:v>356</x:v>
      </x:c>
      <x:c r="B360" s="26" t="str">
        <x:v>global</x:v>
      </x:c>
      <x:c r="C360" s="41" t="str">
        <x:v>global.use_pageselection</x:v>
      </x:c>
      <x:c r="D360" s="26" t="str">
        <x:v>페이지 축소판 또는 여러 페이지 보기 창에 페이지를 선택하는 체크 박스를 표시할지 여부를 설정합니다.</x:v>
      </x:c>
      <x:c r="E360" s="26" t="str">
        <x:v>Boolean/Enum</x:v>
      </x:c>
      <x:c r="F360" s="26" t="str">
        <x:v>true
표시
false
표시 안 함(기본 값)</x:v>
      </x:c>
      <x:c r="G360" s="26" t="str">
        <x:v>false</x:v>
      </x:c>
      <x:c r="H360" s="26" t="str">
        <x:v>O</x:v>
      </x:c>
      <x:c r="I360" s="26" t="str">
        <x:v>X</x:v>
      </x:c>
      <x:c r="J360" s="26" t="str">
        <x:v>X</x:v>
      </x:c>
      <x:c r="K360" s="26" t="str">
        <x:v>X</x:v>
      </x:c>
      <x:c r="L360" s="26" t="str">
        <x:v>X</x:v>
      </x:c>
      <x:c r="M360" s="26" t="str">
        <x:v>MEDIUM</x:v>
      </x:c>
      <x:c r="N360" s="26" t="n">
        <x:v>198</x:v>
      </x:c>
      <x:c r="O360" s="26" t="n">
        <x:v>233</x:v>
      </x:c>
      <x:c r="P360" s="26" t="str">
        <x:v>별도 Reference 문구 없음</x:v>
      </x:c>
    </x:row>
    <x:row r="361" ht="46" customHeight="1">
      <x:c r="A361" s="26" t="n">
        <x:v>357</x:v>
      </x:c>
      <x:c r="B361" s="26" t="str">
        <x:v>global</x:v>
      </x:c>
      <x:c r="C361" s="41" t="str">
        <x:v>global.use_preview_progressbar</x:v>
      </x:c>
      <x:c r="D361" s="26" t="str">
        <x:v>보고서를 바인딩할 때 프로그레스 창을 한 번만 실행할지 여부를 설정합니다.</x:v>
      </x:c>
      <x:c r="E361" s="26" t="str">
        <x:v>Boolean/Enum</x:v>
      </x:c>
      <x:c r="F361" s="26" t="str">
        <x:v>true
한 번만 실행
false
보고서 개수만큼 실행(기본 값)</x:v>
      </x:c>
      <x:c r="G361" s="26" t="str">
        <x:v>false</x:v>
      </x:c>
      <x:c r="H361" s="26" t="str">
        <x:v>O</x:v>
      </x:c>
      <x:c r="I361" s="26" t="str">
        <x:v>O</x:v>
      </x:c>
      <x:c r="J361" s="26" t="str">
        <x:v>O</x:v>
      </x:c>
      <x:c r="K361" s="26" t="str">
        <x:v>O</x:v>
      </x:c>
      <x:c r="L361" s="26" t="str">
        <x:v>O</x:v>
      </x:c>
      <x:c r="M361" s="26" t="str">
        <x:v>HIGH</x:v>
      </x:c>
      <x:c r="N361" s="26" t="n">
        <x:v>198</x:v>
      </x:c>
      <x:c r="O361" s="26" t="n">
        <x:v>233</x:v>
      </x:c>
      <x:c r="P361" s="26" t="str">
        <x:v>보고서가 바인딩될 때 표시되는 프로그레스 창은 보고서 개수만큼 실행과 종료를 반복하므로, 멀티 보고서
환경에서는 프로그레스 창이 계속 깜빡거리는 것처럼 보일 수 있습니다.
이런 경우 파라미터를 이용하시기 바랍니다.
파라미터 값을 "true"로 설정하면 맨 처음 보고서가 바인딩될 때 프로그레스 창을 한 번 실행하고 마지막 보
고서가 바인딩되는 시점에 프로그레스 창이 종료됩니다.
프로그레스 창은 "보고서를 바인딩 중입니다. (현재 보고서 번호/전체 보고서 개수)" 형태로 메시지가 표시
됩니다.
보고서 번호 및 개수는 "viewer.childcount 파라미터 값 + 1"로 결정됩니다.
파라미터 값이 "true"인 경우 viewer.useimageprogressbar, viewer.useprogressbar 파라미터는 적용되
지 않습니다.</x:v>
      </x:c>
    </x:row>
    <x:row r="362" ht="46" customHeight="1">
      <x:c r="A362" s="26" t="n">
        <x:v>358</x:v>
      </x:c>
      <x:c r="B362" s="26" t="str">
        <x:v>global</x:v>
      </x:c>
      <x:c r="C362" s="41" t="str">
        <x:v>global.useeachprintopt_at_concatpage</x:v>
      </x:c>
      <x:c r="D362" s="26" t="str">
        <x:v>현재 보고서에서 설정한 인쇄 옵션을 현재 보고서에만 적용할지 여부를 설정합니다.</x:v>
      </x:c>
      <x:c r="E362" s="26" t="str">
        <x:v>Boolean/Enum</x:v>
      </x:c>
      <x:c r="F362" s="26" t="str">
        <x:v>true
현재 보고서에만 적용
false
다른 보고서에도 적용(기본 값)</x:v>
      </x:c>
      <x:c r="G362" s="26" t="str">
        <x:v>false</x:v>
      </x:c>
      <x:c r="H362" s="26" t="str">
        <x:v>O</x:v>
      </x:c>
      <x:c r="I362" s="26" t="str">
        <x:v>O</x:v>
      </x:c>
      <x:c r="J362" s="26" t="str">
        <x:v>O</x:v>
      </x:c>
      <x:c r="K362" s="26" t="str">
        <x:v>X</x:v>
      </x:c>
      <x:c r="L362" s="26" t="str">
        <x:v>X</x:v>
      </x:c>
      <x:c r="M362" s="26" t="str">
        <x:v>HIGH</x:v>
      </x:c>
      <x:c r="N362" s="26" t="n">
        <x:v>199</x:v>
      </x:c>
      <x:c r="O362" s="26" t="n">
        <x:v>234</x:v>
      </x:c>
      <x:c r="P362" s="26" t="str">
        <x:v>"global.concatpage=true"인 경우에 적용됩니다.
파라미터 값이 true인 경우 OZPrintCommand 이벤트와 OZUserActionCommand 이벤트는 보고서 개
수만큼 발생합니다.
gul
정음글로벌 파일 저장 관련 상세 저장 옵션을 설정합니다.</x:v>
      </x:c>
    </x:row>
    <x:row r="363" ht="46" customHeight="1">
      <x:c r="A363" s="26" t="n">
        <x:v>359</x:v>
      </x:c>
      <x:c r="B363" s="26" t="str">
        <x:v>gul</x:v>
      </x:c>
      <x:c r="C363" s="41" t="str">
        <x:v>gul.convertedimagedpi</x:v>
      </x:c>
      <x:c r="D363" s="26" t="str">
        <x:v>이미지로 익스포트되는 컴포넌트의 해상도를 설정합니다.</x:v>
      </x:c>
      <x:c r="E363" s="26" t="str">
        <x:v>Number/Integer</x:v>
      </x:c>
      <x:c r="F363" s="26" t="str">
        <x:v>문서에 고정 열거형 없음 — Number/Integer 직접 입력</x:v>
      </x:c>
      <x:c r="G363" s="26" t="str">
        <x:v>명시 없음</x:v>
      </x:c>
      <x:c r="H363" s="26" t="str">
        <x:v>O</x:v>
      </x:c>
      <x:c r="I363" s="26" t="str">
        <x:v>X</x:v>
      </x:c>
      <x:c r="J363" s="26" t="str">
        <x:v>X</x:v>
      </x:c>
      <x:c r="K363" s="26" t="str">
        <x:v>X</x:v>
      </x:c>
      <x:c r="L363" s="26" t="str">
        <x:v>X</x:v>
      </x:c>
      <x:c r="M363" s="26" t="str">
        <x:v>LOW</x:v>
      </x:c>
      <x:c r="N363" s="26" t="n">
        <x:v>200</x:v>
      </x:c>
      <x:c r="O363" s="26" t="n">
        <x:v>235</x:v>
      </x:c>
      <x:c r="P363" s="26" t="str">
        <x:v>기본값은 96이며, 단위는 dpi입니다.</x:v>
      </x:c>
    </x:row>
    <x:row r="364" ht="46" customHeight="1">
      <x:c r="A364" s="26" t="n">
        <x:v>360</x:v>
      </x:c>
      <x:c r="B364" s="26" t="str">
        <x:v>gul</x:v>
      </x:c>
      <x:c r="C364" s="41" t="str">
        <x:v>gul.filename</x:v>
      </x:c>
      <x:c r="D364" s="26" t="str">
        <x:v>파일 이름을 설정합니다.</x:v>
      </x:c>
      <x:c r="E364" s="26" t="str">
        <x:v>String/Enum</x:v>
      </x:c>
      <x:c r="F364" s="26" t="str">
        <x:v>문서에 고정 열거형 없음 — String/Enum 직접 입력</x:v>
      </x:c>
      <x:c r="G364" s="26" t="str">
        <x:v>명시 없음</x:v>
      </x:c>
      <x:c r="H364" s="26" t="str">
        <x:v>O</x:v>
      </x:c>
      <x:c r="I364" s="26" t="str">
        <x:v>X</x:v>
      </x:c>
      <x:c r="J364" s="26" t="str">
        <x:v>X</x:v>
      </x:c>
      <x:c r="K364" s="26" t="str">
        <x:v>X</x:v>
      </x:c>
      <x:c r="L364" s="26" t="str">
        <x:v>X</x:v>
      </x:c>
      <x:c r="M364" s="26" t="str">
        <x:v>LOW</x:v>
      </x:c>
      <x:c r="N364" s="26" t="n">
        <x:v>200</x:v>
      </x:c>
      <x:c r="O364" s="26" t="n">
        <x:v>235</x:v>
      </x:c>
      <x:c r="P364" s="26" t="str">
        <x:v>별도 Reference 문구 없음</x:v>
      </x:c>
    </x:row>
    <x:row r="365" ht="46" customHeight="1">
      <x:c r="A365" s="26" t="n">
        <x:v>361</x:v>
      </x:c>
      <x:c r="B365" s="26" t="str">
        <x:v>gul</x:v>
      </x:c>
      <x:c r="C365" s="41" t="str">
        <x:v>gul.path</x:v>
      </x:c>
      <x:c r="D365" s="26" t="str">
        <x:v>저장 경로를 설정합니다.</x:v>
      </x:c>
      <x:c r="E365" s="26" t="str">
        <x:v>Path/String</x:v>
      </x:c>
      <x:c r="F365" s="26" t="str">
        <x:v>문서에 고정 열거형 없음 — Path/String 직접 입력</x:v>
      </x:c>
      <x:c r="G365" s="26" t="str">
        <x:v>명시 없음</x:v>
      </x:c>
      <x:c r="H365" s="26" t="str">
        <x:v>O</x:v>
      </x:c>
      <x:c r="I365" s="26" t="str">
        <x:v>X</x:v>
      </x:c>
      <x:c r="J365" s="26" t="str">
        <x:v>X</x:v>
      </x:c>
      <x:c r="K365" s="26" t="str">
        <x:v>X</x:v>
      </x:c>
      <x:c r="L365" s="26" t="str">
        <x:v>X</x:v>
      </x:c>
      <x:c r="M365" s="26" t="str">
        <x:v>LOW</x:v>
      </x:c>
      <x:c r="N365" s="26" t="n">
        <x:v>200</x:v>
      </x:c>
      <x:c r="O365" s="26" t="n">
        <x:v>235</x:v>
      </x:c>
      <x:c r="P365" s="26" t="str">
        <x:v>별도 Reference 문구 없음</x:v>
      </x:c>
    </x:row>
    <x:row r="366" ht="46" customHeight="1">
      <x:c r="A366" s="26" t="n">
        <x:v>362</x:v>
      </x:c>
      <x:c r="B366" s="26" t="str">
        <x:v>gul</x:v>
      </x:c>
      <x:c r="C366" s="41" t="str">
        <x:v>gul.saveastable</x:v>
      </x:c>
      <x:c r="D366" s="26" t="str">
        <x:v>테이블 형식으로 저장 옵션 체크 여부를 설정합니다.</x:v>
      </x:c>
      <x:c r="E366" s="26" t="str">
        <x:v>Boolean/Enum</x:v>
      </x:c>
      <x:c r="F366" s="26" t="str">
        <x:v>true
체크
false
체크 안 함(기본 값)</x:v>
      </x:c>
      <x:c r="G366" s="26" t="str">
        <x:v>false</x:v>
      </x:c>
      <x:c r="H366" s="26" t="str">
        <x:v>O</x:v>
      </x:c>
      <x:c r="I366" s="26" t="str">
        <x:v>X</x:v>
      </x:c>
      <x:c r="J366" s="26" t="str">
        <x:v>X</x:v>
      </x:c>
      <x:c r="K366" s="26" t="str">
        <x:v>X</x:v>
      </x:c>
      <x:c r="L366" s="26" t="str">
        <x:v>X</x:v>
      </x:c>
      <x:c r="M366" s="26" t="str">
        <x:v>LOW</x:v>
      </x:c>
      <x:c r="N366" s="26" t="n">
        <x:v>201</x:v>
      </x:c>
      <x:c r="O366" s="26" t="n">
        <x:v>236</x:v>
      </x:c>
      <x:c r="P366" s="26" t="str">
        <x:v>별도 Reference 문구 없음</x:v>
      </x:c>
    </x:row>
    <x:row r="367" ht="46" customHeight="1">
      <x:c r="A367" s="26" t="n">
        <x:v>363</x:v>
      </x:c>
      <x:c r="B367" s="26" t="str">
        <x:v>gul</x:v>
      </x:c>
      <x:c r="C367" s="41" t="str">
        <x:v>gul.savememo</x:v>
      </x:c>
      <x:c r="D367" s="26" t="str">
        <x:v>정음글로벌 파일로 저장 시 메모와 콜아웃 도형의 저장 옵션을 설정합니다.</x:v>
      </x:c>
      <x:c r="E367" s="26" t="str">
        <x:v>String/Enum</x:v>
      </x:c>
      <x:c r="F367" s="26" t="str">
        <x:v>all
memo.exportoption, arrow.exportoption, checkmark.exportoption,
circle.exportoption, line.exportoption, rectangle.exportoption 파라미터 값을 따름(기본
값)
nothing
메모와 콜아웃 도형을 저장하지 않음
han97
한글97 파일 저장 관련 상세 저장 옵션을 설정합니다.</x:v>
      </x:c>
      <x:c r="G367" s="26" t="str">
        <x:v>명시 없음</x:v>
      </x:c>
      <x:c r="H367" s="26" t="str">
        <x:v>O</x:v>
      </x:c>
      <x:c r="I367" s="26" t="str">
        <x:v>X</x:v>
      </x:c>
      <x:c r="J367" s="26" t="str">
        <x:v>X</x:v>
      </x:c>
      <x:c r="K367" s="26" t="str">
        <x:v>X</x:v>
      </x:c>
      <x:c r="L367" s="26" t="str">
        <x:v>X</x:v>
      </x:c>
      <x:c r="M367" s="26" t="str">
        <x:v>LOW</x:v>
      </x:c>
      <x:c r="N367" s="26" t="n">
        <x:v>201</x:v>
      </x:c>
      <x:c r="O367" s="26" t="n">
        <x:v>236</x:v>
      </x:c>
      <x:c r="P367" s="26" t="str">
        <x:v>별도 Reference 문구 없음</x:v>
      </x:c>
    </x:row>
    <x:row r="368" ht="46" customHeight="1">
      <x:c r="A368" s="26" t="n">
        <x:v>364</x:v>
      </x:c>
      <x:c r="B368" s="26" t="str">
        <x:v>han97</x:v>
      </x:c>
      <x:c r="C368" s="41" t="str">
        <x:v>han97.convertedimagedpi</x:v>
      </x:c>
      <x:c r="D368" s="26" t="str">
        <x:v>이미지로 익스포트되는 컴포넌트의 해상도를 설정합니다.</x:v>
      </x:c>
      <x:c r="E368" s="26" t="str">
        <x:v>Number/Integer</x:v>
      </x:c>
      <x:c r="F368" s="26" t="str">
        <x:v>문서에 고정 열거형 없음 — Number/Integer 직접 입력</x:v>
      </x:c>
      <x:c r="G368" s="26" t="str">
        <x:v>명시 없음</x:v>
      </x:c>
      <x:c r="H368" s="26" t="str">
        <x:v>O</x:v>
      </x:c>
      <x:c r="I368" s="26" t="str">
        <x:v>O</x:v>
      </x:c>
      <x:c r="J368" s="26" t="str">
        <x:v>O</x:v>
      </x:c>
      <x:c r="K368" s="26" t="str">
        <x:v>O</x:v>
      </x:c>
      <x:c r="L368" s="26" t="str">
        <x:v>O</x:v>
      </x:c>
      <x:c r="M368" s="26" t="str">
        <x:v>LOW</x:v>
      </x:c>
      <x:c r="N368" s="26" t="n">
        <x:v>202</x:v>
      </x:c>
      <x:c r="O368" s="26" t="n">
        <x:v>237</x:v>
      </x:c>
      <x:c r="P368" s="26" t="str">
        <x:v>기본값은 96이며, 단위는 dpi입니다.</x:v>
      </x:c>
    </x:row>
    <x:row r="369" ht="46" customHeight="1">
      <x:c r="A369" s="26" t="n">
        <x:v>365</x:v>
      </x:c>
      <x:c r="B369" s="26" t="str">
        <x:v>han97</x:v>
      </x:c>
      <x:c r="C369" s="41" t="str">
        <x:v>han97.filename</x:v>
      </x:c>
      <x:c r="D369" s="26" t="str">
        <x:v>파일 이름을 설정합니다.</x:v>
      </x:c>
      <x:c r="E369" s="26" t="str">
        <x:v>String/Enum</x:v>
      </x:c>
      <x:c r="F369" s="26" t="str">
        <x:v>문서에 고정 열거형 없음 — String/Enum 직접 입력</x:v>
      </x:c>
      <x:c r="G369" s="26" t="str">
        <x:v>명시 없음</x:v>
      </x:c>
      <x:c r="H369" s="26" t="str">
        <x:v>O</x:v>
      </x:c>
      <x:c r="I369" s="26" t="str">
        <x:v>O</x:v>
      </x:c>
      <x:c r="J369" s="26" t="str">
        <x:v>O</x:v>
      </x:c>
      <x:c r="K369" s="26" t="str">
        <x:v>O</x:v>
      </x:c>
      <x:c r="L369" s="26" t="str">
        <x:v>O</x:v>
      </x:c>
      <x:c r="M369" s="26" t="str">
        <x:v>LOW</x:v>
      </x:c>
      <x:c r="N369" s="26" t="n">
        <x:v>202</x:v>
      </x:c>
      <x:c r="O369" s="26" t="n">
        <x:v>237</x:v>
      </x:c>
      <x:c r="P369" s="26" t="str">
        <x:v>별도 Reference 문구 없음</x:v>
      </x:c>
    </x:row>
    <x:row r="370" ht="46" customHeight="1">
      <x:c r="A370" s="26" t="n">
        <x:v>366</x:v>
      </x:c>
      <x:c r="B370" s="26" t="str">
        <x:v>han97</x:v>
      </x:c>
      <x:c r="C370" s="41" t="str">
        <x:v>han97.path</x:v>
      </x:c>
      <x:c r="D370" s="26" t="str">
        <x:v>저장 경로를 설정합니다.</x:v>
      </x:c>
      <x:c r="E370" s="26" t="str">
        <x:v>Path/String</x:v>
      </x:c>
      <x:c r="F370" s="26" t="str">
        <x:v>문서에 고정 열거형 없음 — Path/String 직접 입력</x:v>
      </x:c>
      <x:c r="G370" s="26" t="str">
        <x:v>명시 없음</x:v>
      </x:c>
      <x:c r="H370" s="26" t="str">
        <x:v>O</x:v>
      </x:c>
      <x:c r="I370" s="26" t="str">
        <x:v>X</x:v>
      </x:c>
      <x:c r="J370" s="26" t="str">
        <x:v>X</x:v>
      </x:c>
      <x:c r="K370" s="26" t="str">
        <x:v>X</x:v>
      </x:c>
      <x:c r="L370" s="26" t="str">
        <x:v>O</x:v>
      </x:c>
      <x:c r="M370" s="26" t="str">
        <x:v>LOW</x:v>
      </x:c>
      <x:c r="N370" s="26" t="n">
        <x:v>203</x:v>
      </x:c>
      <x:c r="O370" s="26" t="n">
        <x:v>238</x:v>
      </x:c>
      <x:c r="P370" s="26" t="str">
        <x:v>별도 Reference 문구 없음</x:v>
      </x:c>
    </x:row>
    <x:row r="371" ht="46" customHeight="1">
      <x:c r="A371" s="26" t="n">
        <x:v>367</x:v>
      </x:c>
      <x:c r="B371" s="26" t="str">
        <x:v>han97</x:v>
      </x:c>
      <x:c r="C371" s="41" t="str">
        <x:v>han97.saveastable</x:v>
      </x:c>
      <x:c r="D371" s="26" t="str">
        <x:v>테이블 형식으로 저장 옵션 체크 여부를 설정합니다.</x:v>
      </x:c>
      <x:c r="E371" s="26" t="str">
        <x:v>Boolean/Enum</x:v>
      </x:c>
      <x:c r="F371" s="26" t="str">
        <x:v>true
체크(기본 값)
false
체크 안 함</x:v>
      </x:c>
      <x:c r="G371" s="26" t="str">
        <x:v>true</x:v>
      </x:c>
      <x:c r="H371" s="26" t="str">
        <x:v>O</x:v>
      </x:c>
      <x:c r="I371" s="26" t="str">
        <x:v>O</x:v>
      </x:c>
      <x:c r="J371" s="26" t="str">
        <x:v>O</x:v>
      </x:c>
      <x:c r="K371" s="26" t="str">
        <x:v>O</x:v>
      </x:c>
      <x:c r="L371" s="26" t="str">
        <x:v>O</x:v>
      </x:c>
      <x:c r="M371" s="26" t="str">
        <x:v>LOW</x:v>
      </x:c>
      <x:c r="N371" s="26" t="n">
        <x:v>203</x:v>
      </x:c>
      <x:c r="O371" s="26" t="n">
        <x:v>238</x:v>
      </x:c>
      <x:c r="P371" s="26" t="str">
        <x:v>hml로 저장된 폼을 한글 97에서 열었을 경우 글꼴에 "맞는 글꼴 없음"으로 표시됩니다.
라벨 크기 고정 기능이 지원되지 않습니다. (한글 97에서 지원되지 않음)
테이블 형식으로 보고서를 저장할 경우 테이블의 이미지가 저장되지 않습니다. (한글 97에서 지원되지 않
음)
한글 97에서 저장한 폼의 경우 한글 2002 버전에서는 열리나 그 이후 버전(한글 2004/한글 2005 등)에서
열리지 않습니다. (한글 97에서 지원되지 않음)</x:v>
      </x:c>
    </x:row>
    <x:row r="372" ht="46" customHeight="1">
      <x:c r="A372" s="26" t="n">
        <x:v>368</x:v>
      </x:c>
      <x:c r="B372" s="26" t="str">
        <x:v>han97</x:v>
      </x:c>
      <x:c r="C372" s="41" t="str">
        <x:v>han97.savelinktoc</x:v>
      </x:c>
      <x:c r="D372" s="26" t="str">
        <x:v>목차 링크 옵션 체크 여부를 설정합니다.</x:v>
      </x:c>
      <x:c r="E372" s="26" t="str">
        <x:v>Boolean/Enum</x:v>
      </x:c>
      <x:c r="F372" s="26" t="str">
        <x:v>true
체크(기본 값)
false
체크 안 함</x:v>
      </x:c>
      <x:c r="G372" s="26" t="str">
        <x:v>true</x:v>
      </x:c>
      <x:c r="H372" s="26" t="str">
        <x:v>O</x:v>
      </x:c>
      <x:c r="I372" s="26" t="str">
        <x:v>O</x:v>
      </x:c>
      <x:c r="J372" s="26" t="str">
        <x:v>O</x:v>
      </x:c>
      <x:c r="K372" s="26" t="str">
        <x:v>O</x:v>
      </x:c>
      <x:c r="L372" s="26" t="str">
        <x:v>O</x:v>
      </x:c>
      <x:c r="M372" s="26" t="str">
        <x:v>LOW</x:v>
      </x:c>
      <x:c r="N372" s="26" t="n">
        <x:v>203</x:v>
      </x:c>
      <x:c r="O372" s="26" t="n">
        <x:v>238</x:v>
      </x:c>
      <x:c r="P372" s="26" t="str">
        <x:v>별도 Reference 문구 없음</x:v>
      </x:c>
    </x:row>
    <x:row r="373" ht="46" customHeight="1">
      <x:c r="A373" s="26" t="n">
        <x:v>369</x:v>
      </x:c>
      <x:c r="B373" s="26" t="str">
        <x:v>han97</x:v>
      </x:c>
      <x:c r="C373" s="41" t="str">
        <x:v>han97.savelinkurl</x:v>
      </x:c>
      <x:c r="D373" s="26" t="str">
        <x:v>URL 링크 옵션 체크 여부를 설정합니다.</x:v>
      </x:c>
      <x:c r="E373" s="26" t="str">
        <x:v>Boolean/Enum</x:v>
      </x:c>
      <x:c r="F373" s="26" t="str">
        <x:v>true
체크(기본 값)
false
체크 안 함</x:v>
      </x:c>
      <x:c r="G373" s="26" t="str">
        <x:v>true</x:v>
      </x:c>
      <x:c r="H373" s="26" t="str">
        <x:v>O</x:v>
      </x:c>
      <x:c r="I373" s="26" t="str">
        <x:v>O</x:v>
      </x:c>
      <x:c r="J373" s="26" t="str">
        <x:v>O</x:v>
      </x:c>
      <x:c r="K373" s="26" t="str">
        <x:v>O</x:v>
      </x:c>
      <x:c r="L373" s="26" t="str">
        <x:v>O</x:v>
      </x:c>
      <x:c r="M373" s="26" t="str">
        <x:v>LOW</x:v>
      </x:c>
      <x:c r="N373" s="26" t="n">
        <x:v>204</x:v>
      </x:c>
      <x:c r="O373" s="26" t="n">
        <x:v>239</x:v>
      </x:c>
      <x:c r="P373" s="26" t="str">
        <x:v>별도 Reference 문구 없음</x:v>
      </x:c>
    </x:row>
    <x:row r="374" ht="46" customHeight="1">
      <x:c r="A374" s="26" t="n">
        <x:v>370</x:v>
      </x:c>
      <x:c r="B374" s="26" t="str">
        <x:v>han97</x:v>
      </x:c>
      <x:c r="C374" s="41" t="str">
        <x:v>han97.savememo</x:v>
      </x:c>
      <x:c r="D374" s="26" t="str">
        <x:v>한글97 파일로 저장 시 메모와 콜아웃 도형의 저장 옵션을 설정합니다.</x:v>
      </x:c>
      <x:c r="E374" s="26" t="str">
        <x:v>String/Enum</x:v>
      </x:c>
      <x:c r="F374" s="26" t="str">
        <x:v>all
memo.exportoption, arrow.exportoption, checkmark.exportoption,
circle.exportoption, line.exportoption, rectangle.exportoption 파라미터 값을 따름(기본
값)
nothing
메모와 콜아웃 도형을 저장하지 않음
hdm
HDM 파일 저장 관련 상세 저장 옵션을 설정합니다.</x:v>
      </x:c>
      <x:c r="G374" s="26" t="str">
        <x:v>명시 없음</x:v>
      </x:c>
      <x:c r="H374" s="26" t="str">
        <x:v>O</x:v>
      </x:c>
      <x:c r="I374" s="26" t="str">
        <x:v>O</x:v>
      </x:c>
      <x:c r="J374" s="26" t="str">
        <x:v>X</x:v>
      </x:c>
      <x:c r="K374" s="26" t="str">
        <x:v>O</x:v>
      </x:c>
      <x:c r="L374" s="26" t="str">
        <x:v>O</x:v>
      </x:c>
      <x:c r="M374" s="26" t="str">
        <x:v>LOW</x:v>
      </x:c>
      <x:c r="N374" s="26" t="n">
        <x:v>204</x:v>
      </x:c>
      <x:c r="O374" s="26" t="n">
        <x:v>239</x:v>
      </x:c>
      <x:c r="P374" s="26" t="str">
        <x:v>별도 Reference 문구 없음</x:v>
      </x:c>
    </x:row>
    <x:row r="375" ht="46" customHeight="1">
      <x:c r="A375" s="26" t="n">
        <x:v>371</x:v>
      </x:c>
      <x:c r="B375" s="26" t="str">
        <x:v>hdm</x:v>
      </x:c>
      <x:c r="C375" s="41" t="str">
        <x:v>hdm.charset</x:v>
      </x:c>
      <x:c r="D375" s="26" t="str">
        <x:v>인코딩 옵션을 설정합니다.</x:v>
      </x:c>
      <x:c r="E375" s="26" t="str">
        <x:v>String/Enum</x:v>
      </x:c>
      <x:c r="F375" s="26" t="str">
        <x:v>ansi
ANSI(기본 값)
unicode
유니코드</x:v>
      </x:c>
      <x:c r="G375" s="26" t="str">
        <x:v>ansi</x:v>
      </x:c>
      <x:c r="H375" s="26" t="str">
        <x:v>O</x:v>
      </x:c>
      <x:c r="I375" s="26" t="str">
        <x:v>O</x:v>
      </x:c>
      <x:c r="J375" s="26" t="str">
        <x:v>X</x:v>
      </x:c>
      <x:c r="K375" s="26" t="str">
        <x:v>O</x:v>
      </x:c>
      <x:c r="L375" s="26" t="str">
        <x:v>O</x:v>
      </x:c>
      <x:c r="M375" s="26" t="str">
        <x:v>LOW</x:v>
      </x:c>
      <x:c r="N375" s="26" t="n">
        <x:v>205</x:v>
      </x:c>
      <x:c r="O375" s="26" t="n">
        <x:v>240</x:v>
      </x:c>
      <x:c r="P375" s="26" t="str">
        <x:v>별도 Reference 문구 없음</x:v>
      </x:c>
    </x:row>
    <x:row r="376" ht="46" customHeight="1">
      <x:c r="A376" s="26" t="n">
        <x:v>372</x:v>
      </x:c>
      <x:c r="B376" s="26" t="str">
        <x:v>hdm</x:v>
      </x:c>
      <x:c r="C376" s="41" t="str">
        <x:v>hdm.extension</x:v>
      </x:c>
      <x:c r="D376" s="26" t="str">
        <x:v>파일 확장자를 설정합니다.</x:v>
      </x:c>
      <x:c r="E376" s="26" t="str">
        <x:v>String/Enum</x:v>
      </x:c>
      <x:c r="F376" s="26" t="str">
        <x:v>csv
csv
txt
txt
xla
xla
xls
xls
xlsx
xlsx
xml
xml</x:v>
      </x:c>
      <x:c r="G376" s="26" t="str">
        <x:v>명시 없음</x:v>
      </x:c>
      <x:c r="H376" s="26" t="str">
        <x:v>O</x:v>
      </x:c>
      <x:c r="I376" s="26" t="str">
        <x:v>O</x:v>
      </x:c>
      <x:c r="J376" s="26" t="str">
        <x:v>X</x:v>
      </x:c>
      <x:c r="K376" s="26" t="str">
        <x:v>O</x:v>
      </x:c>
      <x:c r="L376" s="26" t="str">
        <x:v>O</x:v>
      </x:c>
      <x:c r="M376" s="26" t="str">
        <x:v>LOW</x:v>
      </x:c>
      <x:c r="N376" s="26" t="n">
        <x:v>205</x:v>
      </x:c>
      <x:c r="O376" s="26" t="n">
        <x:v>240</x:v>
      </x:c>
      <x:c r="P376" s="26" t="str">
        <x:v>hdm.filename 파라미터 값에 파일명과 확장자를 모두 설정하였을 경우 이 파라미터 값은 무시되고
hdm.filename에 설정한 확장자로 파일이 저장됩니다.
hdm.filename 파라미터 값에 파일명만 설정하였을 경우 이 파라미터 값에 설정한 확장자로 파일이 저장됩
니다.
파일 확장자가 csv 또는 txt일 경우에만 데이터 저장 다이얼로그의 저장 옵션이 적용됩니다. 그 외에는 데이
터 저장 다이얼로그의 저장 옵션 중 저장 경로만 적용됩니다.
파일 확장자를 xml로 설정한 경우 저장된 파일은 UTF-8로 인코딩됩니다.</x:v>
      </x:c>
    </x:row>
    <x:row r="377" ht="46" customHeight="1">
      <x:c r="A377" s="26" t="n">
        <x:v>373</x:v>
      </x:c>
      <x:c r="B377" s="26" t="str">
        <x:v>hdm</x:v>
      </x:c>
      <x:c r="C377" s="41" t="str">
        <x:v>hdm.filename</x:v>
      </x:c>
      <x:c r="D377" s="26" t="str">
        <x:v>파일 이름을 설정합니다.</x:v>
      </x:c>
      <x:c r="E377" s="26" t="str">
        <x:v>String/Enum</x:v>
      </x:c>
      <x:c r="F377" s="26" t="str">
        <x:v>문서에 고정 열거형 없음 — String/Enum 직접 입력</x:v>
      </x:c>
      <x:c r="G377" s="26" t="str">
        <x:v>명시 없음</x:v>
      </x:c>
      <x:c r="H377" s="26" t="str">
        <x:v>O</x:v>
      </x:c>
      <x:c r="I377" s="26" t="str">
        <x:v>O</x:v>
      </x:c>
      <x:c r="J377" s="26" t="str">
        <x:v>X</x:v>
      </x:c>
      <x:c r="K377" s="26" t="str">
        <x:v>O</x:v>
      </x:c>
      <x:c r="L377" s="26" t="str">
        <x:v>O</x:v>
      </x:c>
      <x:c r="M377" s="26" t="str">
        <x:v>LOW</x:v>
      </x:c>
      <x:c r="N377" s="26" t="n">
        <x:v>206</x:v>
      </x:c>
      <x:c r="O377" s="26" t="n">
        <x:v>241</x:v>
      </x:c>
      <x:c r="P377" s="26" t="str">
        <x:v>별도 Reference 문구 없음</x:v>
      </x:c>
    </x:row>
    <x:row r="378" ht="46" customHeight="1">
      <x:c r="A378" s="26" t="n">
        <x:v>374</x:v>
      </x:c>
      <x:c r="B378" s="26" t="str">
        <x:v>hdm</x:v>
      </x:c>
      <x:c r="C378" s="41" t="str">
        <x:v>hdm.indent</x:v>
      </x:c>
      <x:c r="D378" s="26" t="str">
        <x:v>들여쓰기 기능 사용 옵션 체크 여부를 설정합니다.</x:v>
      </x:c>
      <x:c r="E378" s="26" t="str">
        <x:v>Boolean/Enum</x:v>
      </x:c>
      <x:c r="F378" s="26" t="str">
        <x:v>true
체크(기본 값)
false
체크 안 함</x:v>
      </x:c>
      <x:c r="G378" s="26" t="str">
        <x:v>true</x:v>
      </x:c>
      <x:c r="H378" s="26" t="str">
        <x:v>O</x:v>
      </x:c>
      <x:c r="I378" s="26" t="str">
        <x:v>O</x:v>
      </x:c>
      <x:c r="J378" s="26" t="str">
        <x:v>X</x:v>
      </x:c>
      <x:c r="K378" s="26" t="str">
        <x:v>O</x:v>
      </x:c>
      <x:c r="L378" s="26" t="str">
        <x:v>O</x:v>
      </x:c>
      <x:c r="M378" s="26" t="str">
        <x:v>LOW</x:v>
      </x:c>
      <x:c r="N378" s="26" t="n">
        <x:v>206</x:v>
      </x:c>
      <x:c r="O378" s="26" t="n">
        <x:v>241</x:v>
      </x:c>
      <x:c r="P378" s="26" t="str">
        <x:v>별도 Reference 문구 없음</x:v>
      </x:c>
    </x:row>
    <x:row r="379" ht="46" customHeight="1">
      <x:c r="A379" s="26" t="n">
        <x:v>375</x:v>
      </x:c>
      <x:c r="B379" s="26" t="str">
        <x:v>hdm</x:v>
      </x:c>
      <x:c r="C379" s="41" t="str">
        <x:v>hdm.maxrowinafile</x:v>
      </x:c>
      <x:c r="D379" s="26" t="str">
        <x:v>파일 확장자를 csv로 설정하여 저장할 때 한 파일에 저장할 최대 행 수를 설정합니다.</x:v>
      </x:c>
      <x:c r="E379" s="26" t="str">
        <x:v>String/Enum</x:v>
      </x:c>
      <x:c r="F379" s="26" t="str">
        <x:v>문서에 고정 열거형 없음 — String/Enum 직접 입력</x:v>
      </x:c>
      <x:c r="G379" s="26" t="str">
        <x:v>명시 없음</x:v>
      </x:c>
      <x:c r="H379" s="26" t="str">
        <x:v>O</x:v>
      </x:c>
      <x:c r="I379" s="26" t="str">
        <x:v>O</x:v>
      </x:c>
      <x:c r="J379" s="26" t="str">
        <x:v>X</x:v>
      </x:c>
      <x:c r="K379" s="26" t="str">
        <x:v>O</x:v>
      </x:c>
      <x:c r="L379" s="26" t="str">
        <x:v>O</x:v>
      </x:c>
      <x:c r="M379" s="26" t="str">
        <x:v>LOW</x:v>
      </x:c>
      <x:c r="N379" s="26" t="n">
        <x:v>207</x:v>
      </x:c>
      <x:c r="O379" s="26" t="n">
        <x:v>242</x:v>
      </x:c>
      <x:c r="P379" s="26" t="str">
        <x:v>별도 Reference 문구 없음</x:v>
      </x:c>
    </x:row>
    <x:row r="380" ht="46" customHeight="1">
      <x:c r="A380" s="26" t="n">
        <x:v>376</x:v>
      </x:c>
      <x:c r="B380" s="26" t="str">
        <x:v>hdm</x:v>
      </x:c>
      <x:c r="C380" s="41" t="str">
        <x:v>hdm.path</x:v>
      </x:c>
      <x:c r="D380" s="26" t="str">
        <x:v>저장 경로를 설정합니다.</x:v>
      </x:c>
      <x:c r="E380" s="26" t="str">
        <x:v>Path/String</x:v>
      </x:c>
      <x:c r="F380" s="26" t="str">
        <x:v>문서에 고정 열거형 없음 — Path/String 직접 입력</x:v>
      </x:c>
      <x:c r="G380" s="26" t="str">
        <x:v>명시 없음</x:v>
      </x:c>
      <x:c r="H380" s="26" t="str">
        <x:v>O</x:v>
      </x:c>
      <x:c r="I380" s="26" t="str">
        <x:v>X</x:v>
      </x:c>
      <x:c r="J380" s="26" t="str">
        <x:v>X</x:v>
      </x:c>
      <x:c r="K380" s="26" t="str">
        <x:v>X</x:v>
      </x:c>
      <x:c r="L380" s="26" t="str">
        <x:v>O</x:v>
      </x:c>
      <x:c r="M380" s="26" t="str">
        <x:v>LOW</x:v>
      </x:c>
      <x:c r="N380" s="26" t="n">
        <x:v>207</x:v>
      </x:c>
      <x:c r="O380" s="26" t="n">
        <x:v>242</x:v>
      </x:c>
      <x:c r="P380" s="26" t="str">
        <x:v>별도 Reference 문구 없음</x:v>
      </x:c>
    </x:row>
    <x:row r="381" ht="46" customHeight="1">
      <x:c r="A381" s="26" t="n">
        <x:v>377</x:v>
      </x:c>
      <x:c r="B381" s="26" t="str">
        <x:v>hdm</x:v>
      </x:c>
      <x:c r="C381" s="41" t="str">
        <x:v>hdm.save_description_as_title</x:v>
      </x:c>
      <x:c r="D381" s="26" t="str">
        <x:v>데이터를 저장할 때 컬럼 제목을 필드 설명으로 적용할지 여부를 설정합니다.</x:v>
      </x:c>
      <x:c r="E381" s="26" t="str">
        <x:v>Boolean/Enum</x:v>
      </x:c>
      <x:c r="F381" s="26" t="str">
        <x:v>true
컬럼 제목을 필드 설명으로 설정
false
컬럼 제목을 필드 이름으로 설정(기본 값)</x:v>
      </x:c>
      <x:c r="G381" s="26" t="str">
        <x:v>false</x:v>
      </x:c>
      <x:c r="H381" s="26" t="str">
        <x:v>O</x:v>
      </x:c>
      <x:c r="I381" s="26" t="str">
        <x:v>O</x:v>
      </x:c>
      <x:c r="J381" s="26" t="str">
        <x:v>X</x:v>
      </x:c>
      <x:c r="K381" s="26" t="str">
        <x:v>O</x:v>
      </x:c>
      <x:c r="L381" s="26" t="str">
        <x:v>O</x:v>
      </x:c>
      <x:c r="M381" s="26" t="str">
        <x:v>LOW</x:v>
      </x:c>
      <x:c r="N381" s="26" t="n">
        <x:v>207</x:v>
      </x:c>
      <x:c r="O381" s="26" t="n">
        <x:v>242</x:v>
      </x:c>
      <x:c r="P381" s="26" t="str">
        <x:v>필드 설명이 지원되는 데이터 셋(ODI 데이터 셋, CSV 데이터 셋, Join 데이터 셋)에서만 지원됩니다.
데이터 필드 설명이 빈 값인 경우 파라미터 값과 상관없이 필드 이름이 컬럼 제목으로 적용됩니다.</x:v>
      </x:c>
    </x:row>
    <x:row r="382" ht="46" customHeight="1">
      <x:c r="A382" s="26" t="n">
        <x:v>378</x:v>
      </x:c>
      <x:c r="B382" s="26" t="str">
        <x:v>hdm</x:v>
      </x:c>
      <x:c r="C382" s="41" t="str">
        <x:v>hdm.separator</x:v>
      </x:c>
      <x:c r="D382" s="26" t="str">
        <x:v>구분자 옵션을 설정합니다.</x:v>
      </x:c>
      <x:c r="E382" s="26" t="str">
        <x:v>String/Enum</x:v>
      </x:c>
      <x:c r="F382" s="26" t="str">
        <x:v>tab
tab
space
space
|
|
/
/
~
~
comma
comma(기본 값)
empty
empty
Other
그 외 값</x:v>
      </x:c>
      <x:c r="G382" s="26" t="str">
        <x:v>comma</x:v>
      </x:c>
      <x:c r="H382" s="26" t="str">
        <x:v>O</x:v>
      </x:c>
      <x:c r="I382" s="26" t="str">
        <x:v>O</x:v>
      </x:c>
      <x:c r="J382" s="26" t="str">
        <x:v>X</x:v>
      </x:c>
      <x:c r="K382" s="26" t="str">
        <x:v>O</x:v>
      </x:c>
      <x:c r="L382" s="26" t="str">
        <x:v>O</x:v>
      </x:c>
      <x:c r="M382" s="26" t="str">
        <x:v>LOW</x:v>
      </x:c>
      <x:c r="N382" s="26" t="n">
        <x:v>208</x:v>
      </x:c>
      <x:c r="O382" s="26" t="n">
        <x:v>243</x:v>
      </x:c>
      <x:c r="P382" s="26" t="str">
        <x:v>구분자를 Other로 선택하고 활성화된 사용자 정의 텍스트 박스에 값을 입력하면 오즈에서 기본으로 제공되
는 구분자 외에도 사용자가 여러 가지 구분자를 정의할 수 있습니다.</x:v>
      </x:c>
    </x:row>
    <x:row r="383" ht="46" customHeight="1">
      <x:c r="A383" s="26" t="n">
        <x:v>379</x:v>
      </x:c>
      <x:c r="B383" s="26" t="str">
        <x:v>hml</x:v>
      </x:c>
      <x:c r="C383" s="41" t="str">
        <x:v>hml.convertedimagedpi</x:v>
      </x:c>
      <x:c r="D383" s="26" t="str">
        <x:v>이미지로 익스포트되는 컴포넌트의 해상도를 설정합니다.</x:v>
      </x:c>
      <x:c r="E383" s="26" t="str">
        <x:v>Number/Integer</x:v>
      </x:c>
      <x:c r="F383" s="26" t="str">
        <x:v>문서에 고정 열거형 없음 — Number/Integer 직접 입력</x:v>
      </x:c>
      <x:c r="G383" s="26" t="str">
        <x:v>명시 없음</x:v>
      </x:c>
      <x:c r="H383" s="26" t="str">
        <x:v>O</x:v>
      </x:c>
      <x:c r="I383" s="26" t="str">
        <x:v>O</x:v>
      </x:c>
      <x:c r="J383" s="26" t="str">
        <x:v>O</x:v>
      </x:c>
      <x:c r="K383" s="26" t="str">
        <x:v>O</x:v>
      </x:c>
      <x:c r="L383" s="26" t="str">
        <x:v>O</x:v>
      </x:c>
      <x:c r="M383" s="26" t="str">
        <x:v>LOW</x:v>
      </x:c>
      <x:c r="N383" s="26" t="n">
        <x:v>209</x:v>
      </x:c>
      <x:c r="O383" s="26" t="n">
        <x:v>244</x:v>
      </x:c>
      <x:c r="P383" s="26" t="str">
        <x:v>기본값은 96이며, 단위는 dpi입니다.</x:v>
      </x:c>
    </x:row>
    <x:row r="384" ht="46" customHeight="1">
      <x:c r="A384" s="26" t="n">
        <x:v>380</x:v>
      </x:c>
      <x:c r="B384" s="26" t="str">
        <x:v>hml</x:v>
      </x:c>
      <x:c r="C384" s="41" t="str">
        <x:v>hml.filename</x:v>
      </x:c>
      <x:c r="D384" s="26" t="str">
        <x:v>파일 이름을 설정합니다.</x:v>
      </x:c>
      <x:c r="E384" s="26" t="str">
        <x:v>String/Enum</x:v>
      </x:c>
      <x:c r="F384" s="26" t="str">
        <x:v>문서에 고정 열거형 없음 — String/Enum 직접 입력</x:v>
      </x:c>
      <x:c r="G384" s="26" t="str">
        <x:v>명시 없음</x:v>
      </x:c>
      <x:c r="H384" s="26" t="str">
        <x:v>O</x:v>
      </x:c>
      <x:c r="I384" s="26" t="str">
        <x:v>O</x:v>
      </x:c>
      <x:c r="J384" s="26" t="str">
        <x:v>O</x:v>
      </x:c>
      <x:c r="K384" s="26" t="str">
        <x:v>O</x:v>
      </x:c>
      <x:c r="L384" s="26" t="str">
        <x:v>O</x:v>
      </x:c>
      <x:c r="M384" s="26" t="str">
        <x:v>LOW</x:v>
      </x:c>
      <x:c r="N384" s="26" t="n">
        <x:v>210</x:v>
      </x:c>
      <x:c r="O384" s="26" t="n">
        <x:v>245</x:v>
      </x:c>
      <x:c r="P384" s="26" t="str">
        <x:v>별도 Reference 문구 없음</x:v>
      </x:c>
    </x:row>
    <x:row r="385" ht="46" customHeight="1">
      <x:c r="A385" s="26" t="n">
        <x:v>381</x:v>
      </x:c>
      <x:c r="B385" s="26" t="str">
        <x:v>hml</x:v>
      </x:c>
      <x:c r="C385" s="41" t="str">
        <x:v>hml.keeplabelsize</x:v>
      </x:c>
      <x:c r="D385" s="26" t="str">
        <x:v>라벨 크기 고정 옵션 체크 여부를 설정합니다.</x:v>
      </x:c>
      <x:c r="E385" s="26" t="str">
        <x:v>Boolean/Enum</x:v>
      </x:c>
      <x:c r="F385" s="26" t="str">
        <x:v>true
체크
false
체크 안 함(기본 값)</x:v>
      </x:c>
      <x:c r="G385" s="26" t="str">
        <x:v>false</x:v>
      </x:c>
      <x:c r="H385" s="26" t="str">
        <x:v>O</x:v>
      </x:c>
      <x:c r="I385" s="26" t="str">
        <x:v>O</x:v>
      </x:c>
      <x:c r="J385" s="26" t="str">
        <x:v>O</x:v>
      </x:c>
      <x:c r="K385" s="26" t="str">
        <x:v>O</x:v>
      </x:c>
      <x:c r="L385" s="26" t="str">
        <x:v>O</x:v>
      </x:c>
      <x:c r="M385" s="26" t="str">
        <x:v>LOW</x:v>
      </x:c>
      <x:c r="N385" s="26" t="n">
        <x:v>210</x:v>
      </x:c>
      <x:c r="O385" s="26" t="n">
        <x:v>245</x:v>
      </x:c>
      <x:c r="P385" s="26" t="str">
        <x:v>한글에서 글 상자의 높이가 어느 수치 이하이면 더 이상 줄어들지 않는데 글 상자에 글을 채울 때 자동으로
글 상자 크기가 늘어나 원본 라벨의 크기가 일치하지 않는 문제가 있습니다. 이럴 경우 파라미터 값을
"true"로 설정하면 원본 라벨의 크기를 유지할 수 있습니다.</x:v>
      </x:c>
    </x:row>
    <x:row r="386" ht="46" customHeight="1">
      <x:c r="A386" s="26" t="n">
        <x:v>382</x:v>
      </x:c>
      <x:c r="B386" s="26" t="str">
        <x:v>hml</x:v>
      </x:c>
      <x:c r="C386" s="41" t="str">
        <x:v>hml.orientation</x:v>
      </x:c>
      <x:c r="D386" s="26" t="str">
        <x:v>익스포트된 한글 파일의 용지 방향을 변경합니다.</x:v>
      </x:c>
      <x:c r="E386" s="26" t="str">
        <x:v>String/Enum</x:v>
      </x:c>
      <x:c r="F386" s="26" t="str">
        <x:v>빈 문자
보고서에 설정된 용지 방향을 따름(기본 값)
landscape 가로 방향으로 변경
portrait
세로 방향으로 변경</x:v>
      </x:c>
      <x:c r="G386" s="26" t="str">
        <x:v>명시 없음</x:v>
      </x:c>
      <x:c r="H386" s="26" t="str">
        <x:v>O</x:v>
      </x:c>
      <x:c r="I386" s="26" t="str">
        <x:v>O</x:v>
      </x:c>
      <x:c r="J386" s="26" t="str">
        <x:v>O</x:v>
      </x:c>
      <x:c r="K386" s="26" t="str">
        <x:v>O</x:v>
      </x:c>
      <x:c r="L386" s="26" t="str">
        <x:v>O</x:v>
      </x:c>
      <x:c r="M386" s="26" t="str">
        <x:v>LOW</x:v>
      </x:c>
      <x:c r="N386" s="26" t="n">
        <x:v>210</x:v>
      </x:c>
      <x:c r="O386" s="26" t="n">
        <x:v>245</x:v>
      </x:c>
      <x:c r="P386" s="26" t="str">
        <x:v>별도 Reference 문구 없음</x:v>
      </x:c>
    </x:row>
    <x:row r="387" ht="46" customHeight="1">
      <x:c r="A387" s="26" t="n">
        <x:v>383</x:v>
      </x:c>
      <x:c r="B387" s="26" t="str">
        <x:v>hml</x:v>
      </x:c>
      <x:c r="C387" s="41" t="str">
        <x:v>hml.papersize</x:v>
      </x:c>
      <x:c r="D387" s="26" t="str">
        <x:v>익스포트된 한글 파일의 용지 크기를 변경합니다.</x:v>
      </x:c>
      <x:c r="E387" s="26" t="str">
        <x:v>Number/Integer</x:v>
      </x:c>
      <x:c r="F387" s="26" t="str">
        <x:v>빈 문자
보고서에 설정된 용지 크기를 따름(기본 값)
A3
A3로 변경
A4
A4로 변경
A5
A5로 변경
B5
B5로 변경
LEGAL
LEGAL로 변경
LETTER LETTER로 변경</x:v>
      </x:c>
      <x:c r="G387" s="26" t="str">
        <x:v>명시 없음</x:v>
      </x:c>
      <x:c r="H387" s="26" t="str">
        <x:v>O</x:v>
      </x:c>
      <x:c r="I387" s="26" t="str">
        <x:v>O</x:v>
      </x:c>
      <x:c r="J387" s="26" t="str">
        <x:v>O</x:v>
      </x:c>
      <x:c r="K387" s="26" t="str">
        <x:v>O</x:v>
      </x:c>
      <x:c r="L387" s="26" t="str">
        <x:v>O</x:v>
      </x:c>
      <x:c r="M387" s="26" t="str">
        <x:v>LOW</x:v>
      </x:c>
      <x:c r="N387" s="26" t="n">
        <x:v>211</x:v>
      </x:c>
      <x:c r="O387" s="26" t="n">
        <x:v>246</x:v>
      </x:c>
      <x:c r="P387" s="26" t="str">
        <x:v>별도 Reference 문구 없음</x:v>
      </x:c>
    </x:row>
    <x:row r="388" ht="46" customHeight="1">
      <x:c r="A388" s="26" t="n">
        <x:v>384</x:v>
      </x:c>
      <x:c r="B388" s="26" t="str">
        <x:v>hml</x:v>
      </x:c>
      <x:c r="C388" s="41" t="str">
        <x:v>hml.path</x:v>
      </x:c>
      <x:c r="D388" s="26" t="str">
        <x:v>저장 경로를 설정합니다.</x:v>
      </x:c>
      <x:c r="E388" s="26" t="str">
        <x:v>Path/String</x:v>
      </x:c>
      <x:c r="F388" s="26" t="str">
        <x:v>문서에 고정 열거형 없음 — Path/String 직접 입력</x:v>
      </x:c>
      <x:c r="G388" s="26" t="str">
        <x:v>명시 없음</x:v>
      </x:c>
      <x:c r="H388" s="26" t="str">
        <x:v>O</x:v>
      </x:c>
      <x:c r="I388" s="26" t="str">
        <x:v>X</x:v>
      </x:c>
      <x:c r="J388" s="26" t="str">
        <x:v>X</x:v>
      </x:c>
      <x:c r="K388" s="26" t="str">
        <x:v>X</x:v>
      </x:c>
      <x:c r="L388" s="26" t="str">
        <x:v>O</x:v>
      </x:c>
      <x:c r="M388" s="26" t="str">
        <x:v>LOW</x:v>
      </x:c>
      <x:c r="N388" s="26" t="n">
        <x:v>211</x:v>
      </x:c>
      <x:c r="O388" s="26" t="n">
        <x:v>246</x:v>
      </x:c>
      <x:c r="P388" s="26" t="str">
        <x:v>별도 Reference 문구 없음</x:v>
      </x:c>
    </x:row>
    <x:row r="389" ht="46" customHeight="1">
      <x:c r="A389" s="26" t="n">
        <x:v>385</x:v>
      </x:c>
      <x:c r="B389" s="26" t="str">
        <x:v>hml</x:v>
      </x:c>
      <x:c r="C389" s="41" t="str">
        <x:v>hml.saveastable</x:v>
      </x:c>
      <x:c r="D389" s="26" t="str">
        <x:v>테이블 형식으로 저장 옵션 체크 여부를 설정합니다.</x:v>
      </x:c>
      <x:c r="E389" s="26" t="str">
        <x:v>Boolean/Enum</x:v>
      </x:c>
      <x:c r="F389" s="26" t="str">
        <x:v>true
체크(기본 값)
false
체크 안 함</x:v>
      </x:c>
      <x:c r="G389" s="26" t="str">
        <x:v>true</x:v>
      </x:c>
      <x:c r="H389" s="26" t="str">
        <x:v>O</x:v>
      </x:c>
      <x:c r="I389" s="26" t="str">
        <x:v>O</x:v>
      </x:c>
      <x:c r="J389" s="26" t="str">
        <x:v>O</x:v>
      </x:c>
      <x:c r="K389" s="26" t="str">
        <x:v>O</x:v>
      </x:c>
      <x:c r="L389" s="26" t="str">
        <x:v>O</x:v>
      </x:c>
      <x:c r="M389" s="26" t="str">
        <x:v>LOW</x:v>
      </x:c>
      <x:c r="N389" s="26" t="n">
        <x:v>211</x:v>
      </x:c>
      <x:c r="O389" s="26" t="n">
        <x:v>246</x:v>
      </x:c>
      <x:c r="P389" s="26" t="str">
        <x:v>별도 Reference 문구 없음</x:v>
      </x:c>
    </x:row>
    <x:row r="390" ht="46" customHeight="1">
      <x:c r="A390" s="26" t="n">
        <x:v>386</x:v>
      </x:c>
      <x:c r="B390" s="26" t="str">
        <x:v>hml</x:v>
      </x:c>
      <x:c r="C390" s="41" t="str">
        <x:v>hml.saveasxml</x:v>
      </x:c>
      <x:c r="D390" s="26" t="str">
        <x:v>XML 형식으로 저장할지 여부를 설정합니다.</x:v>
      </x:c>
      <x:c r="E390" s="26" t="str">
        <x:v>Boolean/Enum</x:v>
      </x:c>
      <x:c r="F390" s="26" t="str">
        <x:v>true
XML 형식으로 저장(기본 값)
false
바이너리 형식으로 저장</x:v>
      </x:c>
      <x:c r="G390" s="26" t="str">
        <x:v>XML</x:v>
      </x:c>
      <x:c r="H390" s="26" t="str">
        <x:v>O</x:v>
      </x:c>
      <x:c r="I390" s="26" t="str">
        <x:v>O</x:v>
      </x:c>
      <x:c r="J390" s="26" t="str">
        <x:v>O</x:v>
      </x:c>
      <x:c r="K390" s="26" t="str">
        <x:v>O</x:v>
      </x:c>
      <x:c r="L390" s="26" t="str">
        <x:v>O</x:v>
      </x:c>
      <x:c r="M390" s="26" t="str">
        <x:v>LOW</x:v>
      </x:c>
      <x:c r="N390" s="26" t="n">
        <x:v>212</x:v>
      </x:c>
      <x:c r="O390" s="26" t="n">
        <x:v>247</x:v>
      </x:c>
      <x:c r="P390" s="26" t="str">
        <x:v>Android와 iOS 뷰어에서 바이너리 형식으로 저장하려면 아래와 같은 설정이 필요합니다.
Android
1. Eclipse 프로젝트에 라이브러리(libozrvpack_hwpwriter.so) 추가
iOS
1. Xcode 프로젝트에 프레임워크(OZPackHWP.framework) 추가
2. 뷰어를 로딩하기 전에 __OZExportPack_load_hwp() 함수 호출</x:v>
      </x:c>
    </x:row>
    <x:row r="391" ht="46" customHeight="1">
      <x:c r="A391" s="26" t="n">
        <x:v>387</x:v>
      </x:c>
      <x:c r="B391" s="26" t="str">
        <x:v>hml</x:v>
      </x:c>
      <x:c r="C391" s="41" t="str">
        <x:v>hml.savelinktoc</x:v>
      </x:c>
      <x:c r="D391" s="26" t="str">
        <x:v>목차 링크 옵션 체크 여부를 설정합니다.</x:v>
      </x:c>
      <x:c r="E391" s="26" t="str">
        <x:v>Boolean/Enum</x:v>
      </x:c>
      <x:c r="F391" s="26" t="str">
        <x:v>true
체크(기본 값)
false
체크 안 함</x:v>
      </x:c>
      <x:c r="G391" s="26" t="str">
        <x:v>true</x:v>
      </x:c>
      <x:c r="H391" s="26" t="str">
        <x:v>O</x:v>
      </x:c>
      <x:c r="I391" s="26" t="str">
        <x:v>O</x:v>
      </x:c>
      <x:c r="J391" s="26" t="str">
        <x:v>O</x:v>
      </x:c>
      <x:c r="K391" s="26" t="str">
        <x:v>O</x:v>
      </x:c>
      <x:c r="L391" s="26" t="str">
        <x:v>O</x:v>
      </x:c>
      <x:c r="M391" s="26" t="str">
        <x:v>LOW</x:v>
      </x:c>
      <x:c r="N391" s="26" t="n">
        <x:v>212</x:v>
      </x:c>
      <x:c r="O391" s="26" t="n">
        <x:v>247</x:v>
      </x:c>
      <x:c r="P391" s="26" t="str">
        <x:v>별도 Reference 문구 없음</x:v>
      </x:c>
    </x:row>
    <x:row r="392" ht="46" customHeight="1">
      <x:c r="A392" s="26" t="n">
        <x:v>388</x:v>
      </x:c>
      <x:c r="B392" s="26" t="str">
        <x:v>hml</x:v>
      </x:c>
      <x:c r="C392" s="41" t="str">
        <x:v>hml.savelinkurl</x:v>
      </x:c>
      <x:c r="D392" s="26" t="str">
        <x:v>URL 링크 옵션 체크 여부를 설정합니다.</x:v>
      </x:c>
      <x:c r="E392" s="26" t="str">
        <x:v>Boolean/Enum</x:v>
      </x:c>
      <x:c r="F392" s="26" t="str">
        <x:v>true
체크(기본 값)
false
체크 안 함</x:v>
      </x:c>
      <x:c r="G392" s="26" t="str">
        <x:v>true</x:v>
      </x:c>
      <x:c r="H392" s="26" t="str">
        <x:v>O</x:v>
      </x:c>
      <x:c r="I392" s="26" t="str">
        <x:v>O</x:v>
      </x:c>
      <x:c r="J392" s="26" t="str">
        <x:v>O</x:v>
      </x:c>
      <x:c r="K392" s="26" t="str">
        <x:v>O</x:v>
      </x:c>
      <x:c r="L392" s="26" t="str">
        <x:v>O</x:v>
      </x:c>
      <x:c r="M392" s="26" t="str">
        <x:v>LOW</x:v>
      </x:c>
      <x:c r="N392" s="26" t="n">
        <x:v>213</x:v>
      </x:c>
      <x:c r="O392" s="26" t="n">
        <x:v>248</x:v>
      </x:c>
      <x:c r="P392" s="26" t="str">
        <x:v>별도 Reference 문구 없음</x:v>
      </x:c>
    </x:row>
    <x:row r="393" ht="46" customHeight="1">
      <x:c r="A393" s="26" t="n">
        <x:v>389</x:v>
      </x:c>
      <x:c r="B393" s="26" t="str">
        <x:v>hml</x:v>
      </x:c>
      <x:c r="C393" s="41" t="str">
        <x:v>hml.savememo</x:v>
      </x:c>
      <x:c r="D393" s="26" t="str">
        <x:v>한글 파일로 저장 시 메모와 콜아웃 도형의 저장 옵션을 설정합니다.</x:v>
      </x:c>
      <x:c r="E393" s="26" t="str">
        <x:v>String/Enum</x:v>
      </x:c>
      <x:c r="F393" s="26" t="str">
        <x:v>all
memo.exportoption, arrow.exportoption, checkmark.exportoption,
circle.exportoption, line.exportoption, rectangle.exportoption 파라미터 값을 따름(기본
값)
nothing
메모와 콜아웃 도형을 저장하지 않음</x:v>
      </x:c>
      <x:c r="G393" s="26" t="str">
        <x:v>명시 없음</x:v>
      </x:c>
      <x:c r="H393" s="26" t="str">
        <x:v>O</x:v>
      </x:c>
      <x:c r="I393" s="26" t="str">
        <x:v>O</x:v>
      </x:c>
      <x:c r="J393" s="26" t="str">
        <x:v>X</x:v>
      </x:c>
      <x:c r="K393" s="26" t="str">
        <x:v>O</x:v>
      </x:c>
      <x:c r="L393" s="26" t="str">
        <x:v>O</x:v>
      </x:c>
      <x:c r="M393" s="26" t="str">
        <x:v>LOW</x:v>
      </x:c>
      <x:c r="N393" s="26" t="n">
        <x:v>213</x:v>
      </x:c>
      <x:c r="O393" s="26" t="n">
        <x:v>248</x:v>
      </x:c>
      <x:c r="P393" s="26" t="str">
        <x:v>별도 Reference 문구 없음</x:v>
      </x:c>
    </x:row>
    <x:row r="394" ht="46" customHeight="1">
      <x:c r="A394" s="26" t="n">
        <x:v>390</x:v>
      </x:c>
      <x:c r="B394" s="26" t="str">
        <x:v>hml</x:v>
      </x:c>
      <x:c r="C394" s="41" t="str">
        <x:v>hml.savetobackground</x:v>
      </x:c>
      <x:c r="D394" s="26" t="str">
        <x:v>백그라운드 밴드를 바탕쪽에 저장 옵션 체크 여부를 설정합니다.</x:v>
      </x:c>
      <x:c r="E394" s="26" t="str">
        <x:v>Boolean/Enum</x:v>
      </x:c>
      <x:c r="F394" s="26" t="str">
        <x:v>true
체크
false
체크 안 함(기본 값)</x:v>
      </x:c>
      <x:c r="G394" s="26" t="str">
        <x:v>false</x:v>
      </x:c>
      <x:c r="H394" s="26" t="str">
        <x:v>O</x:v>
      </x:c>
      <x:c r="I394" s="26" t="str">
        <x:v>O</x:v>
      </x:c>
      <x:c r="J394" s="26" t="str">
        <x:v>O</x:v>
      </x:c>
      <x:c r="K394" s="26" t="str">
        <x:v>O</x:v>
      </x:c>
      <x:c r="L394" s="26" t="str">
        <x:v>O</x:v>
      </x:c>
      <x:c r="M394" s="26" t="str">
        <x:v>LOW</x:v>
      </x:c>
      <x:c r="N394" s="26" t="n">
        <x:v>213</x:v>
      </x:c>
      <x:c r="O394" s="26" t="n">
        <x:v>248</x:v>
      </x:c>
      <x:c r="P394" s="26" t="str">
        <x:v>보고서에서 페이지별로 백그라운드 밴드를 설정하였을 경우 한글 바탕쪽의 기능 상 첫 번째 페이지에 설정
한 백그라운드 밴드가 다음 페이지에도 반복되어 표시됩니다.</x:v>
      </x:c>
    </x:row>
    <x:row r="395" ht="46" customHeight="1">
      <x:c r="A395" s="26" t="n">
        <x:v>391</x:v>
      </x:c>
      <x:c r="B395" s="26" t="str">
        <x:v>hml</x:v>
      </x:c>
      <x:c r="C395" s="41" t="str">
        <x:v>hml.savetoheaderfooter</x:v>
      </x:c>
      <x:c r="D395" s="26" t="str">
        <x:v>페이지 헤더/풋터 밴드를 머리말/꼬리말 저장 옵션 체크 여부를 설정합니다.</x:v>
      </x:c>
      <x:c r="E395" s="26" t="str">
        <x:v>Boolean/Enum</x:v>
      </x:c>
      <x:c r="F395" s="26" t="str">
        <x:v>true
체크
false
체크 안 함(기본 값)</x:v>
      </x:c>
      <x:c r="G395" s="26" t="str">
        <x:v>false</x:v>
      </x:c>
      <x:c r="H395" s="26" t="str">
        <x:v>O</x:v>
      </x:c>
      <x:c r="I395" s="26" t="str">
        <x:v>O</x:v>
      </x:c>
      <x:c r="J395" s="26" t="str">
        <x:v>O</x:v>
      </x:c>
      <x:c r="K395" s="26" t="str">
        <x:v>O</x:v>
      </x:c>
      <x:c r="L395" s="26" t="str">
        <x:v>O</x:v>
      </x:c>
      <x:c r="M395" s="26" t="str">
        <x:v>LOW</x:v>
      </x:c>
      <x:c r="N395" s="26" t="n">
        <x:v>214</x:v>
      </x:c>
      <x:c r="O395" s="26" t="n">
        <x:v>249</x:v>
      </x:c>
      <x:c r="P395" s="26" t="str">
        <x:v>보고서에서 페이지 헤더 또는 풋터 밴드를 생략하거나 스크립트로 특정 페이지의 페이지 번호를 생략할 경
우 "페이지 헤더/풋터 밴드를 머리말/꼬리말에 저장" 옵션을 적용하여 한글 파일로 저장하면 한글의 기능
상 페이지 번호가 모든 페이지에 표시됩니다.
예를 들어, 보고서에서 "2, 4, 5" 페이지의 페이지 번호가 표시되었을 경우 한글 파일로 저장하면 "1, 2, 3,
4, 5"로 모든 페이지에 쪽 번호가 표시됩니다.
"Page_Of_Total" 시스템 라벨을 한글의 쪽 번호로 저장될 경우 현재 페이지는 정상적으로 적용되나 전체
페이지 수는 보고서에 바인딩된 전체 페이지 수와 동일하게 표시됩니다.
예를 들어, "3/3" 페이지의 한글 파일을 편집하여 페이지 수가 증가하였을 경우 "4/3"으로 전체 페이지는
보고서와 동일하게 "3"으로 표시됩니다.</x:v>
      </x:c>
    </x:row>
    <x:row r="396" ht="46" customHeight="1">
      <x:c r="A396" s="26" t="n">
        <x:v>392</x:v>
      </x:c>
      <x:c r="B396" s="26" t="str">
        <x:v>hml</x:v>
      </x:c>
      <x:c r="C396" s="41" t="str">
        <x:v>hml.split_table_by_page</x:v>
      </x:c>
      <x:c r="D396" s="26" t="str">
        <x:v>페이지 크기로 인해 테이블이 여러 페이지에 분할하여 바인딩된 경우 테이블을 분할된 상태로 저장할지 여 부를 설정합니다.</x:v>
      </x:c>
      <x:c r="E396" s="26" t="str">
        <x:v>Boolean/Enum</x:v>
      </x:c>
      <x:c r="F396" s="26" t="str">
        <x:v>true
분할된 상태로 여러 개의 표로 저장(기본 값)
false
하나의 표로 저장</x:v>
      </x:c>
      <x:c r="G396" s="26" t="str">
        <x:v>true</x:v>
      </x:c>
      <x:c r="H396" s="26" t="str">
        <x:v>O</x:v>
      </x:c>
      <x:c r="I396" s="26" t="str">
        <x:v>O</x:v>
      </x:c>
      <x:c r="J396" s="26" t="str">
        <x:v>O</x:v>
      </x:c>
      <x:c r="K396" s="26" t="str">
        <x:v>O</x:v>
      </x:c>
      <x:c r="L396" s="26" t="str">
        <x:v>O</x:v>
      </x:c>
      <x:c r="M396" s="26" t="str">
        <x:v>LOW</x:v>
      </x:c>
      <x:c r="N396" s="26" t="n">
        <x:v>214</x:v>
      </x:c>
      <x:c r="O396" s="26" t="n">
        <x:v>249</x:v>
      </x:c>
      <x:c r="P396" s="26" t="str">
        <x:v>"hml.saveastable=true"인 경우에 적용됩니다.
분할된 페이지 사이에 머리말/꼬리말이 있거나 페이지 상단/하단에 다른 컴포넌트가 있는 보고서는 파라미
터 값을 false로 설정하여도 하나의 표로 저장되지 않습니다.</x:v>
      </x:c>
    </x:row>
    <x:row r="397" ht="46" customHeight="1">
      <x:c r="A397" s="26" t="n">
        <x:v>393</x:v>
      </x:c>
      <x:c r="B397" s="26" t="str">
        <x:v>hml</x:v>
      </x:c>
      <x:c r="C397" s="41" t="str">
        <x:v>hml.verttoparagraph</x:v>
      </x:c>
      <x:c r="D397" s="26" t="str">
        <x:v>세로를 문단으로 설정 옵션 체크 여부를 설정합니다.</x:v>
      </x:c>
      <x:c r="E397" s="26" t="str">
        <x:v>Boolean/Enum</x:v>
      </x:c>
      <x:c r="F397" s="26" t="str">
        <x:v>true
체크
false
체크 안 함(기본 값)</x:v>
      </x:c>
      <x:c r="G397" s="26" t="str">
        <x:v>false</x:v>
      </x:c>
      <x:c r="H397" s="26" t="str">
        <x:v>O</x:v>
      </x:c>
      <x:c r="I397" s="26" t="str">
        <x:v>O</x:v>
      </x:c>
      <x:c r="J397" s="26" t="str">
        <x:v>O</x:v>
      </x:c>
      <x:c r="K397" s="26" t="str">
        <x:v>O</x:v>
      </x:c>
      <x:c r="L397" s="26" t="str">
        <x:v>O</x:v>
      </x:c>
      <x:c r="M397" s="26" t="str">
        <x:v>LOW</x:v>
      </x:c>
      <x:c r="N397" s="26" t="n">
        <x:v>215</x:v>
      </x:c>
      <x:c r="O397" s="26" t="n">
        <x:v>250</x:v>
      </x:c>
      <x:c r="P397" s="26" t="str">
        <x:v>"세로를 문단으로 설정" 옵션을 적용하여 저장한 한글 파일은 한글 프로그램의 특성으로 인하여 문단 편집
시 표 또는 라벨의 위치가 변경될 수 있으므로 기본 글꼴 크기가 10pt에서 8pt로 변경됩니다.</x:v>
      </x:c>
    </x:row>
    <x:row r="398" ht="46" customHeight="1">
      <x:c r="A398" s="26" t="n">
        <x:v>394</x:v>
      </x:c>
      <x:c r="B398" s="26" t="str">
        <x:v>html</x:v>
      </x:c>
      <x:c r="C398" s="41" t="str">
        <x:v>html.charset</x:v>
      </x:c>
      <x:c r="D398" s="26" t="str">
        <x:v>인코딩 옵션을 설정합니다.</x:v>
      </x:c>
      <x:c r="E398" s="26" t="str">
        <x:v>String/Enum</x:v>
      </x:c>
      <x:c r="F398" s="26" t="str">
        <x:v>ansi
ANSI(기본 값)
unicode
유니코드
utf-8
UTF-8</x:v>
      </x:c>
      <x:c r="G398" s="26" t="str">
        <x:v>ansi</x:v>
      </x:c>
      <x:c r="H398" s="26" t="str">
        <x:v>O</x:v>
      </x:c>
      <x:c r="I398" s="26" t="str">
        <x:v>O</x:v>
      </x:c>
      <x:c r="J398" s="26" t="str">
        <x:v>O</x:v>
      </x:c>
      <x:c r="K398" s="26" t="str">
        <x:v>O</x:v>
      </x:c>
      <x:c r="L398" s="26" t="str">
        <x:v>O</x:v>
      </x:c>
      <x:c r="M398" s="26" t="str">
        <x:v>LOW</x:v>
      </x:c>
      <x:c r="N398" s="26" t="n">
        <x:v>217</x:v>
      </x:c>
      <x:c r="O398" s="26" t="n">
        <x:v>252</x:v>
      </x:c>
      <x:c r="P398" s="26" t="str">
        <x:v>Android와 iOS 뷰어에서는 unicode와 utf-8만 지원합니다.</x:v>
      </x:c>
    </x:row>
    <x:row r="399" ht="46" customHeight="1">
      <x:c r="A399" s="26" t="n">
        <x:v>395</x:v>
      </x:c>
      <x:c r="B399" s="26" t="str">
        <x:v>html</x:v>
      </x:c>
      <x:c r="C399" s="41" t="str">
        <x:v>html.convertedimagedpi</x:v>
      </x:c>
      <x:c r="D399" s="26" t="str">
        <x:v>이미지로 익스포트되는 컴포넌트의 해상도를 설정합니다.</x:v>
      </x:c>
      <x:c r="E399" s="26" t="str">
        <x:v>Number/Integer</x:v>
      </x:c>
      <x:c r="F399" s="26" t="str">
        <x:v>문서에 고정 열거형 없음 — Number/Integer 직접 입력</x:v>
      </x:c>
      <x:c r="G399" s="26" t="str">
        <x:v>명시 없음</x:v>
      </x:c>
      <x:c r="H399" s="26" t="str">
        <x:v>O</x:v>
      </x:c>
      <x:c r="I399" s="26" t="str">
        <x:v>O</x:v>
      </x:c>
      <x:c r="J399" s="26" t="str">
        <x:v>O</x:v>
      </x:c>
      <x:c r="K399" s="26" t="str">
        <x:v>O</x:v>
      </x:c>
      <x:c r="L399" s="26" t="str">
        <x:v>O</x:v>
      </x:c>
      <x:c r="M399" s="26" t="str">
        <x:v>LOW</x:v>
      </x:c>
      <x:c r="N399" s="26" t="n">
        <x:v>217</x:v>
      </x:c>
      <x:c r="O399" s="26" t="n">
        <x:v>252</x:v>
      </x:c>
      <x:c r="P399" s="26" t="str">
        <x:v>기본값은 96이며, 단위는 dpi입니다.</x:v>
      </x:c>
    </x:row>
    <x:row r="400" ht="46" customHeight="1">
      <x:c r="A400" s="26" t="n">
        <x:v>396</x:v>
      </x:c>
      <x:c r="B400" s="26" t="str">
        <x:v>html</x:v>
      </x:c>
      <x:c r="C400" s="41" t="str">
        <x:v>html.filename</x:v>
      </x:c>
      <x:c r="D400" s="26" t="str">
        <x:v>파일 이름을 설정합니다.</x:v>
      </x:c>
      <x:c r="E400" s="26" t="str">
        <x:v>String/Enum</x:v>
      </x:c>
      <x:c r="F400" s="26" t="str">
        <x:v>문서에 고정 열거형 없음 — String/Enum 직접 입력</x:v>
      </x:c>
      <x:c r="G400" s="26" t="str">
        <x:v>명시 없음</x:v>
      </x:c>
      <x:c r="H400" s="26" t="str">
        <x:v>O</x:v>
      </x:c>
      <x:c r="I400" s="26" t="str">
        <x:v>O</x:v>
      </x:c>
      <x:c r="J400" s="26" t="str">
        <x:v>O</x:v>
      </x:c>
      <x:c r="K400" s="26" t="str">
        <x:v>O</x:v>
      </x:c>
      <x:c r="L400" s="26" t="str">
        <x:v>O</x:v>
      </x:c>
      <x:c r="M400" s="26" t="str">
        <x:v>LOW</x:v>
      </x:c>
      <x:c r="N400" s="26" t="n">
        <x:v>217</x:v>
      </x:c>
      <x:c r="O400" s="26" t="n">
        <x:v>252</x:v>
      </x:c>
      <x:c r="P400" s="26" t="str">
        <x:v>별도 Reference 문구 없음</x:v>
      </x:c>
    </x:row>
    <x:row r="401" ht="46" customHeight="1">
      <x:c r="A401" s="26" t="n">
        <x:v>397</x:v>
      </x:c>
      <x:c r="B401" s="26" t="str">
        <x:v>html</x:v>
      </x:c>
      <x:c r="C401" s="41" t="str">
        <x:v>html.fontsize</x:v>
      </x:c>
      <x:c r="D401" s="26" t="str">
        <x:v>글꼴 크기 설정 옵션을 체크하고, 글꼴 크기를 설정합니다.</x:v>
      </x:c>
      <x:c r="E401" s="26" t="str">
        <x:v>Number/Integer</x:v>
      </x:c>
      <x:c r="F401" s="26" t="str">
        <x:v>문서에 고정 열거형 없음 — Number/Integer 직접 입력</x:v>
      </x:c>
      <x:c r="G401" s="26" t="str">
        <x:v>명시 없음</x:v>
      </x:c>
      <x:c r="H401" s="26" t="str">
        <x:v>O</x:v>
      </x:c>
      <x:c r="I401" s="26" t="str">
        <x:v>O</x:v>
      </x:c>
      <x:c r="J401" s="26" t="str">
        <x:v>O</x:v>
      </x:c>
      <x:c r="K401" s="26" t="str">
        <x:v>O</x:v>
      </x:c>
      <x:c r="L401" s="26" t="str">
        <x:v>O</x:v>
      </x:c>
      <x:c r="M401" s="26" t="str">
        <x:v>LOW</x:v>
      </x:c>
      <x:c r="N401" s="26" t="n">
        <x:v>218</x:v>
      </x:c>
      <x:c r="O401" s="26" t="n">
        <x:v>253</x:v>
      </x:c>
      <x:c r="P401" s="26" t="str">
        <x:v>별도 Reference 문구 없음</x:v>
      </x:c>
    </x:row>
    <x:row r="402" ht="46" customHeight="1">
      <x:c r="A402" s="26" t="n">
        <x:v>398</x:v>
      </x:c>
      <x:c r="B402" s="26" t="str">
        <x:v>html</x:v>
      </x:c>
      <x:c r="C402" s="41" t="str">
        <x:v>html.horizontal</x:v>
      </x:c>
      <x:c r="D402" s="26" t="str">
        <x:v>라인수 옵션 중 수평을 설정합니다.</x:v>
      </x:c>
      <x:c r="E402" s="26" t="str">
        <x:v>String/Enum</x:v>
      </x:c>
      <x:c r="F402" s="26" t="str">
        <x:v>문서에 고정 열거형 없음 — String/Enum 직접 입력</x:v>
      </x:c>
      <x:c r="G402" s="26" t="str">
        <x:v>명시 없음</x:v>
      </x:c>
      <x:c r="H402" s="26" t="str">
        <x:v>O</x:v>
      </x:c>
      <x:c r="I402" s="26" t="str">
        <x:v>O</x:v>
      </x:c>
      <x:c r="J402" s="26" t="str">
        <x:v>O</x:v>
      </x:c>
      <x:c r="K402" s="26" t="str">
        <x:v>O</x:v>
      </x:c>
      <x:c r="L402" s="26" t="str">
        <x:v>O</x:v>
      </x:c>
      <x:c r="M402" s="26" t="str">
        <x:v>LOW</x:v>
      </x:c>
      <x:c r="N402" s="26" t="n">
        <x:v>218</x:v>
      </x:c>
      <x:c r="O402" s="26" t="n">
        <x:v>253</x:v>
      </x:c>
      <x:c r="P402" s="26" t="str">
        <x:v>"html.savebypage=false"인 경우에 적용됩니다.</x:v>
      </x:c>
    </x:row>
    <x:row r="403" ht="46" customHeight="1">
      <x:c r="A403" s="26" t="n">
        <x:v>399</x:v>
      </x:c>
      <x:c r="B403" s="26" t="str">
        <x:v>html</x:v>
      </x:c>
      <x:c r="C403" s="41" t="str">
        <x:v>html.image_embedding</x:v>
      </x:c>
      <x:c r="D403" s="26" t="str">
        <x:v>이미지로 변환되어 저장되는 컴포넌트를 HTML 파일 안에 이미지 데이터로 포함하여 저장할지 여부를 설정 합니다.</x:v>
      </x:c>
      <x:c r="E403" s="26" t="str">
        <x:v>Boolean/Enum</x:v>
      </x:c>
      <x:c r="F403" s="26" t="str">
        <x:v>true
포함
false
포함 안 함(기본 값)</x:v>
      </x:c>
      <x:c r="G403" s="26" t="str">
        <x:v>false</x:v>
      </x:c>
      <x:c r="H403" s="26" t="str">
        <x:v>O</x:v>
      </x:c>
      <x:c r="I403" s="26" t="str">
        <x:v>X</x:v>
      </x:c>
      <x:c r="J403" s="26" t="str">
        <x:v>O</x:v>
      </x:c>
      <x:c r="K403" s="26" t="str">
        <x:v>X</x:v>
      </x:c>
      <x:c r="L403" s="26" t="str">
        <x:v>X</x:v>
      </x:c>
      <x:c r="M403" s="26" t="str">
        <x:v>LOW</x:v>
      </x:c>
      <x:c r="N403" s="26" t="n">
        <x:v>218</x:v>
      </x:c>
      <x:c r="O403" s="26" t="n">
        <x:v>253</x:v>
      </x:c>
      <x:c r="P403" s="26" t="str">
        <x:v>이미지라벨/차트/도형/서명/ImagePicker 등이 추가된 보고서를 HTML 형식으로 저장하면 해당 컴포넌트
를 png 또는 jpg 파일로 변환하여 HTML 파일과 동일한 경로에 저장한 후 HTML 파일에는 png 또는 jpg
파일의 경로를 &lt;img src= ...&gt; 태그로 생성합니다.
위와 같은 상황에서 HTML 파일 하나로 모든 컴포넌트를 저장하려면 파라미터 값을 "true"로 설정하시기
바랍니다.
파라미터 값을 true로 설정할 경우 이미지라벨/차트/도형/서명/ImagePicker 등 이미지로 변환되어 저장되
는 컴포넌트는 HTML 파일 안에 이미지 데이터로 포함하여 저장됩니다.
단, 이미지의 경로가 Web URL인 경우 파라미터 값은 적용되지 않고, &lt;img src= ...&gt; 태그로 생성됩니다.
또한, "repository_agent.type=from_webserver"인 경우에는 파라미터 값은 "false"로 동작합니다.</x:v>
      </x:c>
    </x:row>
    <x:row r="404" ht="46" customHeight="1">
      <x:c r="A404" s="26" t="n">
        <x:v>400</x:v>
      </x:c>
      <x:c r="B404" s="26" t="str">
        <x:v>html</x:v>
      </x:c>
      <x:c r="C404" s="41" t="str">
        <x:v>html.imagepath</x:v>
      </x:c>
      <x:c r="D404" s="26" t="str">
        <x:v>이미지 경로 옵션을 설정합니다.</x:v>
      </x:c>
      <x:c r="E404" s="26" t="str">
        <x:v>Path/String</x:v>
      </x:c>
      <x:c r="F404" s="26" t="str">
        <x:v>문서에 고정 열거형 없음 — 이미지 경로는 html 파일의 "img src" 태그 값에도 적용되며, 이미지 경로를 설정하지 않은 경우에는 html</x:v>
      </x:c>
      <x:c r="G404" s="26" t="str">
        <x:v>명시 없음</x:v>
      </x:c>
      <x:c r="H404" s="26" t="str">
        <x:v>O</x:v>
      </x:c>
      <x:c r="I404" s="26" t="str">
        <x:v>X</x:v>
      </x:c>
      <x:c r="J404" s="26" t="str">
        <x:v>X</x:v>
      </x:c>
      <x:c r="K404" s="26" t="str">
        <x:v>X</x:v>
      </x:c>
      <x:c r="L404" s="26" t="str">
        <x:v>X</x:v>
      </x:c>
      <x:c r="M404" s="26" t="str">
        <x:v>LOW</x:v>
      </x:c>
      <x:c r="N404" s="26" t="n">
        <x:v>219</x:v>
      </x:c>
      <x:c r="O404" s="26" t="n">
        <x:v>254</x:v>
      </x:c>
      <x:c r="P404" s="26" t="str">
        <x:v>이미지, 바코드, 차트 등 이미지로 저장되는 컴포넌트의 저장 경로를 설정합니다.
이미지 경로는 html 파일의 "img src" 태그 값에도 적용되며, 이미지 경로를 설정하지 않은 경우에는 html
파일이 저장되는 경로와 같은 경로에 이미지가 저장됩니다. 이미지가 저장되는 경로와 다른 경로로 "img
src" 태그 값을 지정하려면 html.imagesrcpath 파라미터를 이용하시기 바랍니다.</x:v>
      </x:c>
    </x:row>
    <x:row r="405" ht="46" customHeight="1">
      <x:c r="A405" s="26" t="n">
        <x:v>401</x:v>
      </x:c>
      <x:c r="B405" s="26" t="str">
        <x:v>html</x:v>
      </x:c>
      <x:c r="C405" s="41" t="str">
        <x:v>html.imagesrcpath</x:v>
      </x:c>
      <x:c r="D405" s="26" t="str">
        <x:v>HTML 파일로 저장 시 "img src" 태그에 적용할 이미지 경로를 설정합니다.</x:v>
      </x:c>
      <x:c r="E405" s="26" t="str">
        <x:v>Path/String</x:v>
      </x:c>
      <x:c r="F405" s="26" t="str">
        <x:v>문서에 고정 열거형 없음 — Path/String 직접 입력</x:v>
      </x:c>
      <x:c r="G405" s="26" t="str">
        <x:v>명시 없음</x:v>
      </x:c>
      <x:c r="H405" s="26" t="str">
        <x:v>O</x:v>
      </x:c>
      <x:c r="I405" s="26" t="str">
        <x:v>X</x:v>
      </x:c>
      <x:c r="J405" s="26" t="str">
        <x:v>X</x:v>
      </x:c>
      <x:c r="K405" s="26" t="str">
        <x:v>X</x:v>
      </x:c>
      <x:c r="L405" s="26" t="str">
        <x:v>X</x:v>
      </x:c>
      <x:c r="M405" s="26" t="str">
        <x:v>LOW</x:v>
      </x:c>
      <x:c r="N405" s="26" t="n">
        <x:v>219</x:v>
      </x:c>
      <x:c r="O405" s="26" t="n">
        <x:v>254</x:v>
      </x:c>
      <x:c r="P405" s="26" t="str">
        <x:v>이 파라미터는 "img src" 태그 값만 설정하는 파라미터로, 이미지를 저장하는 경로가 아닙니다. 이미지 저
장 경로는 html.imagepath 파라미터를 이용하여 설정하시기 바랍니다. 예를 들어, 이미지, 바코드, 차트
등이 포함된 보고서를 저장할 때 html 파일 이름이 sample.html, html.imagesrcpath=c:\temp\,
html.imagepath=c:\images\인 경우 이미지, 바코드, 차트 등의 이미지는 c:\images\ 경로에 저장
되고, html 파일의 "img src" 태그 값은 "c:\temp\sample_html_일련번호.jpg"로 적용됩니다.</x:v>
      </x:c>
    </x:row>
    <x:row r="406" ht="46" customHeight="1">
      <x:c r="A406" s="26" t="n">
        <x:v>402</x:v>
      </x:c>
      <x:c r="B406" s="26" t="str">
        <x:v>html</x:v>
      </x:c>
      <x:c r="C406" s="41" t="str">
        <x:v>html.largebundle</x:v>
      </x:c>
      <x:c r="D406" s="26" t="str">
        <x:v>HTML 파일로 저장 시 기본 옵션 다이얼로그의 한페이지로 저장 옵션 체크 여부를 설정합니다.</x:v>
      </x:c>
      <x:c r="E406" s="26" t="str">
        <x:v>Boolean/Enum</x:v>
      </x:c>
      <x:c r="F406" s="26" t="str">
        <x:v>true
체크
false
체크 안 함(기본 값)</x:v>
      </x:c>
      <x:c r="G406" s="26" t="str">
        <x:v>false</x:v>
      </x:c>
      <x:c r="H406" s="26" t="str">
        <x:v>O</x:v>
      </x:c>
      <x:c r="I406" s="26" t="str">
        <x:v>O</x:v>
      </x:c>
      <x:c r="J406" s="26" t="str">
        <x:v>X</x:v>
      </x:c>
      <x:c r="K406" s="26" t="str">
        <x:v>O</x:v>
      </x:c>
      <x:c r="L406" s="26" t="str">
        <x:v>O</x:v>
      </x:c>
      <x:c r="M406" s="26" t="str">
        <x:v>LOW</x:v>
      </x:c>
      <x:c r="N406" s="26" t="n">
        <x:v>219</x:v>
      </x:c>
      <x:c r="O406" s="26" t="n">
        <x:v>254</x:v>
      </x:c>
      <x:c r="P406" s="26" t="str">
        <x:v>모든 포맷에 공통적으로 적용되는 한페이지로 저장 옵션을 다른 포맷과 상관없이 HTML에서만 별도로 동작
하도록 설정하고자 할 때 이 파라미터를 사용하시기 바랍니다.
예를 들어, 파라미터 값을 "true"로 설정하고 "export.largebundle=false"로 설정하면 HTML에서만 한페
이지로 저장 옵션이 체크되고, 다른 포맷에서는 한페이지로 저장 옵션이 체크 해지됩니다.
반대의 상황도 마찬가지로 파라미터 값을 "false"로 설정하고 "export.largebundle=true"로 설정하면
HTML에서만 한페이지로 저장 옵션이 체크 해지되고, 다른 포맷에서는 한페이지로 저장 옵션이 체크됩니
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407" ht="46" customHeight="1">
      <x:c r="A407" s="26" t="n">
        <x:v>403</x:v>
      </x:c>
      <x:c r="B407" s="26" t="str">
        <x:v>html</x:v>
      </x:c>
      <x:c r="C407" s="41" t="str">
        <x:v>html.offsetx</x:v>
      </x:c>
      <x:c r="D407" s="26" t="str">
        <x:v>오프셋 옵션 중 X축을 설정합니다.</x:v>
      </x:c>
      <x:c r="E407" s="26" t="str">
        <x:v>String/Enum</x:v>
      </x:c>
      <x:c r="F407" s="26" t="str">
        <x:v>문서에 고정 열거형 없음 — String/Enum 직접 입력</x:v>
      </x:c>
      <x:c r="G407" s="26" t="str">
        <x:v>명시 없음</x:v>
      </x:c>
      <x:c r="H407" s="26" t="str">
        <x:v>O</x:v>
      </x:c>
      <x:c r="I407" s="26" t="str">
        <x:v>O</x:v>
      </x:c>
      <x:c r="J407" s="26" t="str">
        <x:v>O</x:v>
      </x:c>
      <x:c r="K407" s="26" t="str">
        <x:v>O</x:v>
      </x:c>
      <x:c r="L407" s="26" t="str">
        <x:v>O</x:v>
      </x:c>
      <x:c r="M407" s="26" t="str">
        <x:v>LOW</x:v>
      </x:c>
      <x:c r="N407" s="26" t="n">
        <x:v>220</x:v>
      </x:c>
      <x:c r="O407" s="26" t="n">
        <x:v>255</x:v>
      </x:c>
      <x:c r="P407" s="26" t="str">
        <x:v>별도 Reference 문구 없음</x:v>
      </x:c>
    </x:row>
    <x:row r="408" ht="46" customHeight="1">
      <x:c r="A408" s="26" t="n">
        <x:v>404</x:v>
      </x:c>
      <x:c r="B408" s="26" t="str">
        <x:v>html</x:v>
      </x:c>
      <x:c r="C408" s="41" t="str">
        <x:v>html.offsety</x:v>
      </x:c>
      <x:c r="D408" s="26" t="str">
        <x:v>오프셋 옵션 중 Y축을 설정합니다.</x:v>
      </x:c>
      <x:c r="E408" s="26" t="str">
        <x:v>String/Enum</x:v>
      </x:c>
      <x:c r="F408" s="26" t="str">
        <x:v>문서에 고정 열거형 없음 — String/Enum 직접 입력</x:v>
      </x:c>
      <x:c r="G408" s="26" t="str">
        <x:v>명시 없음</x:v>
      </x:c>
      <x:c r="H408" s="26" t="str">
        <x:v>O</x:v>
      </x:c>
      <x:c r="I408" s="26" t="str">
        <x:v>O</x:v>
      </x:c>
      <x:c r="J408" s="26" t="str">
        <x:v>O</x:v>
      </x:c>
      <x:c r="K408" s="26" t="str">
        <x:v>O</x:v>
      </x:c>
      <x:c r="L408" s="26" t="str">
        <x:v>O</x:v>
      </x:c>
      <x:c r="M408" s="26" t="str">
        <x:v>LOW</x:v>
      </x:c>
      <x:c r="N408" s="26" t="n">
        <x:v>220</x:v>
      </x:c>
      <x:c r="O408" s="26" t="n">
        <x:v>255</x:v>
      </x:c>
      <x:c r="P408" s="26" t="str">
        <x:v>별도 Reference 문구 없음</x:v>
      </x:c>
    </x:row>
    <x:row r="409" ht="46" customHeight="1">
      <x:c r="A409" s="26" t="n">
        <x:v>405</x:v>
      </x:c>
      <x:c r="B409" s="26" t="str">
        <x:v>html</x:v>
      </x:c>
      <x:c r="C409" s="41" t="str">
        <x:v>html.pagetitle</x:v>
      </x:c>
      <x:c r="D409" s="26" t="str">
        <x:v>제목 옵션을 설정합니다.</x:v>
      </x:c>
      <x:c r="E409" s="26" t="str">
        <x:v>String/Enum</x:v>
      </x:c>
      <x:c r="F409" s="26" t="str">
        <x:v>문서에 고정 열거형 없음 — String/Enum 직접 입력</x:v>
      </x:c>
      <x:c r="G409" s="26" t="str">
        <x:v>명시 없음</x:v>
      </x:c>
      <x:c r="H409" s="26" t="str">
        <x:v>O</x:v>
      </x:c>
      <x:c r="I409" s="26" t="str">
        <x:v>O</x:v>
      </x:c>
      <x:c r="J409" s="26" t="str">
        <x:v>O</x:v>
      </x:c>
      <x:c r="K409" s="26" t="str">
        <x:v>O</x:v>
      </x:c>
      <x:c r="L409" s="26" t="str">
        <x:v>O</x:v>
      </x:c>
      <x:c r="M409" s="26" t="str">
        <x:v>LOW</x:v>
      </x:c>
      <x:c r="N409" s="26" t="n">
        <x:v>220</x:v>
      </x:c>
      <x:c r="O409" s="26" t="n">
        <x:v>255</x:v>
      </x:c>
      <x:c r="P409" s="26" t="str">
        <x:v>별도 Reference 문구 없음</x:v>
      </x:c>
    </x:row>
    <x:row r="410" ht="46" customHeight="1">
      <x:c r="A410" s="26" t="n">
        <x:v>406</x:v>
      </x:c>
      <x:c r="B410" s="26" t="str">
        <x:v>html</x:v>
      </x:c>
      <x:c r="C410" s="41" t="str">
        <x:v>html.password</x:v>
      </x:c>
      <x:c r="D410" s="26" t="str">
        <x:v>암호 옵션을 설정합니다.</x:v>
      </x:c>
      <x:c r="E410" s="26" t="str">
        <x:v>String/Enum</x:v>
      </x:c>
      <x:c r="F410" s="26" t="str">
        <x:v>문서에 고정 열거형 없음 — String/Enum 직접 입력</x:v>
      </x:c>
      <x:c r="G410" s="26" t="str">
        <x:v>명시 없음</x:v>
      </x:c>
      <x:c r="H410" s="26" t="str">
        <x:v>O</x:v>
      </x:c>
      <x:c r="I410" s="26" t="str">
        <x:v>O</x:v>
      </x:c>
      <x:c r="J410" s="26" t="str">
        <x:v>O</x:v>
      </x:c>
      <x:c r="K410" s="26" t="str">
        <x:v>O</x:v>
      </x:c>
      <x:c r="L410" s="26" t="str">
        <x:v>O</x:v>
      </x:c>
      <x:c r="M410" s="26" t="str">
        <x:v>LOW</x:v>
      </x:c>
      <x:c r="N410" s="26" t="n">
        <x:v>221</x:v>
      </x:c>
      <x:c r="O410" s="26" t="n">
        <x:v>256</x:v>
      </x:c>
      <x:c r="P410" s="26" t="str">
        <x:v>암호는 1byte 문자만 설정하시기 바랍니다.
만일, 1byte 문자가 아닌 문자로 설정한 경우 HTML 저장 옵션에 암호가 표시되지만, 실제 저장 시에는 암
호 없이 저장됩니다.
암호를 입력받는 웹 페이지를 고객 환경에 맞게 변경하려면 고객용 템플릿 페이지를 디자인한 후
html.templatepath 파라미터 값에 템플릿 페이지 경로를 설정하시기 바랍니다.</x:v>
      </x:c>
    </x:row>
    <x:row r="411" ht="46" customHeight="1">
      <x:c r="A411" s="26" t="n">
        <x:v>407</x:v>
      </x:c>
      <x:c r="B411" s="26" t="str">
        <x:v>html</x:v>
      </x:c>
      <x:c r="C411" s="41" t="str">
        <x:v>html.path</x:v>
      </x:c>
      <x:c r="D411" s="26" t="str">
        <x:v>저장 경로를 설정합니다.</x:v>
      </x:c>
      <x:c r="E411" s="26" t="str">
        <x:v>Path/String</x:v>
      </x:c>
      <x:c r="F411" s="26" t="str">
        <x:v>문서에 고정 열거형 없음 — Path/String 직접 입력</x:v>
      </x:c>
      <x:c r="G411" s="26" t="str">
        <x:v>명시 없음</x:v>
      </x:c>
      <x:c r="H411" s="26" t="str">
        <x:v>O</x:v>
      </x:c>
      <x:c r="I411" s="26" t="str">
        <x:v>X</x:v>
      </x:c>
      <x:c r="J411" s="26" t="str">
        <x:v>X</x:v>
      </x:c>
      <x:c r="K411" s="26" t="str">
        <x:v>X</x:v>
      </x:c>
      <x:c r="L411" s="26" t="str">
        <x:v>O</x:v>
      </x:c>
      <x:c r="M411" s="26" t="str">
        <x:v>LOW</x:v>
      </x:c>
      <x:c r="N411" s="26" t="n">
        <x:v>221</x:v>
      </x:c>
      <x:c r="O411" s="26" t="n">
        <x:v>256</x:v>
      </x:c>
      <x:c r="P411" s="26" t="str">
        <x:v>별도 Reference 문구 없음</x:v>
      </x:c>
    </x:row>
    <x:row r="412" ht="46" customHeight="1">
      <x:c r="A412" s="26" t="n">
        <x:v>408</x:v>
      </x:c>
      <x:c r="B412" s="26" t="str">
        <x:v>html</x:v>
      </x:c>
      <x:c r="C412" s="41" t="str">
        <x:v>html.savealt</x:v>
      </x:c>
      <x:c r="D412" s="26" t="str">
        <x:v>컴포넌트의 대체 텍스트를 포함하여 저장할지 여부를 설정합니다.</x:v>
      </x:c>
      <x:c r="E412" s="26" t="str">
        <x:v>Boolean/Enum</x:v>
      </x:c>
      <x:c r="F412" s="26" t="str">
        <x:v>true
대체 텍스트 저장
false
대체 텍스트 저장 안 함(기본 값)</x:v>
      </x:c>
      <x:c r="G412" s="26" t="str">
        <x:v>false</x:v>
      </x:c>
      <x:c r="H412" s="26" t="str">
        <x:v>O</x:v>
      </x:c>
      <x:c r="I412" s="26" t="str">
        <x:v>O</x:v>
      </x:c>
      <x:c r="J412" s="26" t="str">
        <x:v>O</x:v>
      </x:c>
      <x:c r="K412" s="26" t="str">
        <x:v>O</x:v>
      </x:c>
      <x:c r="L412" s="26" t="str">
        <x:v>O</x:v>
      </x:c>
      <x:c r="M412" s="26" t="str">
        <x:v>LOW</x:v>
      </x:c>
      <x:c r="N412" s="26" t="n">
        <x:v>221</x:v>
      </x:c>
      <x:c r="O412" s="26" t="n">
        <x:v>256</x:v>
      </x:c>
      <x:c r="P412" s="26" t="str">
        <x:v>대체 텍스트는 img 태그 안에 alt 속성으로 저장되며, 이미지로 저장되는 컴포넌트만 적용됩니다.
이미지로 저장되는 컴포넌트는 HTML 라벨, 차트, 바코드, 사용자 컴포넌트, 도형입니다. 단, HTML 라벨
은 이미지 스타일이 "고정", "가로고정", "세로고정", "가로고정,중앙으로", "세로고정,중앙으로", "동일비
율", "동일비율,중앙으로"인 경우에만 적용됩니다.</x:v>
      </x:c>
    </x:row>
    <x:row r="413" ht="46" customHeight="1">
      <x:c r="A413" s="26" t="n">
        <x:v>409</x:v>
      </x:c>
      <x:c r="B413" s="26" t="str">
        <x:v>html</x:v>
      </x:c>
      <x:c r="C413" s="41" t="str">
        <x:v>html.savebypage</x:v>
      </x:c>
      <x:c r="D413" s="26" t="str">
        <x:v>페이지별 저장 옵션 체크 여부를 설정합니다.</x:v>
      </x:c>
      <x:c r="E413" s="26" t="str">
        <x:v>Boolean/Enum</x:v>
      </x:c>
      <x:c r="F413" s="26" t="str">
        <x:v>true
체크
false
체크 안 함(기본 값)</x:v>
      </x:c>
      <x:c r="G413" s="26" t="str">
        <x:v>false</x:v>
      </x:c>
      <x:c r="H413" s="26" t="str">
        <x:v>O</x:v>
      </x:c>
      <x:c r="I413" s="26" t="str">
        <x:v>O</x:v>
      </x:c>
      <x:c r="J413" s="26" t="str">
        <x:v>O</x:v>
      </x:c>
      <x:c r="K413" s="26" t="str">
        <x:v>O</x:v>
      </x:c>
      <x:c r="L413" s="26" t="str">
        <x:v>O</x:v>
      </x:c>
      <x:c r="M413" s="26" t="str">
        <x:v>LOW</x:v>
      </x:c>
      <x:c r="N413" s="26" t="n">
        <x:v>222</x:v>
      </x:c>
      <x:c r="O413" s="26" t="n">
        <x:v>257</x:v>
      </x:c>
      <x:c r="P413" s="26" t="str">
        <x:v>별도 Reference 문구 없음</x:v>
      </x:c>
    </x:row>
    <x:row r="414" ht="46" customHeight="1">
      <x:c r="A414" s="26" t="n">
        <x:v>410</x:v>
      </x:c>
      <x:c r="B414" s="26" t="str">
        <x:v>html</x:v>
      </x:c>
      <x:c r="C414" s="41" t="str">
        <x:v>html.savelinktoc</x:v>
      </x:c>
      <x:c r="D414" s="26" t="str">
        <x:v>목차 링크 옵션 체크 여부를 설정합니다.</x:v>
      </x:c>
      <x:c r="E414" s="26" t="str">
        <x:v>Boolean/Enum</x:v>
      </x:c>
      <x:c r="F414" s="26" t="str">
        <x:v>true
체크(기본 값)
false
체크 안 함</x:v>
      </x:c>
      <x:c r="G414" s="26" t="str">
        <x:v>true</x:v>
      </x:c>
      <x:c r="H414" s="26" t="str">
        <x:v>O</x:v>
      </x:c>
      <x:c r="I414" s="26" t="str">
        <x:v>O</x:v>
      </x:c>
      <x:c r="J414" s="26" t="str">
        <x:v>O</x:v>
      </x:c>
      <x:c r="K414" s="26" t="str">
        <x:v>O</x:v>
      </x:c>
      <x:c r="L414" s="26" t="str">
        <x:v>O</x:v>
      </x:c>
      <x:c r="M414" s="26" t="str">
        <x:v>LOW</x:v>
      </x:c>
      <x:c r="N414" s="26" t="n">
        <x:v>222</x:v>
      </x:c>
      <x:c r="O414" s="26" t="n">
        <x:v>257</x:v>
      </x:c>
      <x:c r="P414" s="26" t="str">
        <x:v>별도 Reference 문구 없음</x:v>
      </x:c>
    </x:row>
    <x:row r="415" ht="46" customHeight="1">
      <x:c r="A415" s="26" t="n">
        <x:v>411</x:v>
      </x:c>
      <x:c r="B415" s="26" t="str">
        <x:v>html</x:v>
      </x:c>
      <x:c r="C415" s="41" t="str">
        <x:v>html.savelinkurl</x:v>
      </x:c>
      <x:c r="D415" s="26" t="str">
        <x:v>URL 링크 옵션 체크 여부를 설정합니다.</x:v>
      </x:c>
      <x:c r="E415" s="26" t="str">
        <x:v>Boolean/Enum</x:v>
      </x:c>
      <x:c r="F415" s="26" t="str">
        <x:v>true
체크(기본 값)
false
체크 안 함</x:v>
      </x:c>
      <x:c r="G415" s="26" t="str">
        <x:v>true</x:v>
      </x:c>
      <x:c r="H415" s="26" t="str">
        <x:v>O</x:v>
      </x:c>
      <x:c r="I415" s="26" t="str">
        <x:v>O</x:v>
      </x:c>
      <x:c r="J415" s="26" t="str">
        <x:v>O</x:v>
      </x:c>
      <x:c r="K415" s="26" t="str">
        <x:v>O</x:v>
      </x:c>
      <x:c r="L415" s="26" t="str">
        <x:v>O</x:v>
      </x:c>
      <x:c r="M415" s="26" t="str">
        <x:v>LOW</x:v>
      </x:c>
      <x:c r="N415" s="26" t="n">
        <x:v>222</x:v>
      </x:c>
      <x:c r="O415" s="26" t="n">
        <x:v>257</x:v>
      </x:c>
      <x:c r="P415" s="26" t="str">
        <x:v>별도 Reference 문구 없음</x:v>
      </x:c>
    </x:row>
    <x:row r="416" ht="46" customHeight="1">
      <x:c r="A416" s="26" t="n">
        <x:v>412</x:v>
      </x:c>
      <x:c r="B416" s="26" t="str">
        <x:v>html</x:v>
      </x:c>
      <x:c r="C416" s="41" t="str">
        <x:v>html.savememo</x:v>
      </x:c>
      <x:c r="D416" s="26" t="str">
        <x:v>HTML 파일로 저장 시 메모와 콜아웃 도형의 저장 옵션을 설정합니다.</x:v>
      </x:c>
      <x:c r="E416" s="26" t="str">
        <x:v>String/Enum</x:v>
      </x:c>
      <x:c r="F416" s="26" t="str">
        <x:v>all
memo.exportoption, arrow.exportoption, checkmark.exportoption,
circle.exportoption, line.exportoption, rectangle.exportoption 파라미터 값을 따름(기본
값)
nothing
메모와 콜아웃 도형을 저장하지 않음</x:v>
      </x:c>
      <x:c r="G416" s="26" t="str">
        <x:v>명시 없음</x:v>
      </x:c>
      <x:c r="H416" s="26" t="str">
        <x:v>O</x:v>
      </x:c>
      <x:c r="I416" s="26" t="str">
        <x:v>O</x:v>
      </x:c>
      <x:c r="J416" s="26" t="str">
        <x:v>X</x:v>
      </x:c>
      <x:c r="K416" s="26" t="str">
        <x:v>O</x:v>
      </x:c>
      <x:c r="L416" s="26" t="str">
        <x:v>O</x:v>
      </x:c>
      <x:c r="M416" s="26" t="str">
        <x:v>LOW</x:v>
      </x:c>
      <x:c r="N416" s="26" t="n">
        <x:v>223</x:v>
      </x:c>
      <x:c r="O416" s="26" t="n">
        <x:v>258</x:v>
      </x:c>
      <x:c r="P416" s="26" t="str">
        <x:v>별도 Reference 문구 없음</x:v>
      </x:c>
    </x:row>
    <x:row r="417" ht="46" customHeight="1">
      <x:c r="A417" s="26" t="n">
        <x:v>413</x:v>
      </x:c>
      <x:c r="B417" s="26" t="str">
        <x:v>html</x:v>
      </x:c>
      <x:c r="C417" s="41" t="str">
        <x:v>html.templatepath</x:v>
      </x:c>
      <x:c r="D417" s="26" t="str">
        <x:v>암호가 설정된 HTML 파일로 보고서를 저장할 때 암호를 입력받는 템플릿 페이지의 경로를 설정합니다.</x:v>
      </x:c>
      <x:c r="E417" s="26" t="str">
        <x:v>URL/String</x:v>
      </x:c>
      <x:c r="F417" s="26" t="str">
        <x:v>문서에 고정 열거형 없음 — URL/String 직접 입력</x:v>
      </x:c>
      <x:c r="G417" s="26" t="str">
        <x:v>명시 없음</x:v>
      </x:c>
      <x:c r="H417" s="26" t="str">
        <x:v>O</x:v>
      </x:c>
      <x:c r="I417" s="26" t="str">
        <x:v>O</x:v>
      </x:c>
      <x:c r="J417" s="26" t="str">
        <x:v>O</x:v>
      </x:c>
      <x:c r="K417" s="26" t="str">
        <x:v>O</x:v>
      </x:c>
      <x:c r="L417" s="26" t="str">
        <x:v>O</x:v>
      </x:c>
      <x:c r="M417" s="26" t="str">
        <x:v>LOW</x:v>
      </x:c>
      <x:c r="N417" s="26" t="n">
        <x:v>223</x:v>
      </x:c>
      <x:c r="O417" s="26" t="n">
        <x:v>258</x:v>
      </x:c>
      <x:c r="P417" s="26" t="str">
        <x:v>템플릿 페이지의 경로는 Http URL, File URL, OZ URL 등의 형식으로 설정할 수 있습니다.
템플릿 페이지는 아래 규칙에 맞게 작성하여야 합니다.
템플릿 페이지 내용 중 수정 가능한 부분은 아래와 같습니다. 그 외 부분을 수정할 경우 에러 메시지가 발생
하고, 암호화된 파일로 저장할 수 없습니다.
· 수정 가능한 라인은 13 ~ 16, 40 ~ 44 라인입니다.
· 43 라인에 입력된 Decrypt 함수는 반드시 호출되어야 합니다.
· form id 및 패스워드 입력용 텍스트 박스의 id는 frm 및 pwd가 아닌 다른 값으로 변경할 수 있습니다.</x:v>
      </x:c>
    </x:row>
    <x:row r="418" ht="46" customHeight="1">
      <x:c r="A418" s="26" t="n">
        <x:v>414</x:v>
      </x:c>
      <x:c r="B418" s="26" t="str">
        <x:v>html</x:v>
      </x:c>
      <x:c r="C418" s="41" t="str">
        <x:v>html.version</x:v>
      </x:c>
      <x:c r="D418" s="26" t="str">
        <x:v>HTML의 버전을 설정합니다.</x:v>
      </x:c>
      <x:c r="E418" s="26" t="str">
        <x:v>String/Enum</x:v>
      </x:c>
      <x:c r="F418" s="26" t="str">
        <x:v>none
버전 없음(기본 값)
4.01
4.01</x:v>
      </x:c>
      <x:c r="G418" s="26" t="str">
        <x:v>none</x:v>
      </x:c>
      <x:c r="H418" s="26" t="str">
        <x:v>O</x:v>
      </x:c>
      <x:c r="I418" s="26" t="str">
        <x:v>O</x:v>
      </x:c>
      <x:c r="J418" s="26" t="str">
        <x:v>O</x:v>
      </x:c>
      <x:c r="K418" s="26" t="str">
        <x:v>O</x:v>
      </x:c>
      <x:c r="L418" s="26" t="str">
        <x:v>O</x:v>
      </x:c>
      <x:c r="M418" s="26" t="str">
        <x:v>LOW</x:v>
      </x:c>
      <x:c r="N418" s="26" t="n">
        <x:v>225</x:v>
      </x:c>
      <x:c r="O418" s="26" t="n">
        <x:v>260</x:v>
      </x:c>
      <x:c r="P418" s="26" t="str">
        <x:v>별도 Reference 문구 없음</x:v>
      </x:c>
    </x:row>
    <x:row r="419" ht="46" customHeight="1">
      <x:c r="A419" s="26" t="n">
        <x:v>415</x:v>
      </x:c>
      <x:c r="B419" s="26" t="str">
        <x:v>html</x:v>
      </x:c>
      <x:c r="C419" s="41" t="str">
        <x:v>html.vertical</x:v>
      </x:c>
      <x:c r="D419" s="26" t="str">
        <x:v>라인수 옵션 중 수직을 설정합니다.</x:v>
      </x:c>
      <x:c r="E419" s="26" t="str">
        <x:v>String/Enum</x:v>
      </x:c>
      <x:c r="F419" s="26" t="str">
        <x:v>문서에 고정 열거형 없음 — String/Enum 직접 입력</x:v>
      </x:c>
      <x:c r="G419" s="26" t="str">
        <x:v>명시 없음</x:v>
      </x:c>
      <x:c r="H419" s="26" t="str">
        <x:v>O</x:v>
      </x:c>
      <x:c r="I419" s="26" t="str">
        <x:v>O</x:v>
      </x:c>
      <x:c r="J419" s="26" t="str">
        <x:v>O</x:v>
      </x:c>
      <x:c r="K419" s="26" t="str">
        <x:v>O</x:v>
      </x:c>
      <x:c r="L419" s="26" t="str">
        <x:v>O</x:v>
      </x:c>
      <x:c r="M419" s="26" t="str">
        <x:v>LOW</x:v>
      </x:c>
      <x:c r="N419" s="26" t="n">
        <x:v>225</x:v>
      </x:c>
      <x:c r="O419" s="26" t="n">
        <x:v>260</x:v>
      </x:c>
      <x:c r="P419" s="26" t="str">
        <x:v>"html.savebypage=false"인 경우에 적용됩니다.</x:v>
      </x:c>
    </x:row>
    <x:row r="420" ht="46" customHeight="1">
      <x:c r="A420" s="26" t="n">
        <x:v>416</x:v>
      </x:c>
      <x:c r="B420" s="26" t="str">
        <x:v>hwpx</x:v>
      </x:c>
      <x:c r="C420" s="41" t="str">
        <x:v>hwpx.convertedimagedpi</x:v>
      </x:c>
      <x:c r="D420" s="26" t="str">
        <x:v>이미지로 익스포트되는 컴포넌트의 해상도를 설정합니다.</x:v>
      </x:c>
      <x:c r="E420" s="26" t="str">
        <x:v>Number/Integer</x:v>
      </x:c>
      <x:c r="F420" s="26" t="str">
        <x:v>문서에 고정 열거형 없음 — Number/Integer 직접 입력</x:v>
      </x:c>
      <x:c r="G420" s="26" t="str">
        <x:v>명시 없음</x:v>
      </x:c>
      <x:c r="H420" s="26" t="str">
        <x:v>O</x:v>
      </x:c>
      <x:c r="I420" s="26" t="str">
        <x:v>O</x:v>
      </x:c>
      <x:c r="J420" s="26" t="str">
        <x:v>O</x:v>
      </x:c>
      <x:c r="K420" s="26" t="str">
        <x:v>X</x:v>
      </x:c>
      <x:c r="L420" s="26" t="str">
        <x:v>X</x:v>
      </x:c>
      <x:c r="M420" s="26" t="str">
        <x:v>LOW</x:v>
      </x:c>
      <x:c r="N420" s="26" t="n">
        <x:v>226</x:v>
      </x:c>
      <x:c r="O420" s="26" t="n">
        <x:v>261</x:v>
      </x:c>
      <x:c r="P420" s="26" t="str">
        <x:v>기본값은 96이며, 단위는 dpi입니다.</x:v>
      </x:c>
    </x:row>
    <x:row r="421" ht="46" customHeight="1">
      <x:c r="A421" s="26" t="n">
        <x:v>417</x:v>
      </x:c>
      <x:c r="B421" s="26" t="str">
        <x:v>hwpx</x:v>
      </x:c>
      <x:c r="C421" s="41" t="str">
        <x:v>hwpx.filename</x:v>
      </x:c>
      <x:c r="D421" s="26" t="str">
        <x:v>파일 이름을 설정합니다.</x:v>
      </x:c>
      <x:c r="E421" s="26" t="str">
        <x:v>String/Enum</x:v>
      </x:c>
      <x:c r="F421" s="26" t="str">
        <x:v>문서에 고정 열거형 없음 — String/Enum 직접 입력</x:v>
      </x:c>
      <x:c r="G421" s="26" t="str">
        <x:v>명시 없음</x:v>
      </x:c>
      <x:c r="H421" s="26" t="str">
        <x:v>O</x:v>
      </x:c>
      <x:c r="I421" s="26" t="str">
        <x:v>O</x:v>
      </x:c>
      <x:c r="J421" s="26" t="str">
        <x:v>O</x:v>
      </x:c>
      <x:c r="K421" s="26" t="str">
        <x:v>X</x:v>
      </x:c>
      <x:c r="L421" s="26" t="str">
        <x:v>X</x:v>
      </x:c>
      <x:c r="M421" s="26" t="str">
        <x:v>LOW</x:v>
      </x:c>
      <x:c r="N421" s="26" t="n">
        <x:v>226</x:v>
      </x:c>
      <x:c r="O421" s="26" t="n">
        <x:v>261</x:v>
      </x:c>
      <x:c r="P421" s="26" t="str">
        <x:v>별도 Reference 문구 없음</x:v>
      </x:c>
    </x:row>
    <x:row r="422" ht="46" customHeight="1">
      <x:c r="A422" s="26" t="n">
        <x:v>418</x:v>
      </x:c>
      <x:c r="B422" s="26" t="str">
        <x:v>hwpx</x:v>
      </x:c>
      <x:c r="C422" s="41" t="str">
        <x:v>hwpx.orientation</x:v>
      </x:c>
      <x:c r="D422" s="26" t="str">
        <x:v>익스포트된 HWPX 파일의 용지 방향을 변경합니다.</x:v>
      </x:c>
      <x:c r="E422" s="26" t="str">
        <x:v>String/Enum</x:v>
      </x:c>
      <x:c r="F422" s="26" t="str">
        <x:v>빈 문자
보고서에 설정된 용지 방향을 따름(기본 값)
landscape 가로 방향으로 변경
portrait
세로 방향으로 변경</x:v>
      </x:c>
      <x:c r="G422" s="26" t="str">
        <x:v>명시 없음</x:v>
      </x:c>
      <x:c r="H422" s="26" t="str">
        <x:v>O</x:v>
      </x:c>
      <x:c r="I422" s="26" t="str">
        <x:v>O</x:v>
      </x:c>
      <x:c r="J422" s="26" t="str">
        <x:v>O</x:v>
      </x:c>
      <x:c r="K422" s="26" t="str">
        <x:v>X</x:v>
      </x:c>
      <x:c r="L422" s="26" t="str">
        <x:v>X</x:v>
      </x:c>
      <x:c r="M422" s="26" t="str">
        <x:v>LOW</x:v>
      </x:c>
      <x:c r="N422" s="26" t="n">
        <x:v>227</x:v>
      </x:c>
      <x:c r="O422" s="26" t="n">
        <x:v>262</x:v>
      </x:c>
      <x:c r="P422" s="26" t="str">
        <x:v>별도 Reference 문구 없음</x:v>
      </x:c>
    </x:row>
    <x:row r="423" ht="46" customHeight="1">
      <x:c r="A423" s="26" t="n">
        <x:v>419</x:v>
      </x:c>
      <x:c r="B423" s="26" t="str">
        <x:v>hwpx</x:v>
      </x:c>
      <x:c r="C423" s="41" t="str">
        <x:v>hwpx.papersize</x:v>
      </x:c>
      <x:c r="D423" s="26" t="str">
        <x:v>익스포트된 HWPX 파일의 용지 크기를 변경합니다.</x:v>
      </x:c>
      <x:c r="E423" s="26" t="str">
        <x:v>Number/Integer</x:v>
      </x:c>
      <x:c r="F423" s="26" t="str">
        <x:v>빈 문자
보고서에 설정된 용지 크기를 따름(기본 값)
A3
A3로 변경
A4
A4로 변경
A5
A5로 변경
B5
B5로 변경
LEGAL
LEGAL로 변경
LETTER LETTER로 변경</x:v>
      </x:c>
      <x:c r="G423" s="26" t="str">
        <x:v>명시 없음</x:v>
      </x:c>
      <x:c r="H423" s="26" t="str">
        <x:v>O</x:v>
      </x:c>
      <x:c r="I423" s="26" t="str">
        <x:v>O</x:v>
      </x:c>
      <x:c r="J423" s="26" t="str">
        <x:v>O</x:v>
      </x:c>
      <x:c r="K423" s="26" t="str">
        <x:v>X</x:v>
      </x:c>
      <x:c r="L423" s="26" t="str">
        <x:v>X</x:v>
      </x:c>
      <x:c r="M423" s="26" t="str">
        <x:v>LOW</x:v>
      </x:c>
      <x:c r="N423" s="26" t="n">
        <x:v>227</x:v>
      </x:c>
      <x:c r="O423" s="26" t="n">
        <x:v>262</x:v>
      </x:c>
      <x:c r="P423" s="26" t="str">
        <x:v>별도 Reference 문구 없음</x:v>
      </x:c>
    </x:row>
    <x:row r="424" ht="46" customHeight="1">
      <x:c r="A424" s="26" t="n">
        <x:v>420</x:v>
      </x:c>
      <x:c r="B424" s="26" t="str">
        <x:v>hwpx</x:v>
      </x:c>
      <x:c r="C424" s="41" t="str">
        <x:v>hwpx.path</x:v>
      </x:c>
      <x:c r="D424" s="26" t="str">
        <x:v>저장 경로를 설정합니다.</x:v>
      </x:c>
      <x:c r="E424" s="26" t="str">
        <x:v>Path/String</x:v>
      </x:c>
      <x:c r="F424" s="26" t="str">
        <x:v>문서에 고정 열거형 없음 — Path/String 직접 입력</x:v>
      </x:c>
      <x:c r="G424" s="26" t="str">
        <x:v>명시 없음</x:v>
      </x:c>
      <x:c r="H424" s="26" t="str">
        <x:v>O</x:v>
      </x:c>
      <x:c r="I424" s="26" t="str">
        <x:v>X</x:v>
      </x:c>
      <x:c r="J424" s="26" t="str">
        <x:v>X</x:v>
      </x:c>
      <x:c r="K424" s="26" t="str">
        <x:v>X</x:v>
      </x:c>
      <x:c r="L424" s="26" t="str">
        <x:v>X</x:v>
      </x:c>
      <x:c r="M424" s="26" t="str">
        <x:v>LOW</x:v>
      </x:c>
      <x:c r="N424" s="26" t="n">
        <x:v>227</x:v>
      </x:c>
      <x:c r="O424" s="26" t="n">
        <x:v>262</x:v>
      </x:c>
      <x:c r="P424" s="26" t="str">
        <x:v>별도 Reference 문구 없음</x:v>
      </x:c>
    </x:row>
    <x:row r="425" ht="46" customHeight="1">
      <x:c r="A425" s="26" t="n">
        <x:v>421</x:v>
      </x:c>
      <x:c r="B425" s="26" t="str">
        <x:v>hwpx</x:v>
      </x:c>
      <x:c r="C425" s="41" t="str">
        <x:v>hwpx.savememo</x:v>
      </x:c>
      <x:c r="D425" s="26" t="str">
        <x:v>HWPX 파일로 저장 시 메모와 콜아웃 도형의 저장 옵션을 설정합니다.</x:v>
      </x:c>
      <x:c r="E425" s="26" t="str">
        <x:v>String/Enum</x:v>
      </x:c>
      <x:c r="F425" s="26" t="str">
        <x:v>all
memo.exportoption, arrow.exportoption, checkmark.exportoption,
circle.exportoption, line.exportoption, rectangle.exportoption 파라미터 값을 따름(기본
값)
nothing
메모와 콜아웃 도형을 저장하지 않음</x:v>
      </x:c>
      <x:c r="G425" s="26" t="str">
        <x:v>명시 없음</x:v>
      </x:c>
      <x:c r="H425" s="26" t="str">
        <x:v>O</x:v>
      </x:c>
      <x:c r="I425" s="26" t="str">
        <x:v>O</x:v>
      </x:c>
      <x:c r="J425" s="26" t="str">
        <x:v>X</x:v>
      </x:c>
      <x:c r="K425" s="26" t="str">
        <x:v>X</x:v>
      </x:c>
      <x:c r="L425" s="26" t="str">
        <x:v>X</x:v>
      </x:c>
      <x:c r="M425" s="26" t="str">
        <x:v>LOW</x:v>
      </x:c>
      <x:c r="N425" s="26" t="n">
        <x:v>228</x:v>
      </x:c>
      <x:c r="O425" s="26" t="n">
        <x:v>263</x:v>
      </x:c>
      <x:c r="P425" s="26" t="str">
        <x:v>별도 Reference 문구 없음</x:v>
      </x:c>
    </x:row>
    <x:row r="426" ht="46" customHeight="1">
      <x:c r="A426" s="26" t="n">
        <x:v>422</x:v>
      </x:c>
      <x:c r="B426" s="26" t="str">
        <x:v>hwpx</x:v>
      </x:c>
      <x:c r="C426" s="41" t="str">
        <x:v>hwpx.split_table_by_page</x:v>
      </x:c>
      <x:c r="D426" s="26" t="str">
        <x:v>페이지 크기로 인해 테이블이 여러 페이지에 분할하여 바인딩된 경우 테이블을 분할된 상태로 저장할지 여 부를 설정합니다.</x:v>
      </x:c>
      <x:c r="E426" s="26" t="str">
        <x:v>Boolean/Enum</x:v>
      </x:c>
      <x:c r="F426" s="26" t="str">
        <x:v>true
분할된 상태로 여러 개의 표로 저장(기본 값)
false
하나의 표로 저장</x:v>
      </x:c>
      <x:c r="G426" s="26" t="str">
        <x:v>true</x:v>
      </x:c>
      <x:c r="H426" s="26" t="str">
        <x:v>O</x:v>
      </x:c>
      <x:c r="I426" s="26" t="str">
        <x:v>O</x:v>
      </x:c>
      <x:c r="J426" s="26" t="str">
        <x:v>O</x:v>
      </x:c>
      <x:c r="K426" s="26" t="str">
        <x:v>X</x:v>
      </x:c>
      <x:c r="L426" s="26" t="str">
        <x:v>X</x:v>
      </x:c>
      <x:c r="M426" s="26" t="str">
        <x:v>LOW</x:v>
      </x:c>
      <x:c r="N426" s="26" t="n">
        <x:v>228</x:v>
      </x:c>
      <x:c r="O426" s="26" t="n">
        <x:v>263</x:v>
      </x:c>
      <x:c r="P426" s="26" t="str">
        <x:v>분할된 페이지 사이에 머리말/꼬리말이 있거나 페이지 상단/하단에 다른 컴포넌트가 있는 보고서는 파라미
터 값을 false로 설정하여도 하나의 표로 저장되지 않습니다.</x:v>
      </x:c>
    </x:row>
    <x:row r="427" ht="46" customHeight="1">
      <x:c r="A427" s="26" t="n">
        <x:v>423</x:v>
      </x:c>
      <x:c r="B427" s="26" t="str">
        <x:v>hwpx</x:v>
      </x:c>
      <x:c r="C427" s="41" t="str">
        <x:v>hwpx.treataschar</x:v>
      </x:c>
      <x:c r="D427" s="26" t="str">
        <x:v>한글의 [개체 속성] &gt; [기본] 탭의 "글자처럼 취급" 옵션 체크 여부를 설정합니다.</x:v>
      </x:c>
      <x:c r="E427" s="26" t="str">
        <x:v>Boolean/Enum</x:v>
      </x:c>
      <x:c r="F427" s="26" t="str">
        <x:v>true
체크
false
체크 안 함(기본 값)
image
콜아웃 도형 중 이미지의 속성 제어에 관한 옵션을 설정합니다.
HTML5JS 뷰어는 PC 환경에서만 지원됩니다.</x:v>
      </x:c>
      <x:c r="G427" s="26" t="str">
        <x:v>false</x:v>
      </x:c>
      <x:c r="H427" s="26" t="str">
        <x:v>O</x:v>
      </x:c>
      <x:c r="I427" s="26" t="str">
        <x:v>O</x:v>
      </x:c>
      <x:c r="J427" s="26" t="str">
        <x:v>O</x:v>
      </x:c>
      <x:c r="K427" s="26" t="str">
        <x:v>X</x:v>
      </x:c>
      <x:c r="L427" s="26" t="str">
        <x:v>X</x:v>
      </x:c>
      <x:c r="M427" s="26" t="str">
        <x:v>LOW</x:v>
      </x:c>
      <x:c r="N427" s="26" t="n">
        <x:v>228</x:v>
      </x:c>
      <x:c r="O427" s="26" t="n">
        <x:v>263</x:v>
      </x:c>
      <x:c r="P427" s="26" t="str">
        <x:v>별도 Reference 문구 없음</x:v>
      </x:c>
    </x:row>
    <x:row r="428" ht="46" customHeight="1">
      <x:c r="A428" s="26" t="n">
        <x:v>424</x:v>
      </x:c>
      <x:c r="B428" s="26" t="str">
        <x:v>image</x:v>
      </x:c>
      <x:c r="C428" s="41" t="str">
        <x:v>image.align</x:v>
      </x:c>
      <x:c r="D428" s="26" t="str">
        <x:v>이미지 위치와 정렬 방식을 설정합니다.</x:v>
      </x:c>
      <x:c r="E428" s="26" t="str">
        <x:v>String/Enum</x:v>
      </x:c>
      <x:c r="F428" s="26" t="str">
        <x:v>bottomcenter
아래, 중앙에 원래 이미지 크기대로 표시
bottomleft
아래, 왼쪽에 원래 이미지 크기대로 표시
bottomright
아래, 오른쪽에 원래 이미지 크기대로 표시
center
중간, 중앙에 원래 이미지 크기대로 표시
fit
표시 영역의 크기에 맞게 확대하거나 축소하여 표시
fitbyheight
표시 영역의 높이에 맞게 확대하거나 축소하여 왼쪽에 표시
fitbyheight_center
표시 영역의 높이에 맞게 확대하거나 축소하여 중앙에 표시
fitbywidth
표시 영역의 너비에 맞게 확대하거나 축소하여 위쪽에 표시
fitbywidth_center
표시 영역의 너비에 맞게 확대하거나 축소하여 중앙에 표시
isotropic
이미지와 표시 영역의 너비와 높이 비율 중 작은 값을 기준으로 확대하거나 축소하
여 위, 왼쪽에 표시
isotropic_center
이미지와 표시 영역의 너비와 높이 비율 중 작은 값을 기준으로 확대하거나 축소하
여 중앙에 표시(기본 값)
middleleft
중간, 왼쪽에 원래 이미지 크기대로 표시
middleright
중간, 오른쪽에 원래 이미지 크기대로 표시
normal
위, 왼쪽에 원래 이미지 크기대로 표시
tile
원래 이미지 크기대로 표시 영역을 채울만큼 반복하여 연속적으로 표시
topcenter
위, 중앙에 원래 이미지 크기대로 표시
topright
위, 오른쪽에 원래 이미지 크기대로 표시</x:v>
      </x:c>
      <x:c r="G428" s="26" t="str">
        <x:v>명시 없음</x:v>
      </x:c>
      <x:c r="H428" s="26" t="str">
        <x:v>O</x:v>
      </x:c>
      <x:c r="I428" s="26" t="str">
        <x:v>O</x:v>
      </x:c>
      <x:c r="J428" s="26" t="str">
        <x:v>X</x:v>
      </x:c>
      <x:c r="K428" s="26" t="str">
        <x:v>X</x:v>
      </x:c>
      <x:c r="L428" s="26" t="str">
        <x:v>X</x:v>
      </x:c>
      <x:c r="M428" s="26" t="str">
        <x:v>LOW</x:v>
      </x:c>
      <x:c r="N428" s="26" t="n">
        <x:v>229</x:v>
      </x:c>
      <x:c r="O428" s="26" t="n">
        <x:v>264</x:v>
      </x:c>
      <x:c r="P428" s="26" t="str">
        <x:v>별도 Reference 문구 없음</x:v>
      </x:c>
    </x:row>
    <x:row r="429" ht="46" customHeight="1">
      <x:c r="A429" s="26" t="n">
        <x:v>425</x:v>
      </x:c>
      <x:c r="B429" s="26" t="str">
        <x:v>image</x:v>
      </x:c>
      <x:c r="C429" s="41" t="str">
        <x:v>image.changeable</x:v>
      </x:c>
      <x:c r="D429" s="26" t="str">
        <x:v>팝업 메뉴 중 [속성 변환] 메뉴와 [인쇄하지 않음] 메뉴의 활성화 여부를 설정합니다.</x:v>
      </x:c>
      <x:c r="E429" s="26" t="str">
        <x:v>Boolean/Enum</x:v>
      </x:c>
      <x:c r="F429" s="26" t="str">
        <x:v>true
활성화(기본 값)
false
비활성화</x:v>
      </x:c>
      <x:c r="G429" s="26" t="str">
        <x:v>true</x:v>
      </x:c>
      <x:c r="H429" s="26" t="str">
        <x:v>O</x:v>
      </x:c>
      <x:c r="I429" s="26" t="str">
        <x:v>O</x:v>
      </x:c>
      <x:c r="J429" s="26" t="str">
        <x:v>X</x:v>
      </x:c>
      <x:c r="K429" s="26" t="str">
        <x:v>X</x:v>
      </x:c>
      <x:c r="L429" s="26" t="str">
        <x:v>X</x:v>
      </x:c>
      <x:c r="M429" s="26" t="str">
        <x:v>LOW</x:v>
      </x:c>
      <x:c r="N429" s="26" t="n">
        <x:v>230</x:v>
      </x:c>
      <x:c r="O429" s="26" t="n">
        <x:v>265</x:v>
      </x:c>
      <x:c r="P429" s="26" t="str">
        <x:v>별도 Reference 문구 없음</x:v>
      </x:c>
    </x:row>
    <x:row r="430" ht="46" customHeight="1">
      <x:c r="A430" s="26" t="n">
        <x:v>426</x:v>
      </x:c>
      <x:c r="B430" s="26" t="str">
        <x:v>image</x:v>
      </x:c>
      <x:c r="C430" s="41" t="str">
        <x:v>image.defaultsize</x:v>
      </x:c>
      <x:c r="D430" s="26" t="str">
        <x:v>이미지의 기본 크기를 설정합니다.</x:v>
      </x:c>
      <x:c r="E430" s="26" t="str">
        <x:v>Number/Integer</x:v>
      </x:c>
      <x:c r="F430" s="26" t="str">
        <x:v>문서에 고정 열거형 없음 — Number/Integer 직접 입력</x:v>
      </x:c>
      <x:c r="G430" s="26" t="str">
        <x:v>명시 없음</x:v>
      </x:c>
      <x:c r="H430" s="26" t="str">
        <x:v>O</x:v>
      </x:c>
      <x:c r="I430" s="26" t="str">
        <x:v>O</x:v>
      </x:c>
      <x:c r="J430" s="26" t="str">
        <x:v>X</x:v>
      </x:c>
      <x:c r="K430" s="26" t="str">
        <x:v>X</x:v>
      </x:c>
      <x:c r="L430" s="26" t="str">
        <x:v>X</x:v>
      </x:c>
      <x:c r="M430" s="26" t="str">
        <x:v>LOW</x:v>
      </x:c>
      <x:c r="N430" s="26" t="n">
        <x:v>230</x:v>
      </x:c>
      <x:c r="O430" s="26" t="n">
        <x:v>265</x:v>
      </x:c>
      <x:c r="P430" s="26" t="str">
        <x:v>마우스 클릭 동작으로 이미지가 추가될 때 적용됩니다.
"너비" 또는 "너비,높이" 형태로 합니다. 너비만 설정할 경우 높이는 너비와 동일한 값으로 적용됩니다.</x:v>
      </x:c>
    </x:row>
    <x:row r="431" ht="46" customHeight="1">
      <x:c r="A431" s="26" t="n">
        <x:v>427</x:v>
      </x:c>
      <x:c r="B431" s="26" t="str">
        <x:v>image</x:v>
      </x:c>
      <x:c r="C431" s="41" t="str">
        <x:v>image.editable</x:v>
      </x:c>
      <x:c r="D431" s="26" t="str">
        <x:v>이미지 파일 경로 편집 가능 여부를 설정합니다.</x:v>
      </x:c>
      <x:c r="E431" s="26" t="str">
        <x:v>Boolean/Enum</x:v>
      </x:c>
      <x:c r="F431" s="26" t="str">
        <x:v>true
편집 가능(기본 값)
false
편집 불가</x:v>
      </x:c>
      <x:c r="G431" s="26" t="str">
        <x:v>true</x:v>
      </x:c>
      <x:c r="H431" s="26" t="str">
        <x:v>O</x:v>
      </x:c>
      <x:c r="I431" s="26" t="str">
        <x:v>O</x:v>
      </x:c>
      <x:c r="J431" s="26" t="str">
        <x:v>X</x:v>
      </x:c>
      <x:c r="K431" s="26" t="str">
        <x:v>X</x:v>
      </x:c>
      <x:c r="L431" s="26" t="str">
        <x:v>X</x:v>
      </x:c>
      <x:c r="M431" s="26" t="str">
        <x:v>LOW</x:v>
      </x:c>
      <x:c r="N431" s="26" t="n">
        <x:v>231</x:v>
      </x:c>
      <x:c r="O431" s="26" t="n">
        <x:v>266</x:v>
      </x:c>
      <x:c r="P431" s="26" t="str">
        <x:v>별도 Reference 문구 없음</x:v>
      </x:c>
    </x:row>
    <x:row r="432" ht="46" customHeight="1">
      <x:c r="A432" s="26" t="n">
        <x:v>428</x:v>
      </x:c>
      <x:c r="B432" s="26" t="str">
        <x:v>image</x:v>
      </x:c>
      <x:c r="C432" s="41" t="str">
        <x:v>image.exportoption</x:v>
      </x:c>
      <x:c r="D432" s="26" t="str">
        <x:v>보고서를 저장할 때 이미지를 포함하여 저장할지 여부를 설정합니다.</x:v>
      </x:c>
      <x:c r="E432" s="26" t="str">
        <x:v>Integer</x:v>
      </x:c>
      <x:c r="F432" s="26" t="str">
        <x:v>all
파일 형식과 상관없이 항상 포함하여 저장
byprintable 인쇄 여부를 따름(기본 값)
doc
doc 형식으로 저장 시 이미지를 포함하여 저장
docx
docx 형식으로 저장 시 이미지를 포함하여 저장
gif
gif 형식으로 저장 시 이미지를 포함하여 저장
gul
gul 형식으로 저장 시 이미지를 포함하여 저장
hml
hml, hwp 형식으로 저장 시 이미지를 포함하여 저장
html
html 형식으로 저장 시 이미지를 포함하여 저장
hwpx
hwpx 형식으로 저장 시 이미지를 포함하여 저장
jpg
jpg 형식으로 저장 시 이미지를 포함하여 저장
mht
mht 형식으로 저장 시 이미지를 포함하여 저장
nothing
모든 파일 형식에서 이미지 저장 안 함
odt
odt 형식으로 저장 시 이미지를 포함하여 저장
pdf
pdf 형식으로 저장 시 이미지를 포함하여 저장
png
png 형식으로 저장 시 이미지를 포함하여 저장
ppt
ppt 형식으로 저장 시 이미지를 포함하여 저장
pptx
pptx 형식으로 저장 시 화살표를 포함하여 저장
svg
svg 형식으로 저장 시 이미지를 포함하여 저장
tif
tif 형식으로 저장 시 이미지를 포함하여 저장
xls
xls 형식으로 저장 시 이미지를 포함하여 저장
xlsx
xlsx 형식으로 저장 시 이미지를 포함하여 저장</x:v>
      </x:c>
      <x:c r="G432" s="26" t="str">
        <x:v>byprintable</x:v>
      </x:c>
      <x:c r="H432" s="26" t="str">
        <x:v>O</x:v>
      </x:c>
      <x:c r="I432" s="26" t="str">
        <x:v>O</x:v>
      </x:c>
      <x:c r="J432" s="26" t="str">
        <x:v>X</x:v>
      </x:c>
      <x:c r="K432" s="26" t="str">
        <x:v>X</x:v>
      </x:c>
      <x:c r="L432" s="26" t="str">
        <x:v>X</x:v>
      </x:c>
      <x:c r="M432" s="26" t="str">
        <x:v>LOW</x:v>
      </x:c>
      <x:c r="N432" s="26" t="n">
        <x:v>231</x:v>
      </x:c>
      <x:c r="O432" s="26" t="n">
        <x:v>266</x:v>
      </x:c>
      <x:c r="P432" s="26" t="str">
        <x:v>파일 형식을 여러 개로 설정할 경우 콤마(,)를 구분자로하여 값을 나열합니다.</x:v>
      </x:c>
    </x:row>
    <x:row r="433" ht="46" customHeight="1">
      <x:c r="A433" s="26" t="n">
        <x:v>429</x:v>
      </x:c>
      <x:c r="B433" s="26" t="str">
        <x:v>image</x:v>
      </x:c>
      <x:c r="C433" s="41" t="str">
        <x:v>image.multiscreen_visible_type</x:v>
      </x:c>
      <x:c r="D433" s="26" t="str">
        <x:v>멀티 스크린 환경에서 이미지 표시 타입을 설정합니다.</x:v>
      </x:c>
      <x:c r="E433" s="26" t="str">
        <x:v>String/Enum</x:v>
      </x:c>
      <x:c r="F433" s="26" t="str">
        <x:v>always
양쪽 스크린 모두 이미지가 표시됨(기본 값)
mainscreenonly
메인 스크린에만 이미지가 표시됨
subscreenonly
서브 스크린에만 이미지가 표시됨</x:v>
      </x:c>
      <x:c r="G433" s="26" t="str">
        <x:v>always</x:v>
      </x:c>
      <x:c r="H433" s="26" t="str">
        <x:v>O</x:v>
      </x:c>
      <x:c r="I433" s="26" t="str">
        <x:v>X</x:v>
      </x:c>
      <x:c r="J433" s="26" t="str">
        <x:v>X</x:v>
      </x:c>
      <x:c r="K433" s="26" t="str">
        <x:v>X</x:v>
      </x:c>
      <x:c r="L433" s="26" t="str">
        <x:v>X</x:v>
      </x:c>
      <x:c r="M433" s="26" t="str">
        <x:v>LOW</x:v>
      </x:c>
      <x:c r="N433" s="26" t="n">
        <x:v>232</x:v>
      </x:c>
      <x:c r="O433" s="26" t="n">
        <x:v>267</x:v>
      </x:c>
      <x:c r="P433" s="26" t="str">
        <x:v>별도 Reference 문구 없음</x:v>
      </x:c>
    </x:row>
    <x:row r="434" ht="46" customHeight="1">
      <x:c r="A434" s="26" t="n">
        <x:v>430</x:v>
      </x:c>
      <x:c r="B434" s="26" t="str">
        <x:v>image</x:v>
      </x:c>
      <x:c r="C434" s="41" t="str">
        <x:v>image.path</x:v>
      </x:c>
      <x:c r="D434" s="26" t="str">
        <x:v>이미지 파일의 경로를 설정합니다.</x:v>
      </x:c>
      <x:c r="E434" s="26" t="str">
        <x:v>Path/String</x:v>
      </x:c>
      <x:c r="F434" s="26" t="str">
        <x:v>문서에 고정 열거형 없음 — Path/String 직접 입력</x:v>
      </x:c>
      <x:c r="G434" s="26" t="str">
        <x:v>명시 없음</x:v>
      </x:c>
      <x:c r="H434" s="26" t="str">
        <x:v>O</x:v>
      </x:c>
      <x:c r="I434" s="26" t="str">
        <x:v>O</x:v>
      </x:c>
      <x:c r="J434" s="26" t="str">
        <x:v>X</x:v>
      </x:c>
      <x:c r="K434" s="26" t="str">
        <x:v>X</x:v>
      </x:c>
      <x:c r="L434" s="26" t="str">
        <x:v>X</x:v>
      </x:c>
      <x:c r="M434" s="26" t="str">
        <x:v>LOW</x:v>
      </x:c>
      <x:c r="N434" s="26" t="n">
        <x:v>232</x:v>
      </x:c>
      <x:c r="O434" s="26" t="n">
        <x:v>267</x:v>
      </x:c>
      <x:c r="P434" s="26" t="str">
        <x:v>파일 경로는 리파지토리 서버 경로(ozp://), 웹 서버 경로(http://), 로컬 경로(file://)로 설정할 수 있습니다
.</x:v>
      </x:c>
    </x:row>
    <x:row r="435" ht="46" customHeight="1">
      <x:c r="A435" s="26" t="n">
        <x:v>431</x:v>
      </x:c>
      <x:c r="B435" s="26" t="str">
        <x:v>image</x:v>
      </x:c>
      <x:c r="C435" s="41" t="str">
        <x:v>image.printable</x:v>
      </x:c>
      <x:c r="D435" s="26" t="str">
        <x:v>보고서에 이미지 추가 시 인쇄 여부에 대한 기본 동작을 설정합니다.</x:v>
      </x:c>
      <x:c r="E435" s="26" t="str">
        <x:v>Boolean/Enum</x:v>
      </x:c>
      <x:c r="F435" s="26" t="str">
        <x:v>true
인쇄(기본 값)
false
인쇄하지 않음</x:v>
      </x:c>
      <x:c r="G435" s="26" t="str">
        <x:v>true</x:v>
      </x:c>
      <x:c r="H435" s="26" t="str">
        <x:v>O</x:v>
      </x:c>
      <x:c r="I435" s="26" t="str">
        <x:v>O</x:v>
      </x:c>
      <x:c r="J435" s="26" t="str">
        <x:v>X</x:v>
      </x:c>
      <x:c r="K435" s="26" t="str">
        <x:v>X</x:v>
      </x:c>
      <x:c r="L435" s="26" t="str">
        <x:v>X</x:v>
      </x:c>
      <x:c r="M435" s="26" t="str">
        <x:v>LOW</x:v>
      </x:c>
      <x:c r="N435" s="26" t="n">
        <x:v>233</x:v>
      </x:c>
      <x:c r="O435" s="26" t="n">
        <x:v>268</x:v>
      </x:c>
      <x:c r="P435" s="26" t="str">
        <x:v>파라미터 값을 "false"로 설정하면 이미지의 팝업 메뉴 중 [인쇄하지 않음] 메뉴가 체크됩니다.</x:v>
      </x:c>
    </x:row>
    <x:row r="436" ht="46" customHeight="1">
      <x:c r="A436" s="26" t="n">
        <x:v>432</x:v>
      </x:c>
      <x:c r="B436" s="26" t="str">
        <x:v>image</x:v>
      </x:c>
      <x:c r="C436" s="41" t="str">
        <x:v>image.showborder</x:v>
      </x:c>
      <x:c r="D436" s="26" t="str">
        <x:v>테두리 표시 여부를 설정합니다.</x:v>
      </x:c>
      <x:c r="E436" s="26" t="str">
        <x:v>Boolean/Enum</x:v>
      </x:c>
      <x:c r="F436" s="26" t="str">
        <x:v>true
표시(기본 값)
false
표시 안 함</x:v>
      </x:c>
      <x:c r="G436" s="26" t="str">
        <x:v>true</x:v>
      </x:c>
      <x:c r="H436" s="26" t="str">
        <x:v>O</x:v>
      </x:c>
      <x:c r="I436" s="26" t="str">
        <x:v>O</x:v>
      </x:c>
      <x:c r="J436" s="26" t="str">
        <x:v>X</x:v>
      </x:c>
      <x:c r="K436" s="26" t="str">
        <x:v>X</x:v>
      </x:c>
      <x:c r="L436" s="26" t="str">
        <x:v>X</x:v>
      </x:c>
      <x:c r="M436" s="26" t="str">
        <x:v>LOW</x:v>
      </x:c>
      <x:c r="N436" s="26" t="n">
        <x:v>233</x:v>
      </x:c>
      <x:c r="O436" s="26" t="n">
        <x:v>268</x:v>
      </x:c>
      <x:c r="P436" s="26" t="str">
        <x:v>별도 Reference 문구 없음</x:v>
      </x:c>
    </x:row>
    <x:row r="437" ht="46" customHeight="1">
      <x:c r="A437" s="26" t="n">
        <x:v>433</x:v>
      </x:c>
      <x:c r="B437" s="26" t="str">
        <x:v>image</x:v>
      </x:c>
      <x:c r="C437" s="41" t="str">
        <x:v>image.transparent</x:v>
      </x:c>
      <x:c r="D437" s="26" t="str">
        <x:v>배경의 투명 여부를 설정합니다.</x:v>
      </x:c>
      <x:c r="E437" s="26" t="str">
        <x:v>Boolean/Enum</x:v>
      </x:c>
      <x:c r="F437" s="26" t="str">
        <x:v>true
투명
false
불투명</x:v>
      </x:c>
      <x:c r="G437" s="26" t="str">
        <x:v>명시 없음</x:v>
      </x:c>
      <x:c r="H437" s="26" t="str">
        <x:v>O</x:v>
      </x:c>
      <x:c r="I437" s="26" t="str">
        <x:v>O</x:v>
      </x:c>
      <x:c r="J437" s="26" t="str">
        <x:v>X</x:v>
      </x:c>
      <x:c r="K437" s="26" t="str">
        <x:v>X</x:v>
      </x:c>
      <x:c r="L437" s="26" t="str">
        <x:v>X</x:v>
      </x:c>
      <x:c r="M437" s="26" t="str">
        <x:v>LOW</x:v>
      </x:c>
      <x:c r="N437" s="26" t="n">
        <x:v>233</x:v>
      </x:c>
      <x:c r="O437" s="26" t="n">
        <x:v>268</x:v>
      </x:c>
      <x:c r="P437" s="26" t="str">
        <x:v>기본 값은 투명 이미지가 표시된 경우에는 true로, 그 외 경우에는 false로 적용됩니다.
information
뷰어 트랙잭션 로그 관련 옵션을 설정합니다.</x:v>
      </x:c>
    </x:row>
    <x:row r="438" ht="46" customHeight="1">
      <x:c r="A438" s="26" t="n">
        <x:v>434</x:v>
      </x:c>
      <x:c r="B438" s="26" t="str">
        <x:v>information</x:v>
      </x:c>
      <x:c r="C438" s="41" t="str">
        <x:v>information.debug</x:v>
      </x:c>
      <x:c r="D438" s="26" t="str">
        <x:v>뷰어 콘솔 로그 정보의 수준(Level)을 설정합니다.</x:v>
      </x:c>
      <x:c r="E438" s="26" t="str">
        <x:v>Boolean/Enum</x:v>
      </x:c>
      <x:c r="F438" s="26" t="str">
        <x:v>true
뷰어 수행에 필요한 디버깅용 메시지를 자바 콘솔에 출력
false
뷰어 수행에 필요한 디버깅용 메시지를 자바 콘솔에 출력하지 않음(기본 값)
error
에러 메시지만 출력
info
일반 정보만 출력
debug
에러, 일반 정보, 디버그 등 모든 메시지 출력</x:v>
      </x:c>
      <x:c r="G438" s="26" t="str">
        <x:v>false</x:v>
      </x:c>
      <x:c r="H438" s="26" t="str">
        <x:v>O</x:v>
      </x:c>
      <x:c r="I438" s="26" t="str">
        <x:v>O</x:v>
      </x:c>
      <x:c r="J438" s="26" t="str">
        <x:v>O</x:v>
      </x:c>
      <x:c r="K438" s="26" t="str">
        <x:v>O</x:v>
      </x:c>
      <x:c r="L438" s="26" t="str">
        <x:v>O</x:v>
      </x:c>
      <x:c r="M438" s="26" t="str">
        <x:v>MEDIUM</x:v>
      </x:c>
      <x:c r="N438" s="26" t="n">
        <x:v>235</x:v>
      </x:c>
      <x:c r="O438" s="26" t="n">
        <x:v>270</x:v>
      </x:c>
      <x:c r="P438" s="26" t="str">
        <x:v>별도 Reference 문구 없음</x:v>
      </x:c>
    </x:row>
    <x:row r="439" ht="46" customHeight="1">
      <x:c r="A439" s="26" t="n">
        <x:v>435</x:v>
      </x:c>
      <x:c r="B439" s="26" t="str">
        <x:v>information</x:v>
      </x:c>
      <x:c r="C439" s="41" t="str">
        <x:v>information.lockconsole</x:v>
      </x:c>
      <x:c r="D439" s="26" t="str">
        <x:v>&lt;Ctrl + Z&gt;, &lt;Ctrl + Shift + Z&gt; 키를 누를 경우 뷰어 콘솔 창의 표시 여부를 설정합니다.</x:v>
      </x:c>
      <x:c r="E439" s="26" t="str">
        <x:v>Boolean/Enum</x:v>
      </x:c>
      <x:c r="F439" s="26" t="str">
        <x:v>true
콘솔 창 표시 안 함
false
콘솔 창 표시(기본 값)</x:v>
      </x:c>
      <x:c r="G439" s="26" t="str">
        <x:v>false</x:v>
      </x:c>
      <x:c r="H439" s="26" t="str">
        <x:v>O</x:v>
      </x:c>
      <x:c r="I439" s="26" t="str">
        <x:v>O</x:v>
      </x:c>
      <x:c r="J439" s="26" t="str">
        <x:v>O</x:v>
      </x:c>
      <x:c r="K439" s="26" t="str">
        <x:v>X</x:v>
      </x:c>
      <x:c r="L439" s="26" t="str">
        <x:v>X</x:v>
      </x:c>
      <x:c r="M439" s="26" t="str">
        <x:v>MEDIUM</x:v>
      </x:c>
      <x:c r="N439" s="26" t="n">
        <x:v>235</x:v>
      </x:c>
      <x:c r="O439" s="26" t="n">
        <x:v>270</x:v>
      </x:c>
      <x:c r="P439" s="26" t="str">
        <x:v>별도 Reference 문구 없음</x:v>
      </x:c>
    </x:row>
    <x:row r="440" ht="46" customHeight="1">
      <x:c r="A440" s="26" t="n">
        <x:v>436</x:v>
      </x:c>
      <x:c r="B440" s="26" t="str">
        <x:v>information</x:v>
      </x:c>
      <x:c r="C440" s="41" t="str">
        <x:v>information.matchparamvalue</x:v>
      </x:c>
      <x:c r="D440" s="26" t="str">
        <x:v>보고서에 추가된 폼/ODI 파라미터 중 일부 파라미터 값을 뷰어 파라미터로 설정하지 않은 경우 에러 메시지 표시 여부를 설정합니다.</x:v>
      </x:c>
      <x:c r="E440" s="26" t="str">
        <x:v>Boolean/Enum</x:v>
      </x:c>
      <x:c r="F440" s="26" t="str">
        <x:v>true
표시
false
표시 안 함(기본 값)</x:v>
      </x:c>
      <x:c r="G440" s="26" t="str">
        <x:v>false</x:v>
      </x:c>
      <x:c r="H440" s="26" t="str">
        <x:v>O</x:v>
      </x:c>
      <x:c r="I440" s="26" t="str">
        <x:v>O</x:v>
      </x:c>
      <x:c r="J440" s="26" t="str">
        <x:v>X</x:v>
      </x:c>
      <x:c r="K440" s="26" t="str">
        <x:v>O</x:v>
      </x:c>
      <x:c r="L440" s="26" t="str">
        <x:v>O</x:v>
      </x:c>
      <x:c r="M440" s="26" t="str">
        <x:v>MEDIUM</x:v>
      </x:c>
      <x:c r="N440" s="26" t="n">
        <x:v>236</x:v>
      </x:c>
      <x:c r="O440" s="26" t="n">
        <x:v>271</x:v>
      </x:c>
      <x:c r="P440" s="26" t="str">
        <x:v>PC 환경에서는 메시지 창과 콘솔 창에, 모바일 환경에서는 메시지 창에만 에러 메시지를 표시합니다.
보고서에 추가된 폼/ODI 파라미터 값을 모두 설정하지 않은 경우에는 에러 메시지가 표시되지 않습니다.
jpg
JPEG 파일 저장 관련 상세 저장 옵션을 설정합니다.</x:v>
      </x:c>
    </x:row>
    <x:row r="441" ht="46" customHeight="1">
      <x:c r="A441" s="26" t="n">
        <x:v>437</x:v>
      </x:c>
      <x:c r="B441" s="26" t="str">
        <x:v>jpg</x:v>
      </x:c>
      <x:c r="C441" s="41" t="str">
        <x:v>jpg.filename</x:v>
      </x:c>
      <x:c r="D441" s="26" t="str">
        <x:v>파일 이름을 설정합니다.</x:v>
      </x:c>
      <x:c r="E441" s="26" t="str">
        <x:v>String/Enum</x:v>
      </x:c>
      <x:c r="F441" s="26" t="str">
        <x:v>문서에 고정 열거형 없음 — String/Enum 직접 입력</x:v>
      </x:c>
      <x:c r="G441" s="26" t="str">
        <x:v>명시 없음</x:v>
      </x:c>
      <x:c r="H441" s="26" t="str">
        <x:v>O</x:v>
      </x:c>
      <x:c r="I441" s="26" t="str">
        <x:v>O</x:v>
      </x:c>
      <x:c r="J441" s="26" t="str">
        <x:v>O</x:v>
      </x:c>
      <x:c r="K441" s="26" t="str">
        <x:v>O</x:v>
      </x:c>
      <x:c r="L441" s="26" t="str">
        <x:v>O</x:v>
      </x:c>
      <x:c r="M441" s="26" t="str">
        <x:v>LOW</x:v>
      </x:c>
      <x:c r="N441" s="26" t="n">
        <x:v>237</x:v>
      </x:c>
      <x:c r="O441" s="26" t="n">
        <x:v>272</x:v>
      </x:c>
      <x:c r="P441" s="26" t="str">
        <x:v>별도 Reference 문구 없음</x:v>
      </x:c>
    </x:row>
    <x:row r="442" ht="46" customHeight="1">
      <x:c r="A442" s="26" t="n">
        <x:v>438</x:v>
      </x:c>
      <x:c r="B442" s="26" t="str">
        <x:v>jpg</x:v>
      </x:c>
      <x:c r="C442" s="41" t="str">
        <x:v>jpg.path</x:v>
      </x:c>
      <x:c r="D442" s="26" t="str">
        <x:v>저장 경로를 설정합니다.</x:v>
      </x:c>
      <x:c r="E442" s="26" t="str">
        <x:v>Path/String</x:v>
      </x:c>
      <x:c r="F442" s="26" t="str">
        <x:v>문서에 고정 열거형 없음 — Path/String 직접 입력</x:v>
      </x:c>
      <x:c r="G442" s="26" t="str">
        <x:v>명시 없음</x:v>
      </x:c>
      <x:c r="H442" s="26" t="str">
        <x:v>O</x:v>
      </x:c>
      <x:c r="I442" s="26" t="str">
        <x:v>X</x:v>
      </x:c>
      <x:c r="J442" s="26" t="str">
        <x:v>X</x:v>
      </x:c>
      <x:c r="K442" s="26" t="str">
        <x:v>X</x:v>
      </x:c>
      <x:c r="L442" s="26" t="str">
        <x:v>O</x:v>
      </x:c>
      <x:c r="M442" s="26" t="str">
        <x:v>LOW</x:v>
      </x:c>
      <x:c r="N442" s="26" t="n">
        <x:v>237</x:v>
      </x:c>
      <x:c r="O442" s="26" t="n">
        <x:v>272</x:v>
      </x:c>
      <x:c r="P442" s="26" t="str">
        <x:v>별도 Reference 문구 없음</x:v>
      </x:c>
    </x:row>
    <x:row r="443" ht="46" customHeight="1">
      <x:c r="A443" s="26" t="n">
        <x:v>439</x:v>
      </x:c>
      <x:c r="B443" s="26" t="str">
        <x:v>jpg</x:v>
      </x:c>
      <x:c r="C443" s="41" t="str">
        <x:v>jpg.quality</x:v>
      </x:c>
      <x:c r="D443" s="26" t="str">
        <x:v>품질 옵션을 설정합니다.</x:v>
      </x:c>
      <x:c r="E443" s="26" t="str">
        <x:v>Number/Integer</x:v>
      </x:c>
      <x:c r="F443" s="26" t="str">
        <x:v>문서에 고정 열거형 없음 — 기본 값은 100이며, 0 ~ 100 사이의 값으로 설정합니다.</x:v>
      </x:c>
      <x:c r="G443" s="26" t="str">
        <x:v>100</x:v>
      </x:c>
      <x:c r="H443" s="26" t="str">
        <x:v>O</x:v>
      </x:c>
      <x:c r="I443" s="26" t="str">
        <x:v>O</x:v>
      </x:c>
      <x:c r="J443" s="26" t="str">
        <x:v>O</x:v>
      </x:c>
      <x:c r="K443" s="26" t="str">
        <x:v>O</x:v>
      </x:c>
      <x:c r="L443" s="26" t="str">
        <x:v>O</x:v>
      </x:c>
      <x:c r="M443" s="26" t="str">
        <x:v>LOW</x:v>
      </x:c>
      <x:c r="N443" s="26" t="n">
        <x:v>238</x:v>
      </x:c>
      <x:c r="O443" s="26" t="n">
        <x:v>273</x:v>
      </x:c>
      <x:c r="P443" s="26" t="str">
        <x:v>기본 값은 100이며, 0 ~ 100 사이의 값으로 설정합니다.</x:v>
      </x:c>
    </x:row>
    <x:row r="444" ht="46" customHeight="1">
      <x:c r="A444" s="26" t="n">
        <x:v>440</x:v>
      </x:c>
      <x:c r="B444" s="26" t="str">
        <x:v>jpg</x:v>
      </x:c>
      <x:c r="C444" s="41" t="str">
        <x:v>jpg.savecomment</x:v>
      </x:c>
      <x:c r="D444" s="26" t="str">
        <x:v>JPEG 파일로 저장할 때 주석을 포함하여 저장할지 여부를 설정합니다.</x:v>
      </x:c>
      <x:c r="E444" s="26" t="str">
        <x:v>String/Enum</x:v>
      </x:c>
      <x:c r="F444" s="26" t="str">
        <x:v>all
주석 포함하여 저장
nothing
주석 저장 안 함(기본 값)
mainscreenonly
메인 스크린에서 입력한 주석만 포함하여 저장
subscreenonly
서브 스크린에서 입력한 주석만 포함하여 저장</x:v>
      </x:c>
      <x:c r="G444" s="26" t="str">
        <x:v>nothing</x:v>
      </x:c>
      <x:c r="H444" s="26" t="str">
        <x:v>O</x:v>
      </x:c>
      <x:c r="I444" s="26" t="str">
        <x:v>O</x:v>
      </x:c>
      <x:c r="J444" s="26" t="str">
        <x:v>X</x:v>
      </x:c>
      <x:c r="K444" s="26" t="str">
        <x:v>O</x:v>
      </x:c>
      <x:c r="L444" s="26" t="str">
        <x:v>O</x:v>
      </x:c>
      <x:c r="M444" s="26" t="str">
        <x:v>LOW</x:v>
      </x:c>
      <x:c r="N444" s="26" t="n">
        <x:v>238</x:v>
      </x:c>
      <x:c r="O444" s="26" t="n">
        <x:v>273</x:v>
      </x:c>
      <x:c r="P444" s="26" t="str">
        <x:v>별도 Reference 문구 없음</x:v>
      </x:c>
    </x:row>
    <x:row r="445" ht="46" customHeight="1">
      <x:c r="A445" s="26" t="n">
        <x:v>441</x:v>
      </x:c>
      <x:c r="B445" s="26" t="str">
        <x:v>jpg</x:v>
      </x:c>
      <x:c r="C445" s="41" t="str">
        <x:v>jpg.savememo</x:v>
      </x:c>
      <x:c r="D445" s="26" t="str">
        <x:v>JPEG 파일로 저장 시 메모와 콜아웃 도형의 저장 옵션을 설정합니다.</x:v>
      </x:c>
      <x:c r="E445" s="26" t="str">
        <x:v>String/Enum</x:v>
      </x:c>
      <x:c r="F445" s="26" t="str">
        <x:v>all
memo.exportoption, arrow.exportoption, checkmark.exportoption,
circle.exportoption, line.exportoption, rectangle.exportoption 파라미터 값을 따름(기본
값)
nothing
메모와 콜아웃 도형을 저장하지 않음</x:v>
      </x:c>
      <x:c r="G445" s="26" t="str">
        <x:v>명시 없음</x:v>
      </x:c>
      <x:c r="H445" s="26" t="str">
        <x:v>O</x:v>
      </x:c>
      <x:c r="I445" s="26" t="str">
        <x:v>O</x:v>
      </x:c>
      <x:c r="J445" s="26" t="str">
        <x:v>X</x:v>
      </x:c>
      <x:c r="K445" s="26" t="str">
        <x:v>O</x:v>
      </x:c>
      <x:c r="L445" s="26" t="str">
        <x:v>O</x:v>
      </x:c>
      <x:c r="M445" s="26" t="str">
        <x:v>LOW</x:v>
      </x:c>
      <x:c r="N445" s="26" t="n">
        <x:v>238</x:v>
      </x:c>
      <x:c r="O445" s="26" t="n">
        <x:v>273</x:v>
      </x:c>
      <x:c r="P445" s="26" t="str">
        <x:v>별도 Reference 문구 없음</x:v>
      </x:c>
    </x:row>
    <x:row r="446" ht="46" customHeight="1">
      <x:c r="A446" s="26" t="n">
        <x:v>442</x:v>
      </x:c>
      <x:c r="B446" s="26" t="str">
        <x:v>jpg</x:v>
      </x:c>
      <x:c r="C446" s="41" t="str">
        <x:v>jpg.zoom</x:v>
      </x:c>
      <x:c r="D446" s="26" t="str">
        <x:v>확대/축소 비율 옵션을 설정합니다.</x:v>
      </x:c>
      <x:c r="E446" s="26" t="str">
        <x:v>Number/Integer</x:v>
      </x:c>
      <x:c r="F446" s="26" t="str">
        <x:v>문서에 고정 열거형 없음 — 기본 값은 100이며, 10~1000 사이의 값으로 설정합니다.</x:v>
      </x:c>
      <x:c r="G446" s="26" t="str">
        <x:v>100</x:v>
      </x:c>
      <x:c r="H446" s="26" t="str">
        <x:v>O</x:v>
      </x:c>
      <x:c r="I446" s="26" t="str">
        <x:v>O</x:v>
      </x:c>
      <x:c r="J446" s="26" t="str">
        <x:v>O</x:v>
      </x:c>
      <x:c r="K446" s="26" t="str">
        <x:v>O</x:v>
      </x:c>
      <x:c r="L446" s="26" t="str">
        <x:v>O</x:v>
      </x:c>
      <x:c r="M446" s="26" t="str">
        <x:v>LOW</x:v>
      </x:c>
      <x:c r="N446" s="26" t="n">
        <x:v>239</x:v>
      </x:c>
      <x:c r="O446" s="26" t="n">
        <x:v>274</x:v>
      </x:c>
      <x:c r="P446" s="26" t="str">
        <x:v>기본 값은 100이며, 10~1000 사이의 값으로 설정합니다.</x:v>
      </x:c>
    </x:row>
    <x:row r="447" ht="46" customHeight="1">
      <x:c r="A447" s="26" t="n">
        <x:v>443</x:v>
      </x:c>
      <x:c r="B447" s="26" t="str">
        <x:v>line</x:v>
      </x:c>
      <x:c r="C447" s="41" t="str">
        <x:v>line.changeable</x:v>
      </x:c>
      <x:c r="D447" s="26" t="str">
        <x:v>팝업 메뉴 중 [속성 변환] 메뉴와 [인쇄하지 않음] 메뉴의 활성화 여부를 설정합니다.</x:v>
      </x:c>
      <x:c r="E447" s="26" t="str">
        <x:v>Boolean/Enum</x:v>
      </x:c>
      <x:c r="F447" s="26" t="str">
        <x:v>true
활성화(기본 값)
false
비활성화</x:v>
      </x:c>
      <x:c r="G447" s="26" t="str">
        <x:v>true</x:v>
      </x:c>
      <x:c r="H447" s="26" t="str">
        <x:v>O</x:v>
      </x:c>
      <x:c r="I447" s="26" t="str">
        <x:v>O</x:v>
      </x:c>
      <x:c r="J447" s="26" t="str">
        <x:v>X</x:v>
      </x:c>
      <x:c r="K447" s="26" t="str">
        <x:v>X</x:v>
      </x:c>
      <x:c r="L447" s="26" t="str">
        <x:v>X</x:v>
      </x:c>
      <x:c r="M447" s="26" t="str">
        <x:v>LOW</x:v>
      </x:c>
      <x:c r="N447" s="26" t="n">
        <x:v>240</x:v>
      </x:c>
      <x:c r="O447" s="26" t="n">
        <x:v>275</x:v>
      </x:c>
      <x:c r="P447" s="26" t="str">
        <x:v>별도 Reference 문구 없음</x:v>
      </x:c>
    </x:row>
    <x:row r="448" ht="46" customHeight="1">
      <x:c r="A448" s="26" t="n">
        <x:v>444</x:v>
      </x:c>
      <x:c r="B448" s="26" t="str">
        <x:v>line</x:v>
      </x:c>
      <x:c r="C448" s="41" t="str">
        <x:v>line.dashtype</x:v>
      </x:c>
      <x:c r="D448" s="26" t="str">
        <x:v>점선 형태를 설정합니다.</x:v>
      </x:c>
      <x:c r="E448" s="26" t="str">
        <x:v>String/Enum</x:v>
      </x:c>
      <x:c r="F448" s="26" t="str">
        <x:v>dash
사각 점선(기본 값)
rounddot
둥근 점선</x:v>
      </x:c>
      <x:c r="G448" s="26" t="str">
        <x:v>dash</x:v>
      </x:c>
      <x:c r="H448" s="26" t="str">
        <x:v>O</x:v>
      </x:c>
      <x:c r="I448" s="26" t="str">
        <x:v>O</x:v>
      </x:c>
      <x:c r="J448" s="26" t="str">
        <x:v>X</x:v>
      </x:c>
      <x:c r="K448" s="26" t="str">
        <x:v>X</x:v>
      </x:c>
      <x:c r="L448" s="26" t="str">
        <x:v>X</x:v>
      </x:c>
      <x:c r="M448" s="26" t="str">
        <x:v>LOW</x:v>
      </x:c>
      <x:c r="N448" s="26" t="n">
        <x:v>241</x:v>
      </x:c>
      <x:c r="O448" s="26" t="n">
        <x:v>276</x:v>
      </x:c>
      <x:c r="P448" s="26" t="str">
        <x:v>사각 점선은 line.linedash 파라미터의 첫 번째 값이 사각 점선의 너비로, line.linethickness 파라미터 값이
사각 점선의 높이로 적용되고, line.linedash 파라미터의 두 번째 숫자 값이 간격으로 적용됩니다.
둥근 점선은 line.linethickness 파라미터 값이 둥근 점선의 지름으로 적용되고, line.linedash 파라미터의
두 번째 숫자 값이 간격으로 적용됩니다.
점선 형태를 둥근 점선으로 설정할 경우 선 부드럽게 표시 기능을 이용하면 원형에 가까운 모양으로 둥근 점
선을 표현할 수 있습니다.</x:v>
      </x:c>
    </x:row>
    <x:row r="449" ht="46" customHeight="1">
      <x:c r="A449" s="26" t="n">
        <x:v>445</x:v>
      </x:c>
      <x:c r="B449" s="26" t="str">
        <x:v>line</x:v>
      </x:c>
      <x:c r="C449" s="41" t="str">
        <x:v>line.defaultsize</x:v>
      </x:c>
      <x:c r="D449" s="26" t="str">
        <x:v>선의 기본 크기를 설정합니다.</x:v>
      </x:c>
      <x:c r="E449" s="26" t="str">
        <x:v>Number/Integer</x:v>
      </x:c>
      <x:c r="F449" s="26" t="str">
        <x:v>문서에 고정 열거형 없음 — Number/Integer 직접 입력</x:v>
      </x:c>
      <x:c r="G449" s="26" t="str">
        <x:v>명시 없음</x:v>
      </x:c>
      <x:c r="H449" s="26" t="str">
        <x:v>O</x:v>
      </x:c>
      <x:c r="I449" s="26" t="str">
        <x:v>O</x:v>
      </x:c>
      <x:c r="J449" s="26" t="str">
        <x:v>X</x:v>
      </x:c>
      <x:c r="K449" s="26" t="str">
        <x:v>X</x:v>
      </x:c>
      <x:c r="L449" s="26" t="str">
        <x:v>X</x:v>
      </x:c>
      <x:c r="M449" s="26" t="str">
        <x:v>LOW</x:v>
      </x:c>
      <x:c r="N449" s="26" t="n">
        <x:v>241</x:v>
      </x:c>
      <x:c r="O449" s="26" t="n">
        <x:v>276</x:v>
      </x:c>
      <x:c r="P449" s="26" t="str">
        <x:v>마우스 클릭 동작으로 선이 추가될 때 적용됩니다.
"너비" 또는 "너비,높이" 형태로 합니다. 너비만 설정할 경우 높이는 너비와 동일한 값으로 적용됩니다.</x:v>
      </x:c>
    </x:row>
    <x:row r="450" ht="46" customHeight="1">
      <x:c r="A450" s="26" t="n">
        <x:v>446</x:v>
      </x:c>
      <x:c r="B450" s="26" t="str">
        <x:v>line</x:v>
      </x:c>
      <x:c r="C450" s="41" t="str">
        <x:v>line.exportoption</x:v>
      </x:c>
      <x:c r="D450" s="26" t="str">
        <x:v>보고서를 저장할 때 선을 포함하여 저장할지 여부를 설정합니다.</x:v>
      </x:c>
      <x:c r="E450" s="26" t="str">
        <x:v>Integer</x:v>
      </x:c>
      <x:c r="F450" s="26" t="str">
        <x:v>all
파일 형식과 상관없이 항상 포함하여 저장
byprintable 인쇄 여부를 따름(기본 값)
doc
doc 형식으로 저장 시 선을 포함하여 저장
docx
docx 형식으로 저장 시 선을 포함하여 저장
gif
gif 형식으로 저장 시 선을 포함하여 저장
gul
gul 형식으로 저장 시 선을 포함하여 저장
hml
hml, hwp 형식으로 저장 시 선을 포함하여 저장
html
html 형식으로 저장 시 선을 포함하여 저장
hwpx
hwpx 형식으로 저장 시 선을 포함하여 저장
jpg
jpg 형식으로 저장 시 선을 포함하여 저장
mht
mht 형식으로 저장 시 선을 포함하여 저장
nothing
모든 파일 형식에서 선 저장 안 함
odt
odt 형식으로 저장 시 선을 포함하여 저장
pdf
pdf 형식으로 저장 시 선을 포함하여 저장
png
png 형식으로 저장 시 선을 포함하여 저장
ppt
ppt 형식으로 저장 시 선을 포함하여 저장
pptx
pptx 형식으로 저장 시 화살표를 포함하여 저장
svg
svg 형식으로 저장 시 선을 포함하여 저장
tif
tif 형식으로 저장 시 선을 포함하여 저장
xls
xls 형식으로 저장 시 선을 포함하여 저장
xlsx
xlsx 형식으로 저장 시 선을 포함하여 저장</x:v>
      </x:c>
      <x:c r="G450" s="26" t="str">
        <x:v>byprintable</x:v>
      </x:c>
      <x:c r="H450" s="26" t="str">
        <x:v>O</x:v>
      </x:c>
      <x:c r="I450" s="26" t="str">
        <x:v>O</x:v>
      </x:c>
      <x:c r="J450" s="26" t="str">
        <x:v>X</x:v>
      </x:c>
      <x:c r="K450" s="26" t="str">
        <x:v>X</x:v>
      </x:c>
      <x:c r="L450" s="26" t="str">
        <x:v>X</x:v>
      </x:c>
      <x:c r="M450" s="26" t="str">
        <x:v>LOW</x:v>
      </x:c>
      <x:c r="N450" s="26" t="n">
        <x:v>241</x:v>
      </x:c>
      <x:c r="O450" s="26" t="n">
        <x:v>276</x:v>
      </x:c>
      <x:c r="P450" s="26" t="str">
        <x:v>파일 형식을 여러 개로 설정할 경우 콤마(,)를 구분자로하여 값을 나열합니다.</x:v>
      </x:c>
    </x:row>
    <x:row r="451" ht="46" customHeight="1">
      <x:c r="A451" s="26" t="n">
        <x:v>447</x:v>
      </x:c>
      <x:c r="B451" s="26" t="str">
        <x:v>line</x:v>
      </x:c>
      <x:c r="C451" s="41" t="str">
        <x:v>line.linealpha</x:v>
      </x:c>
      <x:c r="D451" s="26" t="str">
        <x:v>선 투명도를 설정합니다.</x:v>
      </x:c>
      <x:c r="E451" s="26" t="str">
        <x:v>Number/Integer</x:v>
      </x:c>
      <x:c r="F451" s="26" t="str">
        <x:v>문서에 고정 열거형 없음 — 0~255 사이의 값으로 설정해야 하며, 작은 값으로 설정할수록 투명해집니다.</x:v>
      </x:c>
      <x:c r="G451" s="26" t="str">
        <x:v>명시 없음</x:v>
      </x:c>
      <x:c r="H451" s="26" t="str">
        <x:v>O</x:v>
      </x:c>
      <x:c r="I451" s="26" t="str">
        <x:v>O</x:v>
      </x:c>
      <x:c r="J451" s="26" t="str">
        <x:v>X</x:v>
      </x:c>
      <x:c r="K451" s="26" t="str">
        <x:v>X</x:v>
      </x:c>
      <x:c r="L451" s="26" t="str">
        <x:v>X</x:v>
      </x:c>
      <x:c r="M451" s="26" t="str">
        <x:v>LOW</x:v>
      </x:c>
      <x:c r="N451" s="26" t="n">
        <x:v>243</x:v>
      </x:c>
      <x:c r="O451" s="26" t="n">
        <x:v>278</x:v>
      </x:c>
      <x:c r="P451" s="26" t="str">
        <x:v>0~255 사이의 값으로 설정해야 하며, 작은 값으로 설정할수록 투명해집니다.</x:v>
      </x:c>
    </x:row>
    <x:row r="452" ht="46" customHeight="1">
      <x:c r="A452" s="26" t="n">
        <x:v>448</x:v>
      </x:c>
      <x:c r="B452" s="26" t="str">
        <x:v>line</x:v>
      </x:c>
      <x:c r="C452" s="41" t="str">
        <x:v>line.linecolor</x:v>
      </x:c>
      <x:c r="D452" s="26" t="str">
        <x:v>선 색을 설정합니다.</x:v>
      </x:c>
      <x:c r="E452" s="26" t="str">
        <x:v>Color/String</x:v>
      </x:c>
      <x:c r="F452" s="26" t="str">
        <x:v>문서에 고정 열거형 없음 — 기본 값은 "000000"입니다.</x:v>
      </x:c>
      <x:c r="G452" s="26" t="str">
        <x:v>000000</x:v>
      </x:c>
      <x:c r="H452" s="26" t="str">
        <x:v>O</x:v>
      </x:c>
      <x:c r="I452" s="26" t="str">
        <x:v>O</x:v>
      </x:c>
      <x:c r="J452" s="26" t="str">
        <x:v>X</x:v>
      </x:c>
      <x:c r="K452" s="26" t="str">
        <x:v>X</x:v>
      </x:c>
      <x:c r="L452" s="26" t="str">
        <x:v>X</x:v>
      </x:c>
      <x:c r="M452" s="26" t="str">
        <x:v>LOW</x:v>
      </x:c>
      <x:c r="N452" s="26" t="n">
        <x:v>243</x:v>
      </x:c>
      <x:c r="O452" s="26" t="n">
        <x:v>278</x:v>
      </x:c>
      <x:c r="P452" s="26" t="str">
        <x:v>기본 값은 "000000"입니다.</x:v>
      </x:c>
    </x:row>
    <x:row r="453" ht="46" customHeight="1">
      <x:c r="A453" s="26" t="n">
        <x:v>449</x:v>
      </x:c>
      <x:c r="B453" s="26" t="str">
        <x:v>line</x:v>
      </x:c>
      <x:c r="C453" s="41" t="str">
        <x:v>line.linedash</x:v>
      </x:c>
      <x:c r="D453" s="26" t="str">
        <x:v>선의 스타일을 점선으로 설정합니다.</x:v>
      </x:c>
      <x:c r="E453" s="26" t="str">
        <x:v>String/Enum</x:v>
      </x:c>
      <x:c r="F453" s="26" t="str">
        <x:v>문서에 고정 열거형 없음 — String/Enum 직접 입력</x:v>
      </x:c>
      <x:c r="G453" s="26" t="str">
        <x:v>명시 없음</x:v>
      </x:c>
      <x:c r="H453" s="26" t="str">
        <x:v>O</x:v>
      </x:c>
      <x:c r="I453" s="26" t="str">
        <x:v>O</x:v>
      </x:c>
      <x:c r="J453" s="26" t="str">
        <x:v>X</x:v>
      </x:c>
      <x:c r="K453" s="26" t="str">
        <x:v>X</x:v>
      </x:c>
      <x:c r="L453" s="26" t="str">
        <x:v>X</x:v>
      </x:c>
      <x:c r="M453" s="26" t="str">
        <x:v>LOW</x:v>
      </x:c>
      <x:c r="N453" s="26" t="n">
        <x:v>243</x:v>
      </x:c>
      <x:c r="O453" s="26" t="n">
        <x:v>278</x:v>
      </x:c>
      <x:c r="P453" s="26" t="str">
        <x:v>"점선 간격" 형태로 설정하시기 바랍니다.</x:v>
      </x:c>
    </x:row>
    <x:row r="454" ht="46" customHeight="1">
      <x:c r="A454" s="26" t="n">
        <x:v>450</x:v>
      </x:c>
      <x:c r="B454" s="26" t="str">
        <x:v>line</x:v>
      </x:c>
      <x:c r="C454" s="41" t="str">
        <x:v>line.linethickness</x:v>
      </x:c>
      <x:c r="D454" s="26" t="str">
        <x:v>선 두께를 설정합니다.</x:v>
      </x:c>
      <x:c r="E454" s="26" t="str">
        <x:v>String/Enum</x:v>
      </x:c>
      <x:c r="F454" s="26" t="str">
        <x:v>문서에 고정 열거형 없음 — 기본 값은 "1"입니다.</x:v>
      </x:c>
      <x:c r="G454" s="26" t="str">
        <x:v>1</x:v>
      </x:c>
      <x:c r="H454" s="26" t="str">
        <x:v>O</x:v>
      </x:c>
      <x:c r="I454" s="26" t="str">
        <x:v>O</x:v>
      </x:c>
      <x:c r="J454" s="26" t="str">
        <x:v>X</x:v>
      </x:c>
      <x:c r="K454" s="26" t="str">
        <x:v>X</x:v>
      </x:c>
      <x:c r="L454" s="26" t="str">
        <x:v>X</x:v>
      </x:c>
      <x:c r="M454" s="26" t="str">
        <x:v>LOW</x:v>
      </x:c>
      <x:c r="N454" s="26" t="n">
        <x:v>243</x:v>
      </x:c>
      <x:c r="O454" s="26" t="n">
        <x:v>278</x:v>
      </x:c>
      <x:c r="P454" s="26" t="str">
        <x:v>기본 값은 "1"입니다.</x:v>
      </x:c>
    </x:row>
    <x:row r="455" ht="46" customHeight="1">
      <x:c r="A455" s="26" t="n">
        <x:v>451</x:v>
      </x:c>
      <x:c r="B455" s="26" t="str">
        <x:v>line</x:v>
      </x:c>
      <x:c r="C455" s="41" t="str">
        <x:v>line.linetype</x:v>
      </x:c>
      <x:c r="D455" s="26" t="str">
        <x:v>선 타입을 설정합니다.</x:v>
      </x:c>
      <x:c r="E455" s="26" t="str">
        <x:v>String/Enum</x:v>
      </x:c>
      <x:c r="F455" s="26" t="str">
        <x:v>backslash
역슬래쉬(기본 값)
horizontal 수평
slash
슬래쉬
vertical
수직</x:v>
      </x:c>
      <x:c r="G455" s="26" t="str">
        <x:v>backslash</x:v>
      </x:c>
      <x:c r="H455" s="26" t="str">
        <x:v>O</x:v>
      </x:c>
      <x:c r="I455" s="26" t="str">
        <x:v>O</x:v>
      </x:c>
      <x:c r="J455" s="26" t="str">
        <x:v>X</x:v>
      </x:c>
      <x:c r="K455" s="26" t="str">
        <x:v>X</x:v>
      </x:c>
      <x:c r="L455" s="26" t="str">
        <x:v>X</x:v>
      </x:c>
      <x:c r="M455" s="26" t="str">
        <x:v>LOW</x:v>
      </x:c>
      <x:c r="N455" s="26" t="n">
        <x:v>243</x:v>
      </x:c>
      <x:c r="O455" s="26" t="n">
        <x:v>278</x:v>
      </x:c>
      <x:c r="P455" s="26" t="str">
        <x:v>별도 Reference 문구 없음</x:v>
      </x:c>
    </x:row>
    <x:row r="456" ht="46" customHeight="1">
      <x:c r="A456" s="26" t="n">
        <x:v>452</x:v>
      </x:c>
      <x:c r="B456" s="26" t="str">
        <x:v>line</x:v>
      </x:c>
      <x:c r="C456" s="41" t="str">
        <x:v>line.movable</x:v>
      </x:c>
      <x:c r="D456" s="26" t="str">
        <x:v>이동 가능 여부를 설정합니다.</x:v>
      </x:c>
      <x:c r="E456" s="26" t="str">
        <x:v>Boolean/Enum</x:v>
      </x:c>
      <x:c r="F456" s="26" t="str">
        <x:v>true
이동 가능(기본 값)
false
이동 불가</x:v>
      </x:c>
      <x:c r="G456" s="26" t="str">
        <x:v>true</x:v>
      </x:c>
      <x:c r="H456" s="26" t="str">
        <x:v>O</x:v>
      </x:c>
      <x:c r="I456" s="26" t="str">
        <x:v>O</x:v>
      </x:c>
      <x:c r="J456" s="26" t="str">
        <x:v>X</x:v>
      </x:c>
      <x:c r="K456" s="26" t="str">
        <x:v>X</x:v>
      </x:c>
      <x:c r="L456" s="26" t="str">
        <x:v>X</x:v>
      </x:c>
      <x:c r="M456" s="26" t="str">
        <x:v>LOW</x:v>
      </x:c>
      <x:c r="N456" s="26" t="n">
        <x:v>244</x:v>
      </x:c>
      <x:c r="O456" s="26" t="n">
        <x:v>279</x:v>
      </x:c>
      <x:c r="P456" s="26" t="str">
        <x:v>별도 Reference 문구 없음</x:v>
      </x:c>
    </x:row>
    <x:row r="457" ht="46" customHeight="1">
      <x:c r="A457" s="26" t="n">
        <x:v>453</x:v>
      </x:c>
      <x:c r="B457" s="26" t="str">
        <x:v>line</x:v>
      </x:c>
      <x:c r="C457" s="41" t="str">
        <x:v>line.multiscreen_visible_type</x:v>
      </x:c>
      <x:c r="D457" s="26" t="str">
        <x:v>멀티 스크린 환경에서 선 표시 타입을 설정합니다.</x:v>
      </x:c>
      <x:c r="E457" s="26" t="str">
        <x:v>String/Enum</x:v>
      </x:c>
      <x:c r="F457" s="26" t="str">
        <x:v>always
양쪽 스크린 모두 선이 표시됨(기본 값)
mainscreenonly
메인 스크린에만 선이 표시됨
subscreenonly
서브 스크린에만 선이 표시됨</x:v>
      </x:c>
      <x:c r="G457" s="26" t="str">
        <x:v>always</x:v>
      </x:c>
      <x:c r="H457" s="26" t="str">
        <x:v>O</x:v>
      </x:c>
      <x:c r="I457" s="26" t="str">
        <x:v>X</x:v>
      </x:c>
      <x:c r="J457" s="26" t="str">
        <x:v>X</x:v>
      </x:c>
      <x:c r="K457" s="26" t="str">
        <x:v>X</x:v>
      </x:c>
      <x:c r="L457" s="26" t="str">
        <x:v>X</x:v>
      </x:c>
      <x:c r="M457" s="26" t="str">
        <x:v>LOW</x:v>
      </x:c>
      <x:c r="N457" s="26" t="n">
        <x:v>244</x:v>
      </x:c>
      <x:c r="O457" s="26" t="n">
        <x:v>279</x:v>
      </x:c>
      <x:c r="P457" s="26" t="str">
        <x:v>별도 Reference 문구 없음</x:v>
      </x:c>
    </x:row>
    <x:row r="458" ht="46" customHeight="1">
      <x:c r="A458" s="26" t="n">
        <x:v>454</x:v>
      </x:c>
      <x:c r="B458" s="26" t="str">
        <x:v>line</x:v>
      </x:c>
      <x:c r="C458" s="41" t="str">
        <x:v>line.printable</x:v>
      </x:c>
      <x:c r="D458" s="26" t="str">
        <x:v>보고서에 선 추가 시 인쇄 여부에 대한 기본 동작을 설정합니다.</x:v>
      </x:c>
      <x:c r="E458" s="26" t="str">
        <x:v>Boolean/Enum</x:v>
      </x:c>
      <x:c r="F458" s="26" t="str">
        <x:v>true
인쇄(기본 값)
false
인쇄하지 않음</x:v>
      </x:c>
      <x:c r="G458" s="26" t="str">
        <x:v>true</x:v>
      </x:c>
      <x:c r="H458" s="26" t="str">
        <x:v>O</x:v>
      </x:c>
      <x:c r="I458" s="26" t="str">
        <x:v>O</x:v>
      </x:c>
      <x:c r="J458" s="26" t="str">
        <x:v>X</x:v>
      </x:c>
      <x:c r="K458" s="26" t="str">
        <x:v>X</x:v>
      </x:c>
      <x:c r="L458" s="26" t="str">
        <x:v>X</x:v>
      </x:c>
      <x:c r="M458" s="26" t="str">
        <x:v>LOW</x:v>
      </x:c>
      <x:c r="N458" s="26" t="n">
        <x:v>244</x:v>
      </x:c>
      <x:c r="O458" s="26" t="n">
        <x:v>279</x:v>
      </x:c>
      <x:c r="P458" s="26" t="str">
        <x:v>파라미터 값을 "false"로 설정하면 선의 팝업 메뉴 중 [인쇄하지 않음] 메뉴가 체크됩니다.</x:v>
      </x:c>
    </x:row>
    <x:row r="459" ht="46" customHeight="1">
      <x:c r="A459" s="26" t="n">
        <x:v>455</x:v>
      </x:c>
      <x:c r="B459" s="26" t="str">
        <x:v>line</x:v>
      </x:c>
      <x:c r="C459" s="41" t="str">
        <x:v>line.tooltiptext</x:v>
      </x:c>
      <x:c r="D459" s="26" t="str">
        <x:v>툴팁에 표시할 텍스트를 설정합니다. mail 오즈 메일 관련 정보를 설정합니다.</x:v>
      </x:c>
      <x:c r="E459" s="26" t="str">
        <x:v>String/Enum</x:v>
      </x:c>
      <x:c r="F459" s="26" t="str">
        <x:v>문서에 고정 열거형 없음 — String/Enum 직접 입력</x:v>
      </x:c>
      <x:c r="G459" s="26" t="str">
        <x:v>명시 없음</x:v>
      </x:c>
      <x:c r="H459" s="26" t="str">
        <x:v>O</x:v>
      </x:c>
      <x:c r="I459" s="26" t="str">
        <x:v>O</x:v>
      </x:c>
      <x:c r="J459" s="26" t="str">
        <x:v>X</x:v>
      </x:c>
      <x:c r="K459" s="26" t="str">
        <x:v>X</x:v>
      </x:c>
      <x:c r="L459" s="26" t="str">
        <x:v>X</x:v>
      </x:c>
      <x:c r="M459" s="26" t="str">
        <x:v>LOW</x:v>
      </x:c>
      <x:c r="N459" s="26" t="n">
        <x:v>245</x:v>
      </x:c>
      <x:c r="O459" s="26" t="n">
        <x:v>280</x:v>
      </x:c>
      <x:c r="P459" s="26" t="str">
        <x:v>별도 Reference 문구 없음</x:v>
      </x:c>
    </x:row>
    <x:row r="460" ht="46" customHeight="1">
      <x:c r="A460" s="26" t="n">
        <x:v>456</x:v>
      </x:c>
      <x:c r="B460" s="26" t="str">
        <x:v>mail</x:v>
      </x:c>
      <x:c r="C460" s="41" t="str">
        <x:v>mail.attachname</x:v>
      </x:c>
      <x:c r="D460" s="26" t="str">
        <x:v>첨부 파일 이름을 설정합니다.</x:v>
      </x:c>
      <x:c r="E460" s="26" t="str">
        <x:v>String/Enum</x:v>
      </x:c>
      <x:c r="F460" s="26" t="str">
        <x:v>문서에 고정 열거형 없음 — String/Enum 직접 입력</x:v>
      </x:c>
      <x:c r="G460" s="26" t="str">
        <x:v>명시 없음</x:v>
      </x:c>
      <x:c r="H460" s="26" t="str">
        <x:v>O</x:v>
      </x:c>
      <x:c r="I460" s="26" t="str">
        <x:v>X</x:v>
      </x:c>
      <x:c r="J460" s="26" t="str">
        <x:v>X</x:v>
      </x:c>
      <x:c r="K460" s="26" t="str">
        <x:v>O</x:v>
      </x:c>
      <x:c r="L460" s="26" t="str">
        <x:v>O</x:v>
      </x:c>
      <x:c r="M460" s="26" t="str">
        <x:v>LOW</x:v>
      </x:c>
      <x:c r="N460" s="26" t="n">
        <x:v>246</x:v>
      </x:c>
      <x:c r="O460" s="26" t="n">
        <x:v>281</x:v>
      </x:c>
      <x:c r="P460" s="26" t="str">
        <x:v>mail.attachname 파라미터를 설정하지 않는 경우 export.mode 파라미터 값에 따라 아래와 같이 설정됩
니다.
export.mode=normal
connection.reportname 또는 connection.openfile에 설정된 보고서 이름이 첨부 파일 이름으로 설정됩
니다.
export.mode=silent
xxx.filename 파라미터로 설정한  값이 첨부 파일 이름으로 설정됩니다.</x:v>
      </x:c>
    </x:row>
    <x:row r="461" ht="46" customHeight="1">
      <x:c r="A461" s="26" t="n">
        <x:v>457</x:v>
      </x:c>
      <x:c r="B461" s="26" t="str">
        <x:v>mail</x:v>
      </x:c>
      <x:c r="C461" s="41" t="str">
        <x:v>mail.auth</x:v>
      </x:c>
      <x:c r="D461" s="26" t="str">
        <x:v>보내는 메일 서버(SMTP) 인증 필요 옵션의 체크 여부를 설정합니다.</x:v>
      </x:c>
      <x:c r="E461" s="26" t="str">
        <x:v>Boolean/Enum</x:v>
      </x:c>
      <x:c r="F461" s="26" t="str">
        <x:v>true
체크
false
체크 안 함(기본 값)</x:v>
      </x:c>
      <x:c r="G461" s="26" t="str">
        <x:v>false</x:v>
      </x:c>
      <x:c r="H461" s="26" t="str">
        <x:v>O</x:v>
      </x:c>
      <x:c r="I461" s="26" t="str">
        <x:v>X</x:v>
      </x:c>
      <x:c r="J461" s="26" t="str">
        <x:v>X</x:v>
      </x:c>
      <x:c r="K461" s="26" t="str">
        <x:v>X</x:v>
      </x:c>
      <x:c r="L461" s="26" t="str">
        <x:v>X</x:v>
      </x:c>
      <x:c r="M461" s="26" t="str">
        <x:v>LOW</x:v>
      </x:c>
      <x:c r="N461" s="26" t="n">
        <x:v>247</x:v>
      </x:c>
      <x:c r="O461" s="26" t="n">
        <x:v>282</x:v>
      </x:c>
      <x:c r="P461" s="26" t="str">
        <x:v>별도 Reference 문구 없음</x:v>
      </x:c>
    </x:row>
    <x:row r="462" ht="46" customHeight="1">
      <x:c r="A462" s="26" t="n">
        <x:v>458</x:v>
      </x:c>
      <x:c r="B462" s="26" t="str">
        <x:v>mail</x:v>
      </x:c>
      <x:c r="C462" s="41" t="str">
        <x:v>mail.bcc</x:v>
      </x:c>
      <x:c r="D462" s="26" t="str">
        <x:v>숨은 참조 옵션을 설정합니다.</x:v>
      </x:c>
      <x:c r="E462" s="26" t="str">
        <x:v>String/Enum</x:v>
      </x:c>
      <x:c r="F462" s="26" t="str">
        <x:v>문서에 고정 열거형 없음 — String/Enum 직접 입력</x:v>
      </x:c>
      <x:c r="G462" s="26" t="str">
        <x:v>명시 없음</x:v>
      </x:c>
      <x:c r="H462" s="26" t="str">
        <x:v>O</x:v>
      </x:c>
      <x:c r="I462" s="26" t="str">
        <x:v>X</x:v>
      </x:c>
      <x:c r="J462" s="26" t="str">
        <x:v>X</x:v>
      </x:c>
      <x:c r="K462" s="26" t="str">
        <x:v>O</x:v>
      </x:c>
      <x:c r="L462" s="26" t="str">
        <x:v>O</x:v>
      </x:c>
      <x:c r="M462" s="26" t="str">
        <x:v>LOW</x:v>
      </x:c>
      <x:c r="N462" s="26" t="n">
        <x:v>247</x:v>
      </x:c>
      <x:c r="O462" s="26" t="n">
        <x:v>282</x:v>
      </x:c>
      <x:c r="P462" s="26" t="str">
        <x:v>별도 Reference 문구 없음</x:v>
      </x:c>
    </x:row>
    <x:row r="463" ht="46" customHeight="1">
      <x:c r="A463" s="26" t="n">
        <x:v>459</x:v>
      </x:c>
      <x:c r="B463" s="26" t="str">
        <x:v>mail</x:v>
      </x:c>
      <x:c r="C463" s="41" t="str">
        <x:v>mail.body</x:v>
      </x:c>
      <x:c r="D463" s="26" t="str">
        <x:v>내용 옵션을 설정합니다.</x:v>
      </x:c>
      <x:c r="E463" s="26" t="str">
        <x:v>String/Enum</x:v>
      </x:c>
      <x:c r="F463" s="26" t="str">
        <x:v>문서에 고정 열거형 없음 — String/Enum 직접 입력</x:v>
      </x:c>
      <x:c r="G463" s="26" t="str">
        <x:v>명시 없음</x:v>
      </x:c>
      <x:c r="H463" s="26" t="str">
        <x:v>O</x:v>
      </x:c>
      <x:c r="I463" s="26" t="str">
        <x:v>X</x:v>
      </x:c>
      <x:c r="J463" s="26" t="str">
        <x:v>X</x:v>
      </x:c>
      <x:c r="K463" s="26" t="str">
        <x:v>O</x:v>
      </x:c>
      <x:c r="L463" s="26" t="str">
        <x:v>O</x:v>
      </x:c>
      <x:c r="M463" s="26" t="str">
        <x:v>LOW</x:v>
      </x:c>
      <x:c r="N463" s="26" t="n">
        <x:v>247</x:v>
      </x:c>
      <x:c r="O463" s="26" t="n">
        <x:v>282</x:v>
      </x:c>
      <x:c r="P463" s="26" t="str">
        <x:v>별도 Reference 문구 없음</x:v>
      </x:c>
    </x:row>
    <x:row r="464" ht="46" customHeight="1">
      <x:c r="A464" s="26" t="n">
        <x:v>460</x:v>
      </x:c>
      <x:c r="B464" s="26" t="str">
        <x:v>mail</x:v>
      </x:c>
      <x:c r="C464" s="41" t="str">
        <x:v>mail.bodytype</x:v>
      </x:c>
      <x:c r="D464" s="26" t="str">
        <x:v>오즈 메일의 본문 메시지 형식을 설정합니다.</x:v>
      </x:c>
      <x:c r="E464" s="26" t="str">
        <x:v>String/Enum</x:v>
      </x:c>
      <x:c r="F464" s="26" t="str">
        <x:v>text
텍스트 타입으로 메시지 형식 설정(기본 값)
html
HTML 타입으로 메시지 형식 설정</x:v>
      </x:c>
      <x:c r="G464" s="26" t="str">
        <x:v>text</x:v>
      </x:c>
      <x:c r="H464" s="26" t="str">
        <x:v>O</x:v>
      </x:c>
      <x:c r="I464" s="26" t="str">
        <x:v>X</x:v>
      </x:c>
      <x:c r="J464" s="26" t="str">
        <x:v>X</x:v>
      </x:c>
      <x:c r="K464" s="26" t="str">
        <x:v>X</x:v>
      </x:c>
      <x:c r="L464" s="26" t="str">
        <x:v>X</x:v>
      </x:c>
      <x:c r="M464" s="26" t="str">
        <x:v>LOW</x:v>
      </x:c>
      <x:c r="N464" s="26" t="n">
        <x:v>248</x:v>
      </x:c>
      <x:c r="O464" s="26" t="n">
        <x:v>283</x:v>
      </x:c>
      <x:c r="P464" s="26" t="str">
        <x:v>파라미터 값을 "html"로 설정한 경우 오즈 메일 전송 다이얼로그에서 본문 내용을 HTML 타입으로 표시하
려면 "mail.showbodyeditor=false"로 설정하시기 바랍니다.</x:v>
      </x:c>
    </x:row>
    <x:row r="465" ht="46" customHeight="1">
      <x:c r="A465" s="26" t="n">
        <x:v>461</x:v>
      </x:c>
      <x:c r="B465" s="26" t="str">
        <x:v>mail</x:v>
      </x:c>
      <x:c r="C465" s="41" t="str">
        <x:v>mail.cc</x:v>
      </x:c>
      <x:c r="D465" s="26" t="str">
        <x:v>참조 옵션을 설정합니다.</x:v>
      </x:c>
      <x:c r="E465" s="26" t="str">
        <x:v>String/Enum</x:v>
      </x:c>
      <x:c r="F465" s="26" t="str">
        <x:v>문서에 고정 열거형 없음 — String/Enum 직접 입력</x:v>
      </x:c>
      <x:c r="G465" s="26" t="str">
        <x:v>명시 없음</x:v>
      </x:c>
      <x:c r="H465" s="26" t="str">
        <x:v>O</x:v>
      </x:c>
      <x:c r="I465" s="26" t="str">
        <x:v>X</x:v>
      </x:c>
      <x:c r="J465" s="26" t="str">
        <x:v>X</x:v>
      </x:c>
      <x:c r="K465" s="26" t="str">
        <x:v>O</x:v>
      </x:c>
      <x:c r="L465" s="26" t="str">
        <x:v>O</x:v>
      </x:c>
      <x:c r="M465" s="26" t="str">
        <x:v>LOW</x:v>
      </x:c>
      <x:c r="N465" s="26" t="n">
        <x:v>248</x:v>
      </x:c>
      <x:c r="O465" s="26" t="n">
        <x:v>283</x:v>
      </x:c>
      <x:c r="P465" s="26" t="str">
        <x:v>별도 Reference 문구 없음</x:v>
      </x:c>
    </x:row>
    <x:row r="466" ht="46" customHeight="1">
      <x:c r="A466" s="26" t="n">
        <x:v>462</x:v>
      </x:c>
      <x:c r="B466" s="26" t="str">
        <x:v>mail</x:v>
      </x:c>
      <x:c r="C466" s="41" t="str">
        <x:v>mail.from</x:v>
      </x:c>
      <x:c r="D466" s="26" t="str">
        <x:v>보내는 사람 옵션을 설정합니다.</x:v>
      </x:c>
      <x:c r="E466" s="26" t="str">
        <x:v>String/Enum</x:v>
      </x:c>
      <x:c r="F466" s="26" t="str">
        <x:v>문서에 고정 열거형 없음 — String/Enum 직접 입력</x:v>
      </x:c>
      <x:c r="G466" s="26" t="str">
        <x:v>명시 없음</x:v>
      </x:c>
      <x:c r="H466" s="26" t="str">
        <x:v>O</x:v>
      </x:c>
      <x:c r="I466" s="26" t="str">
        <x:v>X</x:v>
      </x:c>
      <x:c r="J466" s="26" t="str">
        <x:v>X</x:v>
      </x:c>
      <x:c r="K466" s="26" t="str">
        <x:v>X</x:v>
      </x:c>
      <x:c r="L466" s="26" t="str">
        <x:v>X</x:v>
      </x:c>
      <x:c r="M466" s="26" t="str">
        <x:v>LOW</x:v>
      </x:c>
      <x:c r="N466" s="26" t="n">
        <x:v>248</x:v>
      </x:c>
      <x:c r="O466" s="26" t="n">
        <x:v>283</x:v>
      </x:c>
      <x:c r="P466" s="26" t="str">
        <x:v>별도 Reference 문구 없음</x:v>
      </x:c>
    </x:row>
    <x:row r="467" ht="46" customHeight="1">
      <x:c r="A467" s="26" t="n">
        <x:v>463</x:v>
      </x:c>
      <x:c r="B467" s="26" t="str">
        <x:v>mail</x:v>
      </x:c>
      <x:c r="C467" s="41" t="str">
        <x:v>mail.id</x:v>
      </x:c>
      <x:c r="D467" s="26" t="str">
        <x:v>사용자 이름 옵션을 설정합니다.</x:v>
      </x:c>
      <x:c r="E467" s="26" t="str">
        <x:v>String/Enum</x:v>
      </x:c>
      <x:c r="F467" s="26" t="str">
        <x:v>문서에 고정 열거형 없음 — String/Enum 직접 입력</x:v>
      </x:c>
      <x:c r="G467" s="26" t="str">
        <x:v>명시 없음</x:v>
      </x:c>
      <x:c r="H467" s="26" t="str">
        <x:v>O</x:v>
      </x:c>
      <x:c r="I467" s="26" t="str">
        <x:v>X</x:v>
      </x:c>
      <x:c r="J467" s="26" t="str">
        <x:v>X</x:v>
      </x:c>
      <x:c r="K467" s="26" t="str">
        <x:v>X</x:v>
      </x:c>
      <x:c r="L467" s="26" t="str">
        <x:v>X</x:v>
      </x:c>
      <x:c r="M467" s="26" t="str">
        <x:v>LOW</x:v>
      </x:c>
      <x:c r="N467" s="26" t="n">
        <x:v>248</x:v>
      </x:c>
      <x:c r="O467" s="26" t="n">
        <x:v>283</x:v>
      </x:c>
      <x:c r="P467" s="26" t="str">
        <x:v>"mail.auth=true"인 경우에 적용됩니다</x:v>
      </x:c>
    </x:row>
    <x:row r="468" ht="46" customHeight="1">
      <x:c r="A468" s="26" t="n">
        <x:v>464</x:v>
      </x:c>
      <x:c r="B468" s="26" t="str">
        <x:v>mail</x:v>
      </x:c>
      <x:c r="C468" s="41" t="str">
        <x:v>mail.mode</x:v>
      </x:c>
      <x:c r="D468" s="26" t="str">
        <x:v>오즈 메일 전송 다이얼로그와 오즈 메일 설정 다이얼로그의 표시 여부를 설정합니다.</x:v>
      </x:c>
      <x:c r="E468" s="26" t="str">
        <x:v>String/Enum</x:v>
      </x:c>
      <x:c r="F468" s="26" t="str">
        <x:v>normal 다이얼로그 표시(기본 값)
silent
다이얼로그 표시 안 함</x:v>
      </x:c>
      <x:c r="G468" s="26" t="str">
        <x:v>normal</x:v>
      </x:c>
      <x:c r="H468" s="26" t="str">
        <x:v>O</x:v>
      </x:c>
      <x:c r="I468" s="26" t="str">
        <x:v>X</x:v>
      </x:c>
      <x:c r="J468" s="26" t="str">
        <x:v>X</x:v>
      </x:c>
      <x:c r="K468" s="26" t="str">
        <x:v>X</x:v>
      </x:c>
      <x:c r="L468" s="26" t="str">
        <x:v>X</x:v>
      </x:c>
      <x:c r="M468" s="26" t="str">
        <x:v>LOW</x:v>
      </x:c>
      <x:c r="N468" s="26" t="n">
        <x:v>249</x:v>
      </x:c>
      <x:c r="O468" s="26" t="n">
        <x:v>284</x:v>
      </x:c>
      <x:c r="P468" s="26" t="str">
        <x:v>별도 Reference 문구 없음</x:v>
      </x:c>
    </x:row>
    <x:row r="469" ht="46" customHeight="1">
      <x:c r="A469" s="26" t="n">
        <x:v>465</x:v>
      </x:c>
      <x:c r="B469" s="26" t="str">
        <x:v>mail</x:v>
      </x:c>
      <x:c r="C469" s="41" t="str">
        <x:v>mail.password</x:v>
      </x:c>
      <x:c r="D469" s="26" t="str">
        <x:v>암호 옵션을 설정합니다.</x:v>
      </x:c>
      <x:c r="E469" s="26" t="str">
        <x:v>String/Enum</x:v>
      </x:c>
      <x:c r="F469" s="26" t="str">
        <x:v>문서에 고정 열거형 없음 — String/Enum 직접 입력</x:v>
      </x:c>
      <x:c r="G469" s="26" t="str">
        <x:v>명시 없음</x:v>
      </x:c>
      <x:c r="H469" s="26" t="str">
        <x:v>O</x:v>
      </x:c>
      <x:c r="I469" s="26" t="str">
        <x:v>X</x:v>
      </x:c>
      <x:c r="J469" s="26" t="str">
        <x:v>X</x:v>
      </x:c>
      <x:c r="K469" s="26" t="str">
        <x:v>X</x:v>
      </x:c>
      <x:c r="L469" s="26" t="str">
        <x:v>X</x:v>
      </x:c>
      <x:c r="M469" s="26" t="str">
        <x:v>LOW</x:v>
      </x:c>
      <x:c r="N469" s="26" t="n">
        <x:v>249</x:v>
      </x:c>
      <x:c r="O469" s="26" t="n">
        <x:v>284</x:v>
      </x:c>
      <x:c r="P469" s="26" t="str">
        <x:v>"mail.auth=true"인 경우에 적용됩니다</x:v>
      </x:c>
    </x:row>
    <x:row r="470" ht="46" customHeight="1">
      <x:c r="A470" s="26" t="n">
        <x:v>466</x:v>
      </x:c>
      <x:c r="B470" s="26" t="str">
        <x:v>mail</x:v>
      </x:c>
      <x:c r="C470" s="41" t="str">
        <x:v>mail.port</x:v>
      </x:c>
      <x:c r="D470" s="26" t="str">
        <x:v>서버 포트번호 옵션을 설정합니다.</x:v>
      </x:c>
      <x:c r="E470" s="26" t="str">
        <x:v>Integer</x:v>
      </x:c>
      <x:c r="F470" s="26" t="str">
        <x:v>문서에 고정 열거형 없음 — 기본 값은 25입니다.</x:v>
      </x:c>
      <x:c r="G470" s="26" t="str">
        <x:v>25</x:v>
      </x:c>
      <x:c r="H470" s="26" t="str">
        <x:v>O</x:v>
      </x:c>
      <x:c r="I470" s="26" t="str">
        <x:v>X</x:v>
      </x:c>
      <x:c r="J470" s="26" t="str">
        <x:v>X</x:v>
      </x:c>
      <x:c r="K470" s="26" t="str">
        <x:v>X</x:v>
      </x:c>
      <x:c r="L470" s="26" t="str">
        <x:v>X</x:v>
      </x:c>
      <x:c r="M470" s="26" t="str">
        <x:v>LOW</x:v>
      </x:c>
      <x:c r="N470" s="26" t="n">
        <x:v>249</x:v>
      </x:c>
      <x:c r="O470" s="26" t="n">
        <x:v>284</x:v>
      </x:c>
      <x:c r="P470" s="26" t="str">
        <x:v>기본 값은 25입니다.</x:v>
      </x:c>
    </x:row>
    <x:row r="471" ht="46" customHeight="1">
      <x:c r="A471" s="26" t="n">
        <x:v>467</x:v>
      </x:c>
      <x:c r="B471" s="26" t="str">
        <x:v>mail</x:v>
      </x:c>
      <x:c r="C471" s="41" t="str">
        <x:v>mail.server</x:v>
      </x:c>
      <x:c r="D471" s="26" t="str">
        <x:v>서버 주소 옵션을 설정합니다.</x:v>
      </x:c>
      <x:c r="E471" s="26" t="str">
        <x:v>String/Enum</x:v>
      </x:c>
      <x:c r="F471" s="26" t="str">
        <x:v>문서에 고정 열거형 없음 — String/Enum 직접 입력</x:v>
      </x:c>
      <x:c r="G471" s="26" t="str">
        <x:v>명시 없음</x:v>
      </x:c>
      <x:c r="H471" s="26" t="str">
        <x:v>O</x:v>
      </x:c>
      <x:c r="I471" s="26" t="str">
        <x:v>X</x:v>
      </x:c>
      <x:c r="J471" s="26" t="str">
        <x:v>X</x:v>
      </x:c>
      <x:c r="K471" s="26" t="str">
        <x:v>X</x:v>
      </x:c>
      <x:c r="L471" s="26" t="str">
        <x:v>X</x:v>
      </x:c>
      <x:c r="M471" s="26" t="str">
        <x:v>LOW</x:v>
      </x:c>
      <x:c r="N471" s="26" t="n">
        <x:v>250</x:v>
      </x:c>
      <x:c r="O471" s="26" t="n">
        <x:v>285</x:v>
      </x:c>
      <x:c r="P471" s="26" t="str">
        <x:v>별도 Reference 문구 없음</x:v>
      </x:c>
    </x:row>
    <x:row r="472" ht="46" customHeight="1">
      <x:c r="A472" s="26" t="n">
        <x:v>468</x:v>
      </x:c>
      <x:c r="B472" s="26" t="str">
        <x:v>mail</x:v>
      </x:c>
      <x:c r="C472" s="41" t="str">
        <x:v>mail.showbodyeditor</x:v>
      </x:c>
      <x:c r="D472" s="26" t="str">
        <x:v>내용 옵션의 표시 여부를 설정합니다.</x:v>
      </x:c>
      <x:c r="E472" s="26" t="str">
        <x:v>Boolean/Enum</x:v>
      </x:c>
      <x:c r="F472" s="26" t="str">
        <x:v>true
내용 옵션 표시(기본 값)
false
내용 옵션 표시 안 함</x:v>
      </x:c>
      <x:c r="G472" s="26" t="str">
        <x:v>true</x:v>
      </x:c>
      <x:c r="H472" s="26" t="str">
        <x:v>O</x:v>
      </x:c>
      <x:c r="I472" s="26" t="str">
        <x:v>X</x:v>
      </x:c>
      <x:c r="J472" s="26" t="str">
        <x:v>X</x:v>
      </x:c>
      <x:c r="K472" s="26" t="str">
        <x:v>X</x:v>
      </x:c>
      <x:c r="L472" s="26" t="str">
        <x:v>X</x:v>
      </x:c>
      <x:c r="M472" s="26" t="str">
        <x:v>LOW</x:v>
      </x:c>
      <x:c r="N472" s="26" t="n">
        <x:v>250</x:v>
      </x:c>
      <x:c r="O472" s="26" t="n">
        <x:v>285</x:v>
      </x:c>
      <x:c r="P472" s="26" t="str">
        <x:v>별도 Reference 문구 없음</x:v>
      </x:c>
    </x:row>
    <x:row r="473" ht="46" customHeight="1">
      <x:c r="A473" s="26" t="n">
        <x:v>469</x:v>
      </x:c>
      <x:c r="B473" s="26" t="str">
        <x:v>mail</x:v>
      </x:c>
      <x:c r="C473" s="41" t="str">
        <x:v>mail.subject</x:v>
      </x:c>
      <x:c r="D473" s="26" t="str">
        <x:v>제목 옵션을 설정합니다.</x:v>
      </x:c>
      <x:c r="E473" s="26" t="str">
        <x:v>String/Enum</x:v>
      </x:c>
      <x:c r="F473" s="26" t="str">
        <x:v>문서에 고정 열거형 없음 — String/Enum 직접 입력</x:v>
      </x:c>
      <x:c r="G473" s="26" t="str">
        <x:v>명시 없음</x:v>
      </x:c>
      <x:c r="H473" s="26" t="str">
        <x:v>O</x:v>
      </x:c>
      <x:c r="I473" s="26" t="str">
        <x:v>X</x:v>
      </x:c>
      <x:c r="J473" s="26" t="str">
        <x:v>X</x:v>
      </x:c>
      <x:c r="K473" s="26" t="str">
        <x:v>O</x:v>
      </x:c>
      <x:c r="L473" s="26" t="str">
        <x:v>O</x:v>
      </x:c>
      <x:c r="M473" s="26" t="str">
        <x:v>LOW</x:v>
      </x:c>
      <x:c r="N473" s="26" t="n">
        <x:v>250</x:v>
      </x:c>
      <x:c r="O473" s="26" t="n">
        <x:v>285</x:v>
      </x:c>
      <x:c r="P473" s="26" t="str">
        <x:v>별도 Reference 문구 없음</x:v>
      </x:c>
    </x:row>
    <x:row r="474" ht="46" customHeight="1">
      <x:c r="A474" s="26" t="n">
        <x:v>470</x:v>
      </x:c>
      <x:c r="B474" s="26" t="str">
        <x:v>mail</x:v>
      </x:c>
      <x:c r="C474" s="41" t="str">
        <x:v>mail.target</x:v>
      </x:c>
      <x:c r="D474" s="26" t="str">
        <x:v>저장 다이얼로그의 출력 방향을 메일 또는 오즈 메일로 설정합니다.</x:v>
      </x:c>
      <x:c r="E474" s="26" t="str">
        <x:v>String/Enum</x:v>
      </x:c>
      <x:c r="F474" s="26" t="str">
        <x:v>ozmail
오즈 메일(기본 값)
email
메일</x:v>
      </x:c>
      <x:c r="G474" s="26" t="str">
        <x:v>ozmail</x:v>
      </x:c>
      <x:c r="H474" s="26" t="str">
        <x:v>O</x:v>
      </x:c>
      <x:c r="I474" s="26" t="str">
        <x:v>X</x:v>
      </x:c>
      <x:c r="J474" s="26" t="str">
        <x:v>X</x:v>
      </x:c>
      <x:c r="K474" s="26" t="str">
        <x:v>X</x:v>
      </x:c>
      <x:c r="L474" s="26" t="str">
        <x:v>X</x:v>
      </x:c>
      <x:c r="M474" s="26" t="str">
        <x:v>LOW</x:v>
      </x:c>
      <x:c r="N474" s="26" t="n">
        <x:v>251</x:v>
      </x:c>
      <x:c r="O474" s="26" t="n">
        <x:v>286</x:v>
      </x:c>
      <x:c r="P474" s="26" t="str">
        <x:v>이 파라미터는 툴바의 MAIL 전송 아이콘(toolbar.mail=true)을 클릭하여 나타나는 저장 다이얼로그에서
만 적용됩니다.</x:v>
      </x:c>
    </x:row>
    <x:row r="475" ht="46" customHeight="1">
      <x:c r="A475" s="26" t="n">
        <x:v>471</x:v>
      </x:c>
      <x:c r="B475" s="26" t="str">
        <x:v>mail</x:v>
      </x:c>
      <x:c r="C475" s="41" t="str">
        <x:v>mail.to</x:v>
      </x:c>
      <x:c r="D475" s="26" t="str">
        <x:v>받는 사람 옵션을 설정합니다.</x:v>
      </x:c>
      <x:c r="E475" s="26" t="str">
        <x:v>String/Enum</x:v>
      </x:c>
      <x:c r="F475" s="26" t="str">
        <x:v>문서에 고정 열거형 없음 — String/Enum 직접 입력</x:v>
      </x:c>
      <x:c r="G475" s="26" t="str">
        <x:v>명시 없음</x:v>
      </x:c>
      <x:c r="H475" s="26" t="str">
        <x:v>O</x:v>
      </x:c>
      <x:c r="I475" s="26" t="str">
        <x:v>X</x:v>
      </x:c>
      <x:c r="J475" s="26" t="str">
        <x:v>X</x:v>
      </x:c>
      <x:c r="K475" s="26" t="str">
        <x:v>O</x:v>
      </x:c>
      <x:c r="L475" s="26" t="str">
        <x:v>O</x:v>
      </x:c>
      <x:c r="M475" s="26" t="str">
        <x:v>LOW</x:v>
      </x:c>
      <x:c r="N475" s="26" t="n">
        <x:v>251</x:v>
      </x:c>
      <x:c r="O475" s="26" t="n">
        <x:v>286</x:v>
      </x:c>
      <x:c r="P475" s="26" t="str">
        <x:v>별도 Reference 문구 없음</x:v>
      </x:c>
    </x:row>
    <x:row r="476" ht="46" customHeight="1">
      <x:c r="A476" s="26" t="n">
        <x:v>472</x:v>
      </x:c>
      <x:c r="B476" s="26" t="str">
        <x:v>memo</x:v>
      </x:c>
      <x:c r="C476" s="41" t="str">
        <x:v>memo.backgroundalpha</x:v>
      </x:c>
      <x:c r="D476" s="26" t="str">
        <x:v>바탕색의 투명도를 설정합니다.</x:v>
      </x:c>
      <x:c r="E476" s="26" t="str">
        <x:v>Number/Integer</x:v>
      </x:c>
      <x:c r="F476" s="26" t="str">
        <x:v>문서에 고정 열거형 없음 — 파라미터 값을 설정하지 않은 경우 보고서의 기본 라벨에 설정된 값으로 적용됩니다. 0~255 사이의 값으로 설정해야 하며, 작은 값으로 설정할수록 투명해집니다.</x:v>
      </x:c>
      <x:c r="G476" s="26" t="str">
        <x:v>명시 없음</x:v>
      </x:c>
      <x:c r="H476" s="26" t="str">
        <x:v>O</x:v>
      </x:c>
      <x:c r="I476" s="26" t="str">
        <x:v>O</x:v>
      </x:c>
      <x:c r="J476" s="26" t="str">
        <x:v>X</x:v>
      </x:c>
      <x:c r="K476" s="26" t="str">
        <x:v>O</x:v>
      </x:c>
      <x:c r="L476" s="26" t="str">
        <x:v>O</x:v>
      </x:c>
      <x:c r="M476" s="26" t="str">
        <x:v>LOW</x:v>
      </x:c>
      <x:c r="N476" s="26" t="n">
        <x:v>254</x:v>
      </x:c>
      <x:c r="O476" s="26" t="n">
        <x:v>289</x:v>
      </x:c>
      <x:c r="P476" s="26" t="str">
        <x:v>파라미터 값을 설정하지 않은 경우 보고서의 기본 라벨에 설정된 값으로 적용됩니다.
0~255 사이의 값으로 설정해야 하며, 작은 값으로 설정할수록 투명해집니다.</x:v>
      </x:c>
    </x:row>
    <x:row r="477" ht="46" customHeight="1">
      <x:c r="A477" s="26" t="n">
        <x:v>473</x:v>
      </x:c>
      <x:c r="B477" s="26" t="str">
        <x:v>memo</x:v>
      </x:c>
      <x:c r="C477" s="41" t="str">
        <x:v>memo.bottombordercolor</x:v>
      </x:c>
      <x:c r="D477" s="26" t="str">
        <x:v>아래쪽 테두리 색을 설정합니다.</x:v>
      </x:c>
      <x:c r="E477" s="26" t="str">
        <x:v>Color/String</x:v>
      </x:c>
      <x:c r="F477" s="26" t="str">
        <x:v>문서에 고정 열거형 없음 — 파라미터 값을 설정하지 않은 경우 보고서의 기본 라벨에 설정된 값으로 적용됩니다.</x:v>
      </x:c>
      <x:c r="G477" s="26" t="str">
        <x:v>명시 없음</x:v>
      </x:c>
      <x:c r="H477" s="26" t="str">
        <x:v>O</x:v>
      </x:c>
      <x:c r="I477" s="26" t="str">
        <x:v>O</x:v>
      </x:c>
      <x:c r="J477" s="26" t="str">
        <x:v>X</x:v>
      </x:c>
      <x:c r="K477" s="26" t="str">
        <x:v>O</x:v>
      </x:c>
      <x:c r="L477" s="26" t="str">
        <x:v>O</x:v>
      </x:c>
      <x:c r="M477" s="26" t="str">
        <x:v>LOW</x:v>
      </x:c>
      <x:c r="N477" s="26" t="n">
        <x:v>254</x:v>
      </x:c>
      <x:c r="O477" s="26" t="n">
        <x:v>289</x:v>
      </x:c>
      <x:c r="P477" s="26" t="str">
        <x:v>파라미터 값을 설정하지 않은 경우 보고서의 기본 라벨에 설정된 값으로 적용됩니다.</x:v>
      </x:c>
    </x:row>
    <x:row r="478" ht="46" customHeight="1">
      <x:c r="A478" s="26" t="n">
        <x:v>474</x:v>
      </x:c>
      <x:c r="B478" s="26" t="str">
        <x:v>memo</x:v>
      </x:c>
      <x:c r="C478" s="41" t="str">
        <x:v>memo.bottomInternalmargin</x:v>
      </x:c>
      <x:c r="D478" s="26" t="str">
        <x:v>아래쪽 내부 여백을 설정합니다.</x:v>
      </x:c>
      <x:c r="E478" s="26" t="str">
        <x:v>String/Enum</x:v>
      </x:c>
      <x:c r="F478" s="26" t="str">
        <x:v>문서에 고정 열거형 없음 — 파라미터 값을 설정하지 않은 경우 보고서의 기본 라벨에 설정된 값으로 적용됩니다.</x:v>
      </x:c>
      <x:c r="G478" s="26" t="str">
        <x:v>명시 없음</x:v>
      </x:c>
      <x:c r="H478" s="26" t="str">
        <x:v>O</x:v>
      </x:c>
      <x:c r="I478" s="26" t="str">
        <x:v>O</x:v>
      </x:c>
      <x:c r="J478" s="26" t="str">
        <x:v>X</x:v>
      </x:c>
      <x:c r="K478" s="26" t="str">
        <x:v>O</x:v>
      </x:c>
      <x:c r="L478" s="26" t="str">
        <x:v>O</x:v>
      </x:c>
      <x:c r="M478" s="26" t="str">
        <x:v>LOW</x:v>
      </x:c>
      <x:c r="N478" s="26" t="n">
        <x:v>254</x:v>
      </x:c>
      <x:c r="O478" s="26" t="n">
        <x:v>289</x:v>
      </x:c>
      <x:c r="P478" s="26" t="str">
        <x:v>파라미터 값을 설정하지 않은 경우 보고서의 기본 라벨에 설정된 값으로 적용됩니다.</x:v>
      </x:c>
    </x:row>
    <x:row r="479" ht="46" customHeight="1">
      <x:c r="A479" s="26" t="n">
        <x:v>475</x:v>
      </x:c>
      <x:c r="B479" s="26" t="str">
        <x:v>memo</x:v>
      </x:c>
      <x:c r="C479" s="41" t="str">
        <x:v>memo.bottomleft_border_radius</x:v>
      </x:c>
      <x:c r="D479" s="26" t="str">
        <x:v>아래쪽과 왼쪽이 교차되는 테두리의 둥근 정도를 "아래쪽 왼쪽" 형태로 설정합니다.</x:v>
      </x:c>
      <x:c r="E479" s="26" t="str">
        <x:v>String/Enum</x:v>
      </x:c>
      <x:c r="F479" s="26" t="str">
        <x:v>문서에 고정 열거형 없음 — 파라미터 값을 설정하지 않은 경우 보고서의 기본 라벨에 설정된 값으로 적용됩니다.</x:v>
      </x:c>
      <x:c r="G479" s="26" t="str">
        <x:v>명시 없음</x:v>
      </x:c>
      <x:c r="H479" s="26" t="str">
        <x:v>O</x:v>
      </x:c>
      <x:c r="I479" s="26" t="str">
        <x:v>O</x:v>
      </x:c>
      <x:c r="J479" s="26" t="str">
        <x:v>X</x:v>
      </x:c>
      <x:c r="K479" s="26" t="str">
        <x:v>O</x:v>
      </x:c>
      <x:c r="L479" s="26" t="str">
        <x:v>O</x:v>
      </x:c>
      <x:c r="M479" s="26" t="str">
        <x:v>LOW</x:v>
      </x:c>
      <x:c r="N479" s="26" t="n">
        <x:v>255</x:v>
      </x:c>
      <x:c r="O479" s="26" t="n">
        <x:v>290</x:v>
      </x:c>
      <x:c r="P479" s="26" t="str">
        <x:v>파라미터 값을 설정하지 않은 경우 보고서의 기본 라벨에 설정된 값으로 적용됩니다.
아래쪽 테두리와 왼쪽 테두리의 둥근 정도가 같을 경우 하나의 값만 입력합니다. 즉, 아래쪽과 왼쪽의 둥근
정도를 모두 50으로 설정할 경우 "50 50"으로 설정하지 않고 "50"으로 설정합니다.
둥근 테두리 기능은 메모의 테두리가 단일 실선으로 화면에 표시될 때 적용됩니다.</x:v>
      </x:c>
    </x:row>
    <x:row r="480" ht="46" customHeight="1">
      <x:c r="A480" s="26" t="n">
        <x:v>476</x:v>
      </x:c>
      <x:c r="B480" s="26" t="str">
        <x:v>memo</x:v>
      </x:c>
      <x:c r="C480" s="41" t="str">
        <x:v>memo.bottomline</x:v>
      </x:c>
      <x:c r="D480" s="26" t="str">
        <x:v>아래쪽 테두리 두께를 설정합니다.</x:v>
      </x:c>
      <x:c r="E480" s="26" t="str">
        <x:v>String/Enum</x:v>
      </x:c>
      <x:c r="F480" s="26" t="str">
        <x:v>문서에 고정 열거형 없음 — 파라미터 값을 설정하지 않은 경우 보고서의 기본 라벨에 설정된 값으로 적용됩니다.</x:v>
      </x:c>
      <x:c r="G480" s="26" t="str">
        <x:v>명시 없음</x:v>
      </x:c>
      <x:c r="H480" s="26" t="str">
        <x:v>O</x:v>
      </x:c>
      <x:c r="I480" s="26" t="str">
        <x:v>O</x:v>
      </x:c>
      <x:c r="J480" s="26" t="str">
        <x:v>X</x:v>
      </x:c>
      <x:c r="K480" s="26" t="str">
        <x:v>O</x:v>
      </x:c>
      <x:c r="L480" s="26" t="str">
        <x:v>O</x:v>
      </x:c>
      <x:c r="M480" s="26" t="str">
        <x:v>LOW</x:v>
      </x:c>
      <x:c r="N480" s="26" t="n">
        <x:v>255</x:v>
      </x:c>
      <x:c r="O480" s="26" t="n">
        <x:v>290</x:v>
      </x:c>
      <x:c r="P480" s="26" t="str">
        <x:v>파라미터 값을 설정하지 않은 경우 보고서의 기본 라벨에 설정된 값으로 적용됩니다.
테두리를 다중선으로 설정하려면 "두께 간격 두께 간격 두께 ... 두께"형태로 설정합니다.</x:v>
      </x:c>
    </x:row>
    <x:row r="481" ht="46" customHeight="1">
      <x:c r="A481" s="26" t="n">
        <x:v>477</x:v>
      </x:c>
      <x:c r="B481" s="26" t="str">
        <x:v>memo</x:v>
      </x:c>
      <x:c r="C481" s="41" t="str">
        <x:v>memo.bottomlinedash</x:v>
      </x:c>
      <x:c r="D481" s="26" t="str">
        <x:v>아래쪽 테두리 점선을 "점선 간격" 형태로 설정합니다.</x:v>
      </x:c>
      <x:c r="E481" s="26" t="str">
        <x:v>String/Enum</x:v>
      </x:c>
      <x:c r="F481" s="26" t="str">
        <x:v>문서에 고정 열거형 없음 — 파라미터 값을 설정하지 않은 경우 보고서의 기본 라벨에 설정된 값으로 적용됩니다.</x:v>
      </x:c>
      <x:c r="G481" s="26" t="str">
        <x:v>명시 없음</x:v>
      </x:c>
      <x:c r="H481" s="26" t="str">
        <x:v>O</x:v>
      </x:c>
      <x:c r="I481" s="26" t="str">
        <x:v>O</x:v>
      </x:c>
      <x:c r="J481" s="26" t="str">
        <x:v>X</x:v>
      </x:c>
      <x:c r="K481" s="26" t="str">
        <x:v>O</x:v>
      </x:c>
      <x:c r="L481" s="26" t="str">
        <x:v>O</x:v>
      </x:c>
      <x:c r="M481" s="26" t="str">
        <x:v>LOW</x:v>
      </x:c>
      <x:c r="N481" s="26" t="n">
        <x:v>255</x:v>
      </x:c>
      <x:c r="O481" s="26" t="n">
        <x:v>290</x:v>
      </x:c>
      <x:c r="P481" s="26" t="str">
        <x:v>파라미터 값을 설정하지 않은 경우 보고서의 기본 라벨에 설정된 값으로 적용됩니다.
테두리가 다중선일 때 선마다 다르게 설정하려면 "점선 간격;점선 간격;점선 간격;...;점선 간격" 형태로 설
정합니다.</x:v>
      </x:c>
    </x:row>
    <x:row r="482" ht="46" customHeight="1">
      <x:c r="A482" s="26" t="n">
        <x:v>478</x:v>
      </x:c>
      <x:c r="B482" s="26" t="str">
        <x:v>memo</x:v>
      </x:c>
      <x:c r="C482" s="41" t="str">
        <x:v>memo.bottomlinedashoffset</x:v>
      </x:c>
      <x:c r="D482" s="26" t="str">
        <x:v>아래쪽 테두리 점선 옵셋을 설정합니다.</x:v>
      </x:c>
      <x:c r="E482" s="26" t="str">
        <x:v>String/Enum</x:v>
      </x:c>
      <x:c r="F482" s="26" t="str">
        <x:v>문서에 고정 열거형 없음 — 기본 값은 빈 값("")입니다.</x:v>
      </x:c>
      <x:c r="G482" s="26" t="str">
        <x:v>명시 없음</x:v>
      </x:c>
      <x:c r="H482" s="26" t="str">
        <x:v>O</x:v>
      </x:c>
      <x:c r="I482" s="26" t="str">
        <x:v>O</x:v>
      </x:c>
      <x:c r="J482" s="26" t="str">
        <x:v>X</x:v>
      </x:c>
      <x:c r="K482" s="26" t="str">
        <x:v>O</x:v>
      </x:c>
      <x:c r="L482" s="26" t="str">
        <x:v>O</x:v>
      </x:c>
      <x:c r="M482" s="26" t="str">
        <x:v>LOW</x:v>
      </x:c>
      <x:c r="N482" s="26" t="n">
        <x:v>255</x:v>
      </x:c>
      <x:c r="O482" s="26" t="n">
        <x:v>290</x:v>
      </x:c>
      <x:c r="P482" s="26" t="str">
        <x:v>기본 값은 빈 값("")입니다.</x:v>
      </x:c>
    </x:row>
    <x:row r="483" ht="46" customHeight="1">
      <x:c r="A483" s="26" t="n">
        <x:v>479</x:v>
      </x:c>
      <x:c r="B483" s="26" t="str">
        <x:v>memo</x:v>
      </x:c>
      <x:c r="C483" s="41" t="str">
        <x:v>memo.bottomright_border_radius</x:v>
      </x:c>
      <x:c r="D483" s="26" t="str">
        <x:v>아래쪽과 오른쪽이 교차되는 테두리의 둥근 정도를 "아래쪽 오른쪽" 형태로 설정합니다.</x:v>
      </x:c>
      <x:c r="E483" s="26" t="str">
        <x:v>String/Enum</x:v>
      </x:c>
      <x:c r="F483" s="26" t="str">
        <x:v>문서에 고정 열거형 없음 — 파라미터 값을 설정하지 않은 경우 보고서의 기본 라벨에 설정된 값으로 적용됩니다.</x:v>
      </x:c>
      <x:c r="G483" s="26" t="str">
        <x:v>명시 없음</x:v>
      </x:c>
      <x:c r="H483" s="26" t="str">
        <x:v>O</x:v>
      </x:c>
      <x:c r="I483" s="26" t="str">
        <x:v>O</x:v>
      </x:c>
      <x:c r="J483" s="26" t="str">
        <x:v>X</x:v>
      </x:c>
      <x:c r="K483" s="26" t="str">
        <x:v>O</x:v>
      </x:c>
      <x:c r="L483" s="26" t="str">
        <x:v>O</x:v>
      </x:c>
      <x:c r="M483" s="26" t="str">
        <x:v>LOW</x:v>
      </x:c>
      <x:c r="N483" s="26" t="n">
        <x:v>256</x:v>
      </x:c>
      <x:c r="O483" s="26" t="n">
        <x:v>291</x:v>
      </x:c>
      <x:c r="P483" s="26" t="str">
        <x:v>파라미터 값을 설정하지 않은 경우 보고서의 기본 라벨에 설정된 값으로 적용됩니다.
아래쪽 테두리와 오른쪽 테두리의 둥근 정도가 같을 경우 하나의 값만 입력합니다. 즉, 아래쪽과 오른쪽의
둥근 정도를 모두 50으로 설정할 경우 "50 50"으로 설정하지 않고 "50"으로 설정합니다.
둥근 테두리 기능은 메모의 테두리가 단일 실선으로 화면에 표시될 때 적용됩니다.</x:v>
      </x:c>
    </x:row>
    <x:row r="484" ht="46" customHeight="1">
      <x:c r="A484" s="26" t="n">
        <x:v>480</x:v>
      </x:c>
      <x:c r="B484" s="26" t="str">
        <x:v>memo</x:v>
      </x:c>
      <x:c r="C484" s="41" t="str">
        <x:v>memo.caption</x:v>
      </x:c>
      <x:c r="D484" s="26" t="str">
        <x:v>텍스트를 설정합니다.</x:v>
      </x:c>
      <x:c r="E484" s="26" t="str">
        <x:v>String/Enum</x:v>
      </x:c>
      <x:c r="F484" s="26" t="str">
        <x:v>문서에 고정 열거형 없음 — 기본 값은 빈 값("")입니다.</x:v>
      </x:c>
      <x:c r="G484" s="26" t="str">
        <x:v>명시 없음</x:v>
      </x:c>
      <x:c r="H484" s="26" t="str">
        <x:v>O</x:v>
      </x:c>
      <x:c r="I484" s="26" t="str">
        <x:v>O</x:v>
      </x:c>
      <x:c r="J484" s="26" t="str">
        <x:v>X</x:v>
      </x:c>
      <x:c r="K484" s="26" t="str">
        <x:v>O</x:v>
      </x:c>
      <x:c r="L484" s="26" t="str">
        <x:v>O</x:v>
      </x:c>
      <x:c r="M484" s="26" t="str">
        <x:v>LOW</x:v>
      </x:c>
      <x:c r="N484" s="26" t="n">
        <x:v>256</x:v>
      </x:c>
      <x:c r="O484" s="26" t="n">
        <x:v>291</x:v>
      </x:c>
      <x:c r="P484" s="26" t="str">
        <x:v>기본 값은 빈 값("")입니다.</x:v>
      </x:c>
    </x:row>
    <x:row r="485" ht="46" customHeight="1">
      <x:c r="A485" s="26" t="n">
        <x:v>481</x:v>
      </x:c>
      <x:c r="B485" s="26" t="str">
        <x:v>memo</x:v>
      </x:c>
      <x:c r="C485" s="41" t="str">
        <x:v>memo.changeable</x:v>
      </x:c>
      <x:c r="D485" s="26" t="str">
        <x:v>속성 변환 가능 여부를 설정합니다.</x:v>
      </x:c>
      <x:c r="E485" s="26" t="str">
        <x:v>Boolean/Enum</x:v>
      </x:c>
      <x:c r="F485" s="26" t="str">
        <x:v>true
속성 변환 가능(기본 값)
false
속성 변환 불가</x:v>
      </x:c>
      <x:c r="G485" s="26" t="str">
        <x:v>true</x:v>
      </x:c>
      <x:c r="H485" s="26" t="str">
        <x:v>O</x:v>
      </x:c>
      <x:c r="I485" s="26" t="str">
        <x:v>O</x:v>
      </x:c>
      <x:c r="J485" s="26" t="str">
        <x:v>X</x:v>
      </x:c>
      <x:c r="K485" s="26" t="str">
        <x:v>O</x:v>
      </x:c>
      <x:c r="L485" s="26" t="str">
        <x:v>O</x:v>
      </x:c>
      <x:c r="M485" s="26" t="str">
        <x:v>LOW</x:v>
      </x:c>
      <x:c r="N485" s="26" t="n">
        <x:v>256</x:v>
      </x:c>
      <x:c r="O485" s="26" t="n">
        <x:v>291</x:v>
      </x:c>
      <x:c r="P485" s="26" t="str">
        <x:v>파라미터 값을 "false"로 설정하면 메모의 팝업 메뉴 중 [속성 변환] 메뉴와 [인쇄하지 않음] 메뉴가 비활성
화되고, 모바일 뷰어에서는 메모 추가 창에 설정 툴바가 표시되지 않습니다.</x:v>
      </x:c>
    </x:row>
    <x:row r="486" ht="46" customHeight="1">
      <x:c r="A486" s="26" t="n">
        <x:v>482</x:v>
      </x:c>
      <x:c r="B486" s="26" t="str">
        <x:v>memo</x:v>
      </x:c>
      <x:c r="C486" s="41" t="str">
        <x:v>memo.clip</x:v>
      </x:c>
      <x:c r="D486" s="26" t="str">
        <x:v>클리핑 여부를 설정합니다.</x:v>
      </x:c>
      <x:c r="E486" s="26" t="str">
        <x:v>Boolean/Enum</x:v>
      </x:c>
      <x:c r="F486" s="26" t="str">
        <x:v>true
클리핑
false
클리핑 안 함</x:v>
      </x:c>
      <x:c r="G486" s="26" t="str">
        <x:v>명시 없음</x:v>
      </x:c>
      <x:c r="H486" s="26" t="str">
        <x:v>O</x:v>
      </x:c>
      <x:c r="I486" s="26" t="str">
        <x:v>O</x:v>
      </x:c>
      <x:c r="J486" s="26" t="str">
        <x:v>X</x:v>
      </x:c>
      <x:c r="K486" s="26" t="str">
        <x:v>O</x:v>
      </x:c>
      <x:c r="L486" s="26" t="str">
        <x:v>O</x:v>
      </x:c>
      <x:c r="M486" s="26" t="str">
        <x:v>LOW</x:v>
      </x:c>
      <x:c r="N486" s="26" t="n">
        <x:v>257</x:v>
      </x:c>
      <x:c r="O486" s="26" t="n">
        <x:v>292</x:v>
      </x:c>
      <x:c r="P486" s="26" t="str">
        <x:v>파라미터 값을 설정하지 않은 경우 보고서의 기본 라벨에 설정된 값으로 적용됩니다.</x:v>
      </x:c>
    </x:row>
    <x:row r="487" ht="46" customHeight="1">
      <x:c r="A487" s="26" t="n">
        <x:v>483</x:v>
      </x:c>
      <x:c r="B487" s="26" t="str">
        <x:v>memo</x:v>
      </x:c>
      <x:c r="C487" s="41" t="str">
        <x:v>memo.defaultsize</x:v>
      </x:c>
      <x:c r="D487" s="26" t="str">
        <x:v>메모의 기본 크기를 설정합니다.</x:v>
      </x:c>
      <x:c r="E487" s="26" t="str">
        <x:v>Number/Integer</x:v>
      </x:c>
      <x:c r="F487" s="26" t="str">
        <x:v>문서에 고정 열거형 없음 — Number/Integer 직접 입력</x:v>
      </x:c>
      <x:c r="G487" s="26" t="str">
        <x:v>명시 없음</x:v>
      </x:c>
      <x:c r="H487" s="26" t="str">
        <x:v>O</x:v>
      </x:c>
      <x:c r="I487" s="26" t="str">
        <x:v>O</x:v>
      </x:c>
      <x:c r="J487" s="26" t="str">
        <x:v>X</x:v>
      </x:c>
      <x:c r="K487" s="26" t="str">
        <x:v>O</x:v>
      </x:c>
      <x:c r="L487" s="26" t="str">
        <x:v>O</x:v>
      </x:c>
      <x:c r="M487" s="26" t="str">
        <x:v>LOW</x:v>
      </x:c>
      <x:c r="N487" s="26" t="n">
        <x:v>257</x:v>
      </x:c>
      <x:c r="O487" s="26" t="n">
        <x:v>292</x:v>
      </x:c>
      <x:c r="P487" s="26" t="str">
        <x:v>마우스 클릭 동작으로 메모가 추가될 때 적용됩니다.
"너비" 또는 "너비,높이" 형태로 합니다. 너비만 설정할 경우 높이는 너비와 동일한 값으로 적용됩니다.</x:v>
      </x:c>
    </x:row>
    <x:row r="488" ht="46" customHeight="1">
      <x:c r="A488" s="26" t="n">
        <x:v>484</x:v>
      </x:c>
      <x:c r="B488" s="26" t="str">
        <x:v>memo</x:v>
      </x:c>
      <x:c r="C488" s="41" t="str">
        <x:v>memo.editable</x:v>
      </x:c>
      <x:c r="D488" s="26" t="str">
        <x:v>편집 가능 여부를 설정합니다.</x:v>
      </x:c>
      <x:c r="E488" s="26" t="str">
        <x:v>Boolean/Enum</x:v>
      </x:c>
      <x:c r="F488" s="26" t="str">
        <x:v>true
편집 가능(기본 값)
false
편집 불가</x:v>
      </x:c>
      <x:c r="G488" s="26" t="str">
        <x:v>true</x:v>
      </x:c>
      <x:c r="H488" s="26" t="str">
        <x:v>O</x:v>
      </x:c>
      <x:c r="I488" s="26" t="str">
        <x:v>O</x:v>
      </x:c>
      <x:c r="J488" s="26" t="str">
        <x:v>X</x:v>
      </x:c>
      <x:c r="K488" s="26" t="str">
        <x:v>O</x:v>
      </x:c>
      <x:c r="L488" s="26" t="str">
        <x:v>O</x:v>
      </x:c>
      <x:c r="M488" s="26" t="str">
        <x:v>LOW</x:v>
      </x:c>
      <x:c r="N488" s="26" t="n">
        <x:v>257</x:v>
      </x:c>
      <x:c r="O488" s="26" t="n">
        <x:v>292</x:v>
      </x:c>
      <x:c r="P488" s="26" t="str">
        <x:v>별도 Reference 문구 없음</x:v>
      </x:c>
    </x:row>
    <x:row r="489" ht="46" customHeight="1">
      <x:c r="A489" s="26" t="n">
        <x:v>485</x:v>
      </x:c>
      <x:c r="B489" s="26" t="str">
        <x:v>memo</x:v>
      </x:c>
      <x:c r="C489" s="41" t="str">
        <x:v>memo.effect</x:v>
      </x:c>
      <x:c r="D489" s="26" t="str">
        <x:v>텍스트 효과를 설정합니다.</x:v>
      </x:c>
      <x:c r="E489" s="26" t="str">
        <x:v>String/Enum</x:v>
      </x:c>
      <x:c r="F489" s="26" t="str">
        <x:v>basic
Basic
outline
Outline
dimension
3D
engrave
Engrave
segments
Segments
hollow
Hollow
shadow
Shadow</x:v>
      </x:c>
      <x:c r="G489" s="26" t="str">
        <x:v>명시 없음</x:v>
      </x:c>
      <x:c r="H489" s="26" t="str">
        <x:v>O</x:v>
      </x:c>
      <x:c r="I489" s="26" t="str">
        <x:v>O</x:v>
      </x:c>
      <x:c r="J489" s="26" t="str">
        <x:v>X</x:v>
      </x:c>
      <x:c r="K489" s="26" t="str">
        <x:v>O</x:v>
      </x:c>
      <x:c r="L489" s="26" t="str">
        <x:v>O</x:v>
      </x:c>
      <x:c r="M489" s="26" t="str">
        <x:v>LOW</x:v>
      </x:c>
      <x:c r="N489" s="26" t="n">
        <x:v>257</x:v>
      </x:c>
      <x:c r="O489" s="26" t="n">
        <x:v>292</x:v>
      </x:c>
      <x:c r="P489" s="26" t="str">
        <x:v>파라미터 값을 설정하지 않은 경우 보고서의 기본 라벨에 설정된 값으로 적용됩니다.</x:v>
      </x:c>
    </x:row>
    <x:row r="490" ht="46" customHeight="1">
      <x:c r="A490" s="26" t="n">
        <x:v>486</x:v>
      </x:c>
      <x:c r="B490" s="26" t="str">
        <x:v>memo</x:v>
      </x:c>
      <x:c r="C490" s="41" t="str">
        <x:v>memo.exportoption</x:v>
      </x:c>
      <x:c r="D490" s="26" t="str">
        <x:v>보고서를 저장할 때 메모를 포함하여 저장할지 여부를 설정합니다.</x:v>
      </x:c>
      <x:c r="E490" s="26" t="str">
        <x:v>Integer</x:v>
      </x:c>
      <x:c r="F490" s="26" t="str">
        <x:v>all
파일 형식과 상관없이 항상 포함하여 저장
byprintable 인쇄 여부를 따름(기본 값)
doc
doc 형식으로 저장 시 메모를 포함하여 저장
docx
docx 형식으로 저장 시 메모를 포함하여 저장
gif
gif 형식으로 저장 시 메모를 포함하여 저장
gul
gul 형식으로 저장 시 메모를 포함하여 저장
hml
hml, hwp 형식으로 저장 시 메모를 포함하여 저장
html
html 형식으로 저장 시 메모를 포함하여 저장
hwpx
hwpx 형식으로 저장 시 메모를 포함하여 저장
jpg
jpg 형식으로 저장 시 메모를 포함하여 저장
mht
mht 형식으로 저장 시 메모를 포함하여 저장
nothing
모든 파일 형식에서 메모 저장 안 함
odt
odt 형식으로 저장 시 메모를 포함하여 저장
pdf
pdf 형식으로 저장 시 메모를 포함하여 저장
png
png 형식으로 저장 시 메모를 포함하여 저장
ppt
ppt 형식으로 저장 시 메모를 포함하여 저장
pptx
pptx 형식으로 저장 시 화살표를 포함하여 저장
svg
svg 형식으로 저장 시 메모를 포함하여 저장
tif
tif 형식으로 저장 시 메모를 포함하여 저장
xls
xls 형식으로 저장 시 메모를 포함하여 저장
xlsx
xlsx 형식으로 저장 시 메모를 포함하여 저장</x:v>
      </x:c>
      <x:c r="G490" s="26" t="str">
        <x:v>byprintable</x:v>
      </x:c>
      <x:c r="H490" s="26" t="str">
        <x:v>O</x:v>
      </x:c>
      <x:c r="I490" s="26" t="str">
        <x:v>O</x:v>
      </x:c>
      <x:c r="J490" s="26" t="str">
        <x:v>X</x:v>
      </x:c>
      <x:c r="K490" s="26" t="str">
        <x:v>O</x:v>
      </x:c>
      <x:c r="L490" s="26" t="str">
        <x:v>O</x:v>
      </x:c>
      <x:c r="M490" s="26" t="str">
        <x:v>LOW</x:v>
      </x:c>
      <x:c r="N490" s="26" t="n">
        <x:v>258</x:v>
      </x:c>
      <x:c r="O490" s="26" t="n">
        <x:v>293</x:v>
      </x:c>
      <x:c r="P490" s="26" t="str">
        <x:v>파일 형식을 여러 개로 설정할 경우 콤마(,)를 구분자로하여 값을 나열합니다.</x:v>
      </x:c>
    </x:row>
    <x:row r="491" ht="46" customHeight="1">
      <x:c r="A491" s="26" t="n">
        <x:v>487</x:v>
      </x:c>
      <x:c r="B491" s="26" t="str">
        <x:v>memo</x:v>
      </x:c>
      <x:c r="C491" s="41" t="str">
        <x:v>memo.fillcolor</x:v>
      </x:c>
      <x:c r="D491" s="26" t="str">
        <x:v>바탕색을 설정합니다.</x:v>
      </x:c>
      <x:c r="E491" s="26" t="str">
        <x:v>Color/String</x:v>
      </x:c>
      <x:c r="F491" s="26" t="str">
        <x:v>문서에 고정 열거형 없음 — 파라미터 값을 설정하지 않은 경우 보고서의 기본 라벨에 설정된 값으로 적용됩니다.</x:v>
      </x:c>
      <x:c r="G491" s="26" t="str">
        <x:v>명시 없음</x:v>
      </x:c>
      <x:c r="H491" s="26" t="str">
        <x:v>O</x:v>
      </x:c>
      <x:c r="I491" s="26" t="str">
        <x:v>O</x:v>
      </x:c>
      <x:c r="J491" s="26" t="str">
        <x:v>X</x:v>
      </x:c>
      <x:c r="K491" s="26" t="str">
        <x:v>O</x:v>
      </x:c>
      <x:c r="L491" s="26" t="str">
        <x:v>O</x:v>
      </x:c>
      <x:c r="M491" s="26" t="str">
        <x:v>LOW</x:v>
      </x:c>
      <x:c r="N491" s="26" t="n">
        <x:v>259</x:v>
      </x:c>
      <x:c r="O491" s="26" t="n">
        <x:v>294</x:v>
      </x:c>
      <x:c r="P491" s="26" t="str">
        <x:v>파라미터 값을 설정하지 않은 경우 보고서의 기본 라벨에 설정된 값으로 적용됩니다.</x:v>
      </x:c>
    </x:row>
    <x:row r="492" ht="46" customHeight="1">
      <x:c r="A492" s="26" t="n">
        <x:v>488</x:v>
      </x:c>
      <x:c r="B492" s="26" t="str">
        <x:v>memo</x:v>
      </x:c>
      <x:c r="C492" s="41" t="str">
        <x:v>memo.fontcolor</x:v>
      </x:c>
      <x:c r="D492" s="26" t="str">
        <x:v>글꼴색을 설정합니다.</x:v>
      </x:c>
      <x:c r="E492" s="26" t="str">
        <x:v>Color/String</x:v>
      </x:c>
      <x:c r="F492" s="26" t="str">
        <x:v>문서에 고정 열거형 없음 — 파라미터 값을 설정하지 않은 경우 보고서의 기본 라벨에 설정된 값으로 적용됩니다.</x:v>
      </x:c>
      <x:c r="G492" s="26" t="str">
        <x:v>명시 없음</x:v>
      </x:c>
      <x:c r="H492" s="26" t="str">
        <x:v>O</x:v>
      </x:c>
      <x:c r="I492" s="26" t="str">
        <x:v>O</x:v>
      </x:c>
      <x:c r="J492" s="26" t="str">
        <x:v>X</x:v>
      </x:c>
      <x:c r="K492" s="26" t="str">
        <x:v>O</x:v>
      </x:c>
      <x:c r="L492" s="26" t="str">
        <x:v>O</x:v>
      </x:c>
      <x:c r="M492" s="26" t="str">
        <x:v>LOW</x:v>
      </x:c>
      <x:c r="N492" s="26" t="n">
        <x:v>259</x:v>
      </x:c>
      <x:c r="O492" s="26" t="n">
        <x:v>294</x:v>
      </x:c>
      <x:c r="P492" s="26" t="str">
        <x:v>파라미터 값을 설정하지 않은 경우 보고서의 기본 라벨에 설정된 값으로 적용됩니다.</x:v>
      </x:c>
    </x:row>
    <x:row r="493" ht="46" customHeight="1">
      <x:c r="A493" s="26" t="n">
        <x:v>489</x:v>
      </x:c>
      <x:c r="B493" s="26" t="str">
        <x:v>memo</x:v>
      </x:c>
      <x:c r="C493" s="41" t="str">
        <x:v>memo.fontname</x:v>
      </x:c>
      <x:c r="D493" s="26" t="str">
        <x:v>글꼴을 설정합니다.</x:v>
      </x:c>
      <x:c r="E493" s="26" t="str">
        <x:v>String/Enum</x:v>
      </x:c>
      <x:c r="F493" s="26" t="str">
        <x:v>문서에 고정 열거형 없음 — 기본 값은 굴림입니다.</x:v>
      </x:c>
      <x:c r="G493" s="26" t="str">
        <x:v>명시 없음</x:v>
      </x:c>
      <x:c r="H493" s="26" t="str">
        <x:v>O</x:v>
      </x:c>
      <x:c r="I493" s="26" t="str">
        <x:v>O</x:v>
      </x:c>
      <x:c r="J493" s="26" t="str">
        <x:v>X</x:v>
      </x:c>
      <x:c r="K493" s="26" t="str">
        <x:v>O</x:v>
      </x:c>
      <x:c r="L493" s="26" t="str">
        <x:v>O</x:v>
      </x:c>
      <x:c r="M493" s="26" t="str">
        <x:v>LOW</x:v>
      </x:c>
      <x:c r="N493" s="26" t="n">
        <x:v>260</x:v>
      </x:c>
      <x:c r="O493" s="26" t="n">
        <x:v>295</x:v>
      </x:c>
      <x:c r="P493" s="26" t="str">
        <x:v>기본 값은 굴림입니다.</x:v>
      </x:c>
    </x:row>
    <x:row r="494" ht="46" customHeight="1">
      <x:c r="A494" s="26" t="n">
        <x:v>490</x:v>
      </x:c>
      <x:c r="B494" s="26" t="str">
        <x:v>memo</x:v>
      </x:c>
      <x:c r="C494" s="41" t="str">
        <x:v>memo.fontsize</x:v>
      </x:c>
      <x:c r="D494" s="26" t="str">
        <x:v>글꼴 크기를 설정합니다.</x:v>
      </x:c>
      <x:c r="E494" s="26" t="str">
        <x:v>Number/Integer</x:v>
      </x:c>
      <x:c r="F494" s="26" t="str">
        <x:v>문서에 고정 열거형 없음 — 기본 값은 10입니다.</x:v>
      </x:c>
      <x:c r="G494" s="26" t="str">
        <x:v>10</x:v>
      </x:c>
      <x:c r="H494" s="26" t="str">
        <x:v>O</x:v>
      </x:c>
      <x:c r="I494" s="26" t="str">
        <x:v>O</x:v>
      </x:c>
      <x:c r="J494" s="26" t="str">
        <x:v>X</x:v>
      </x:c>
      <x:c r="K494" s="26" t="str">
        <x:v>O</x:v>
      </x:c>
      <x:c r="L494" s="26" t="str">
        <x:v>O</x:v>
      </x:c>
      <x:c r="M494" s="26" t="str">
        <x:v>LOW</x:v>
      </x:c>
      <x:c r="N494" s="26" t="n">
        <x:v>260</x:v>
      </x:c>
      <x:c r="O494" s="26" t="n">
        <x:v>295</x:v>
      </x:c>
      <x:c r="P494" s="26" t="str">
        <x:v>기본 값은 10입니다.</x:v>
      </x:c>
    </x:row>
    <x:row r="495" ht="46" customHeight="1">
      <x:c r="A495" s="26" t="n">
        <x:v>491</x:v>
      </x:c>
      <x:c r="B495" s="26" t="str">
        <x:v>memo</x:v>
      </x:c>
      <x:c r="C495" s="41" t="str">
        <x:v>memo.fontstretch</x:v>
      </x:c>
      <x:c r="D495" s="26" t="str">
        <x:v>장평을 설정합니다.</x:v>
      </x:c>
      <x:c r="E495" s="26" t="str">
        <x:v>Number/Integer</x:v>
      </x:c>
      <x:c r="F495" s="26" t="str">
        <x:v>문서에 고정 열거형 없음 — 파라미터 값을 설정하지 않은 경우 보고서의 기본 라벨에 설정된 값으로 적용됩니다. 1~600 사이의 값으로 설정해야 하며, 범위를 벗어난 값을 설정할 경우 기본 값으로 설정됩니다.</x:v>
      </x:c>
      <x:c r="G495" s="26" t="str">
        <x:v>명시 없음</x:v>
      </x:c>
      <x:c r="H495" s="26" t="str">
        <x:v>O</x:v>
      </x:c>
      <x:c r="I495" s="26" t="str">
        <x:v>O</x:v>
      </x:c>
      <x:c r="J495" s="26" t="str">
        <x:v>X</x:v>
      </x:c>
      <x:c r="K495" s="26" t="str">
        <x:v>O</x:v>
      </x:c>
      <x:c r="L495" s="26" t="str">
        <x:v>O</x:v>
      </x:c>
      <x:c r="M495" s="26" t="str">
        <x:v>LOW</x:v>
      </x:c>
      <x:c r="N495" s="26" t="n">
        <x:v>260</x:v>
      </x:c>
      <x:c r="O495" s="26" t="n">
        <x:v>295</x:v>
      </x:c>
      <x:c r="P495" s="26" t="str">
        <x:v>파라미터 값을 설정하지 않은 경우 보고서의 기본 라벨에 설정된 값으로 적용됩니다.
1~600 사이의 값으로 설정해야 하며, 범위를 벗어난 값을 설정할 경우 기본 값으로 설정됩니다.</x:v>
      </x:c>
    </x:row>
    <x:row r="496" ht="46" customHeight="1">
      <x:c r="A496" s="26" t="n">
        <x:v>492</x:v>
      </x:c>
      <x:c r="B496" s="26" t="str">
        <x:v>memo</x:v>
      </x:c>
      <x:c r="C496" s="41" t="str">
        <x:v>memo.fontstyle</x:v>
      </x:c>
      <x:c r="D496" s="26" t="str">
        <x:v>글꼴 스타일을 설정합니다.</x:v>
      </x:c>
      <x:c r="E496" s="26" t="str">
        <x:v>String/Enum</x:v>
      </x:c>
      <x:c r="F496" s="26" t="str">
        <x:v>plain
보통
bold
굵게
italic
기울임꼴
bolditalic
굵은 기울임꼴</x:v>
      </x:c>
      <x:c r="G496" s="26" t="str">
        <x:v>명시 없음</x:v>
      </x:c>
      <x:c r="H496" s="26" t="str">
        <x:v>O</x:v>
      </x:c>
      <x:c r="I496" s="26" t="str">
        <x:v>O</x:v>
      </x:c>
      <x:c r="J496" s="26" t="str">
        <x:v>X</x:v>
      </x:c>
      <x:c r="K496" s="26" t="str">
        <x:v>O</x:v>
      </x:c>
      <x:c r="L496" s="26" t="str">
        <x:v>O</x:v>
      </x:c>
      <x:c r="M496" s="26" t="str">
        <x:v>LOW</x:v>
      </x:c>
      <x:c r="N496" s="26" t="n">
        <x:v>260</x:v>
      </x:c>
      <x:c r="O496" s="26" t="n">
        <x:v>295</x:v>
      </x:c>
      <x:c r="P496" s="26" t="str">
        <x:v>파라미터 값을 설정하지 않은 경우 보고서의 기본 라벨에 설정된 값으로 적용됩니다.</x:v>
      </x:c>
    </x:row>
    <x:row r="497" ht="46" customHeight="1">
      <x:c r="A497" s="26" t="n">
        <x:v>493</x:v>
      </x:c>
      <x:c r="B497" s="26" t="str">
        <x:v>memo</x:v>
      </x:c>
      <x:c r="C497" s="41" t="str">
        <x:v>memo.gradientcolor</x:v>
      </x:c>
      <x:c r="D497" s="26" t="str">
        <x:v>그라데이션 색을 설정합니다.</x:v>
      </x:c>
      <x:c r="E497" s="26" t="str">
        <x:v>Color/String</x:v>
      </x:c>
      <x:c r="F497" s="26" t="str">
        <x:v>문서에 고정 열거형 없음 — 파라미터 값을 설정하지 않은 경우 보고서의 기본 라벨에 설정된 값으로 적용됩니다.</x:v>
      </x:c>
      <x:c r="G497" s="26" t="str">
        <x:v>명시 없음</x:v>
      </x:c>
      <x:c r="H497" s="26" t="str">
        <x:v>O</x:v>
      </x:c>
      <x:c r="I497" s="26" t="str">
        <x:v>O</x:v>
      </x:c>
      <x:c r="J497" s="26" t="str">
        <x:v>X</x:v>
      </x:c>
      <x:c r="K497" s="26" t="str">
        <x:v>O</x:v>
      </x:c>
      <x:c r="L497" s="26" t="str">
        <x:v>O</x:v>
      </x:c>
      <x:c r="M497" s="26" t="str">
        <x:v>LOW</x:v>
      </x:c>
      <x:c r="N497" s="26" t="n">
        <x:v>261</x:v>
      </x:c>
      <x:c r="O497" s="26" t="n">
        <x:v>296</x:v>
      </x:c>
      <x:c r="P497" s="26" t="str">
        <x:v>파라미터 값을 설정하지 않은 경우 보고서의 기본 라벨에 설정된 값으로 적용됩니다.</x:v>
      </x:c>
    </x:row>
    <x:row r="498" ht="46" customHeight="1">
      <x:c r="A498" s="26" t="n">
        <x:v>494</x:v>
      </x:c>
      <x:c r="B498" s="26" t="str">
        <x:v>memo</x:v>
      </x:c>
      <x:c r="C498" s="41" t="str">
        <x:v>memo.gradienttype</x:v>
      </x:c>
      <x:c r="D498" s="26" t="str">
        <x:v>그라데이션 방향과 시작 위치를 설정합니다.</x:v>
      </x:c>
      <x:c r="E498" s="26" t="str">
        <x:v>String/Enum</x:v>
      </x:c>
      <x:c r="F498" s="26" t="str">
        <x:v>left_center_right
가로 모서리에서
right_center_left
가로 가운데에서
left_right
가로 정방향
right_left
가로 역방향
top_center_bottom
세로 모서리에서
bottom_center_top
세로 가운데에서
top_bottom
세로 정방향
bottom_top
세로 역방향
lefttop_center_bottomright
상향 대각선 모서리에서
bottomright_center_lefttop
상향 대각선 가운데에서
lefttop_bottomright
상향 대각선 정방향
bottomright_lefttop
상향 대각선 역방향
leftbottom_center_righttop
하향 대각선 모서리에서
righttop_center_leftbottom
하향 대각선 가운데에서
leftbottom_righttop
하향 대각선 정방향
righttop_leftbottom
하향 대각선 역방향</x:v>
      </x:c>
      <x:c r="G498" s="26" t="str">
        <x:v>명시 없음</x:v>
      </x:c>
      <x:c r="H498" s="26" t="str">
        <x:v>O</x:v>
      </x:c>
      <x:c r="I498" s="26" t="str">
        <x:v>O</x:v>
      </x:c>
      <x:c r="J498" s="26" t="str">
        <x:v>X</x:v>
      </x:c>
      <x:c r="K498" s="26" t="str">
        <x:v>O</x:v>
      </x:c>
      <x:c r="L498" s="26" t="str">
        <x:v>O</x:v>
      </x:c>
      <x:c r="M498" s="26" t="str">
        <x:v>LOW</x:v>
      </x:c>
      <x:c r="N498" s="26" t="n">
        <x:v>261</x:v>
      </x:c>
      <x:c r="O498" s="26" t="n">
        <x:v>296</x:v>
      </x:c>
      <x:c r="P498" s="26" t="str">
        <x:v>파라미터 값을 설정하지 않은 경우 보고서의 기본 라벨에 설정된 값으로 적용됩니다.</x:v>
      </x:c>
    </x:row>
    <x:row r="499" ht="46" customHeight="1">
      <x:c r="A499" s="26" t="n">
        <x:v>495</x:v>
      </x:c>
      <x:c r="B499" s="26" t="str">
        <x:v>memo</x:v>
      </x:c>
      <x:c r="C499" s="41" t="str">
        <x:v>memo.halign</x:v>
      </x:c>
      <x:c r="D499" s="26" t="str">
        <x:v>텍스트 수평 정렬 방식을 설정합니다.</x:v>
      </x:c>
      <x:c r="E499" s="26" t="str">
        <x:v>String/Enum</x:v>
      </x:c>
      <x:c r="F499" s="26" t="str">
        <x:v>left
왼쪽 정렬
center
가운데 정렬
right
오른쪽 정렬
distributed
균등 분할
justify
양쪽 맞춤</x:v>
      </x:c>
      <x:c r="G499" s="26" t="str">
        <x:v>명시 없음</x:v>
      </x:c>
      <x:c r="H499" s="26" t="str">
        <x:v>O</x:v>
      </x:c>
      <x:c r="I499" s="26" t="str">
        <x:v>O</x:v>
      </x:c>
      <x:c r="J499" s="26" t="str">
        <x:v>X</x:v>
      </x:c>
      <x:c r="K499" s="26" t="str">
        <x:v>O</x:v>
      </x:c>
      <x:c r="L499" s="26" t="str">
        <x:v>O</x:v>
      </x:c>
      <x:c r="M499" s="26" t="str">
        <x:v>LOW</x:v>
      </x:c>
      <x:c r="N499" s="26" t="n">
        <x:v>262</x:v>
      </x:c>
      <x:c r="O499" s="26" t="n">
        <x:v>297</x:v>
      </x:c>
      <x:c r="P499" s="26" t="str">
        <x:v>파라미터 값을 설정하지 않은 경우 보고서의 기본 라벨에 설정된 값으로 적용됩니다.</x:v>
      </x:c>
    </x:row>
    <x:row r="500" ht="46" customHeight="1">
      <x:c r="A500" s="26" t="n">
        <x:v>496</x:v>
      </x:c>
      <x:c r="B500" s="26" t="str">
        <x:v>memo</x:v>
      </x:c>
      <x:c r="C500" s="41" t="str">
        <x:v>memo.leftbordercolor</x:v>
      </x:c>
      <x:c r="D500" s="26" t="str">
        <x:v>왼쪽 테두리 색을 설정합니다.</x:v>
      </x:c>
      <x:c r="E500" s="26" t="str">
        <x:v>Color/String</x:v>
      </x:c>
      <x:c r="F500" s="26" t="str">
        <x:v>문서에 고정 열거형 없음 — 파라미터 값을 설정하지 않은 경우 보고서의 기본 라벨에 설정된 값으로 적용됩니다.</x:v>
      </x:c>
      <x:c r="G500" s="26" t="str">
        <x:v>명시 없음</x:v>
      </x:c>
      <x:c r="H500" s="26" t="str">
        <x:v>O</x:v>
      </x:c>
      <x:c r="I500" s="26" t="str">
        <x:v>O</x:v>
      </x:c>
      <x:c r="J500" s="26" t="str">
        <x:v>X</x:v>
      </x:c>
      <x:c r="K500" s="26" t="str">
        <x:v>O</x:v>
      </x:c>
      <x:c r="L500" s="26" t="str">
        <x:v>O</x:v>
      </x:c>
      <x:c r="M500" s="26" t="str">
        <x:v>LOW</x:v>
      </x:c>
      <x:c r="N500" s="26" t="n">
        <x:v>262</x:v>
      </x:c>
      <x:c r="O500" s="26" t="n">
        <x:v>297</x:v>
      </x:c>
      <x:c r="P500" s="26" t="str">
        <x:v>파라미터 값을 설정하지 않은 경우 보고서의 기본 라벨에 설정된 값으로 적용됩니다.</x:v>
      </x:c>
    </x:row>
    <x:row r="501" ht="46" customHeight="1">
      <x:c r="A501" s="26" t="n">
        <x:v>497</x:v>
      </x:c>
      <x:c r="B501" s="26" t="str">
        <x:v>memo</x:v>
      </x:c>
      <x:c r="C501" s="41" t="str">
        <x:v>memo.leftInternalmargin</x:v>
      </x:c>
      <x:c r="D501" s="26" t="str">
        <x:v>왼쪽 내부 여백을 설정합니다.</x:v>
      </x:c>
      <x:c r="E501" s="26" t="str">
        <x:v>String/Enum</x:v>
      </x:c>
      <x:c r="F501" s="26" t="str">
        <x:v>문서에 고정 열거형 없음 — 파라미터 값을 설정하지 않은 경우 보고서의 기본 라벨에 설정된 값으로 적용됩니다.</x:v>
      </x:c>
      <x:c r="G501" s="26" t="str">
        <x:v>명시 없음</x:v>
      </x:c>
      <x:c r="H501" s="26" t="str">
        <x:v>O</x:v>
      </x:c>
      <x:c r="I501" s="26" t="str">
        <x:v>O</x:v>
      </x:c>
      <x:c r="J501" s="26" t="str">
        <x:v>X</x:v>
      </x:c>
      <x:c r="K501" s="26" t="str">
        <x:v>O</x:v>
      </x:c>
      <x:c r="L501" s="26" t="str">
        <x:v>O</x:v>
      </x:c>
      <x:c r="M501" s="26" t="str">
        <x:v>LOW</x:v>
      </x:c>
      <x:c r="N501" s="26" t="n">
        <x:v>263</x:v>
      </x:c>
      <x:c r="O501" s="26" t="n">
        <x:v>298</x:v>
      </x:c>
      <x:c r="P501" s="26" t="str">
        <x:v>파라미터 값을 설정하지 않은 경우 보고서의 기본 라벨에 설정된 값으로 적용됩니다.</x:v>
      </x:c>
    </x:row>
    <x:row r="502" ht="46" customHeight="1">
      <x:c r="A502" s="26" t="n">
        <x:v>498</x:v>
      </x:c>
      <x:c r="B502" s="26" t="str">
        <x:v>memo</x:v>
      </x:c>
      <x:c r="C502" s="41" t="str">
        <x:v>memo.leftline</x:v>
      </x:c>
      <x:c r="D502" s="26" t="str">
        <x:v>왼쪽 테두리 두께를 설정합니다.</x:v>
      </x:c>
      <x:c r="E502" s="26" t="str">
        <x:v>String/Enum</x:v>
      </x:c>
      <x:c r="F502" s="26" t="str">
        <x:v>문서에 고정 열거형 없음 — 파라미터 값을 설정하지 않은 경우 보고서의 기본 라벨에 설정된 값으로 적용됩니다.</x:v>
      </x:c>
      <x:c r="G502" s="26" t="str">
        <x:v>명시 없음</x:v>
      </x:c>
      <x:c r="H502" s="26" t="str">
        <x:v>O</x:v>
      </x:c>
      <x:c r="I502" s="26" t="str">
        <x:v>O</x:v>
      </x:c>
      <x:c r="J502" s="26" t="str">
        <x:v>X</x:v>
      </x:c>
      <x:c r="K502" s="26" t="str">
        <x:v>O</x:v>
      </x:c>
      <x:c r="L502" s="26" t="str">
        <x:v>O</x:v>
      </x:c>
      <x:c r="M502" s="26" t="str">
        <x:v>LOW</x:v>
      </x:c>
      <x:c r="N502" s="26" t="n">
        <x:v>263</x:v>
      </x:c>
      <x:c r="O502" s="26" t="n">
        <x:v>298</x:v>
      </x:c>
      <x:c r="P502" s="26" t="str">
        <x:v>파라미터 값을 설정하지 않은 경우 보고서의 기본 라벨에 설정된 값으로 적용됩니다.
테두리를 다중선으로 설정하려면 "두께 간격 두께 간격 두께 ... 두께"형태로 설정합니다.</x:v>
      </x:c>
    </x:row>
    <x:row r="503" ht="46" customHeight="1">
      <x:c r="A503" s="26" t="n">
        <x:v>499</x:v>
      </x:c>
      <x:c r="B503" s="26" t="str">
        <x:v>memo</x:v>
      </x:c>
      <x:c r="C503" s="41" t="str">
        <x:v>memo.leftlinedash</x:v>
      </x:c>
      <x:c r="D503" s="26" t="str">
        <x:v>왼쪽 테두리 점선을 "점선 간격" 형태로 설정합니다.</x:v>
      </x:c>
      <x:c r="E503" s="26" t="str">
        <x:v>String/Enum</x:v>
      </x:c>
      <x:c r="F503" s="26" t="str">
        <x:v>문서에 고정 열거형 없음 — 파라미터 값을 설정하지 않은 경우 보고서의 기본 라벨에 설정된 값으로 적용됩니다.</x:v>
      </x:c>
      <x:c r="G503" s="26" t="str">
        <x:v>명시 없음</x:v>
      </x:c>
      <x:c r="H503" s="26" t="str">
        <x:v>O</x:v>
      </x:c>
      <x:c r="I503" s="26" t="str">
        <x:v>O</x:v>
      </x:c>
      <x:c r="J503" s="26" t="str">
        <x:v>X</x:v>
      </x:c>
      <x:c r="K503" s="26" t="str">
        <x:v>O</x:v>
      </x:c>
      <x:c r="L503" s="26" t="str">
        <x:v>O</x:v>
      </x:c>
      <x:c r="M503" s="26" t="str">
        <x:v>LOW</x:v>
      </x:c>
      <x:c r="N503" s="26" t="n">
        <x:v>263</x:v>
      </x:c>
      <x:c r="O503" s="26" t="n">
        <x:v>298</x:v>
      </x:c>
      <x:c r="P503" s="26" t="str">
        <x:v>파라미터 값을 설정하지 않은 경우 보고서의 기본 라벨에 설정된 값으로 적용됩니다.
테두리가 다중선일 때 선마다 다르게 설정하려면 "점선 간격;점선 간격;점선 간격;...;점선 간격" 형태로 설
정합니다.</x:v>
      </x:c>
    </x:row>
    <x:row r="504" ht="46" customHeight="1">
      <x:c r="A504" s="26" t="n">
        <x:v>500</x:v>
      </x:c>
      <x:c r="B504" s="26" t="str">
        <x:v>memo</x:v>
      </x:c>
      <x:c r="C504" s="41" t="str">
        <x:v>memo.leftlinedashoffset</x:v>
      </x:c>
      <x:c r="D504" s="26" t="str">
        <x:v>왼쪽 테두리 점선 옵셋을 설정합니다.</x:v>
      </x:c>
      <x:c r="E504" s="26" t="str">
        <x:v>String/Enum</x:v>
      </x:c>
      <x:c r="F504" s="26" t="str">
        <x:v>문서에 고정 열거형 없음 — 기본 값은 빈 값("")입니다.</x:v>
      </x:c>
      <x:c r="G504" s="26" t="str">
        <x:v>명시 없음</x:v>
      </x:c>
      <x:c r="H504" s="26" t="str">
        <x:v>O</x:v>
      </x:c>
      <x:c r="I504" s="26" t="str">
        <x:v>O</x:v>
      </x:c>
      <x:c r="J504" s="26" t="str">
        <x:v>X</x:v>
      </x:c>
      <x:c r="K504" s="26" t="str">
        <x:v>O</x:v>
      </x:c>
      <x:c r="L504" s="26" t="str">
        <x:v>O</x:v>
      </x:c>
      <x:c r="M504" s="26" t="str">
        <x:v>LOW</x:v>
      </x:c>
      <x:c r="N504" s="26" t="n">
        <x:v>263</x:v>
      </x:c>
      <x:c r="O504" s="26" t="n">
        <x:v>298</x:v>
      </x:c>
      <x:c r="P504" s="26" t="str">
        <x:v>기본 값은 빈 값("")입니다.</x:v>
      </x:c>
    </x:row>
    <x:row r="505" ht="46" customHeight="1">
      <x:c r="A505" s="26" t="n">
        <x:v>501</x:v>
      </x:c>
      <x:c r="B505" s="26" t="str">
        <x:v>memo</x:v>
      </x:c>
      <x:c r="C505" s="41" t="str">
        <x:v>memo.movable</x:v>
      </x:c>
      <x:c r="D505" s="26" t="str">
        <x:v>이동 가능 여부를 설정합니다.</x:v>
      </x:c>
      <x:c r="E505" s="26" t="str">
        <x:v>Boolean/Enum</x:v>
      </x:c>
      <x:c r="F505" s="26" t="str">
        <x:v>true
이동 가능(기본 값)
false
이동 불가</x:v>
      </x:c>
      <x:c r="G505" s="26" t="str">
        <x:v>true</x:v>
      </x:c>
      <x:c r="H505" s="26" t="str">
        <x:v>O</x:v>
      </x:c>
      <x:c r="I505" s="26" t="str">
        <x:v>O</x:v>
      </x:c>
      <x:c r="J505" s="26" t="str">
        <x:v>X</x:v>
      </x:c>
      <x:c r="K505" s="26" t="str">
        <x:v>O</x:v>
      </x:c>
      <x:c r="L505" s="26" t="str">
        <x:v>O</x:v>
      </x:c>
      <x:c r="M505" s="26" t="str">
        <x:v>LOW</x:v>
      </x:c>
      <x:c r="N505" s="26" t="n">
        <x:v>264</x:v>
      </x:c>
      <x:c r="O505" s="26" t="n">
        <x:v>299</x:v>
      </x:c>
      <x:c r="P505" s="26" t="str">
        <x:v>별도 Reference 문구 없음</x:v>
      </x:c>
    </x:row>
    <x:row r="506" ht="46" customHeight="1">
      <x:c r="A506" s="26" t="n">
        <x:v>502</x:v>
      </x:c>
      <x:c r="B506" s="26" t="str">
        <x:v>memo</x:v>
      </x:c>
      <x:c r="C506" s="41" t="str">
        <x:v>memo.multiscreen_visible_type</x:v>
      </x:c>
      <x:c r="D506" s="26" t="str">
        <x:v>멀티 스크린 환경에서 메모 표시 타입을 설정합니다.</x:v>
      </x:c>
      <x:c r="E506" s="26" t="str">
        <x:v>String/Enum</x:v>
      </x:c>
      <x:c r="F506" s="26" t="str">
        <x:v>always
양쪽 스크린 모두 메모가 표시됨(기본 값)
mainscreenonly
메인 스크린에만 메모가 표시됨
subscreenonly
서브 스크린에만 메모가 표시됨</x:v>
      </x:c>
      <x:c r="G506" s="26" t="str">
        <x:v>always</x:v>
      </x:c>
      <x:c r="H506" s="26" t="str">
        <x:v>O</x:v>
      </x:c>
      <x:c r="I506" s="26" t="str">
        <x:v>X</x:v>
      </x:c>
      <x:c r="J506" s="26" t="str">
        <x:v>X</x:v>
      </x:c>
      <x:c r="K506" s="26" t="str">
        <x:v>X</x:v>
      </x:c>
      <x:c r="L506" s="26" t="str">
        <x:v>X</x:v>
      </x:c>
      <x:c r="M506" s="26" t="str">
        <x:v>LOW</x:v>
      </x:c>
      <x:c r="N506" s="26" t="n">
        <x:v>264</x:v>
      </x:c>
      <x:c r="O506" s="26" t="n">
        <x:v>299</x:v>
      </x:c>
      <x:c r="P506" s="26" t="str">
        <x:v>별도 Reference 문구 없음</x:v>
      </x:c>
    </x:row>
    <x:row r="507" ht="46" customHeight="1">
      <x:c r="A507" s="26" t="n">
        <x:v>503</x:v>
      </x:c>
      <x:c r="B507" s="26" t="str">
        <x:v>memo</x:v>
      </x:c>
      <x:c r="C507" s="41" t="str">
        <x:v>memo.printable</x:v>
      </x:c>
      <x:c r="D507" s="26" t="str">
        <x:v>보고서에 메모 추가 시 인쇄 여부에 대한 기본 동작을 설정합니다.</x:v>
      </x:c>
      <x:c r="E507" s="26" t="str">
        <x:v>Boolean/Enum</x:v>
      </x:c>
      <x:c r="F507" s="26" t="str">
        <x:v>true
인쇄(기본 값)
false
인쇄하지 않음</x:v>
      </x:c>
      <x:c r="G507" s="26" t="str">
        <x:v>true</x:v>
      </x:c>
      <x:c r="H507" s="26" t="str">
        <x:v>O</x:v>
      </x:c>
      <x:c r="I507" s="26" t="str">
        <x:v>O</x:v>
      </x:c>
      <x:c r="J507" s="26" t="str">
        <x:v>X</x:v>
      </x:c>
      <x:c r="K507" s="26" t="str">
        <x:v>O</x:v>
      </x:c>
      <x:c r="L507" s="26" t="str">
        <x:v>O</x:v>
      </x:c>
      <x:c r="M507" s="26" t="str">
        <x:v>LOW</x:v>
      </x:c>
      <x:c r="N507" s="26" t="n">
        <x:v>264</x:v>
      </x:c>
      <x:c r="O507" s="26" t="n">
        <x:v>299</x:v>
      </x:c>
      <x:c r="P507" s="26" t="str">
        <x:v>파라미터 값을 "false"로 설정하면 [인쇄하지 않음] 팝업 메뉴 또는 인쇄하지 않음 옵션이 체크됩니다.</x:v>
      </x:c>
    </x:row>
    <x:row r="508" ht="46" customHeight="1">
      <x:c r="A508" s="26" t="n">
        <x:v>504</x:v>
      </x:c>
      <x:c r="B508" s="26" t="str">
        <x:v>memo</x:v>
      </x:c>
      <x:c r="C508" s="41" t="str">
        <x:v>memo.rightbordercolor</x:v>
      </x:c>
      <x:c r="D508" s="26" t="str">
        <x:v>오른쪽 테두리 색을 설정합니다.</x:v>
      </x:c>
      <x:c r="E508" s="26" t="str">
        <x:v>Color/String</x:v>
      </x:c>
      <x:c r="F508" s="26" t="str">
        <x:v>문서에 고정 열거형 없음 — 파라미터 값을 설정하지 않은 경우 보고서의 기본 라벨에 설정된 값으로 적용됩니다.</x:v>
      </x:c>
      <x:c r="G508" s="26" t="str">
        <x:v>명시 없음</x:v>
      </x:c>
      <x:c r="H508" s="26" t="str">
        <x:v>O</x:v>
      </x:c>
      <x:c r="I508" s="26" t="str">
        <x:v>O</x:v>
      </x:c>
      <x:c r="J508" s="26" t="str">
        <x:v>X</x:v>
      </x:c>
      <x:c r="K508" s="26" t="str">
        <x:v>O</x:v>
      </x:c>
      <x:c r="L508" s="26" t="str">
        <x:v>O</x:v>
      </x:c>
      <x:c r="M508" s="26" t="str">
        <x:v>LOW</x:v>
      </x:c>
      <x:c r="N508" s="26" t="n">
        <x:v>264</x:v>
      </x:c>
      <x:c r="O508" s="26" t="n">
        <x:v>299</x:v>
      </x:c>
      <x:c r="P508" s="26" t="str">
        <x:v>파라미터 값을 설정하지 않은 경우 보고서의 기본 라벨에 설정된 값으로 적용됩니다.</x:v>
      </x:c>
    </x:row>
    <x:row r="509" ht="46" customHeight="1">
      <x:c r="A509" s="26" t="n">
        <x:v>505</x:v>
      </x:c>
      <x:c r="B509" s="26" t="str">
        <x:v>memo</x:v>
      </x:c>
      <x:c r="C509" s="41" t="str">
        <x:v>memo.rightInternalmargin</x:v>
      </x:c>
      <x:c r="D509" s="26" t="str">
        <x:v>오른쪽 내부 여백을 설정합니다.</x:v>
      </x:c>
      <x:c r="E509" s="26" t="str">
        <x:v>String/Enum</x:v>
      </x:c>
      <x:c r="F509" s="26" t="str">
        <x:v>문서에 고정 열거형 없음 — 파라미터 값을 설정하지 않은 경우 보고서의 기본 라벨에 설정된 값으로 적용됩니다.</x:v>
      </x:c>
      <x:c r="G509" s="26" t="str">
        <x:v>명시 없음</x:v>
      </x:c>
      <x:c r="H509" s="26" t="str">
        <x:v>O</x:v>
      </x:c>
      <x:c r="I509" s="26" t="str">
        <x:v>O</x:v>
      </x:c>
      <x:c r="J509" s="26" t="str">
        <x:v>X</x:v>
      </x:c>
      <x:c r="K509" s="26" t="str">
        <x:v>O</x:v>
      </x:c>
      <x:c r="L509" s="26" t="str">
        <x:v>O</x:v>
      </x:c>
      <x:c r="M509" s="26" t="str">
        <x:v>LOW</x:v>
      </x:c>
      <x:c r="N509" s="26" t="n">
        <x:v>265</x:v>
      </x:c>
      <x:c r="O509" s="26" t="n">
        <x:v>300</x:v>
      </x:c>
      <x:c r="P509" s="26" t="str">
        <x:v>파라미터 값을 설정하지 않은 경우 보고서의 기본 라벨에 설정된 값으로 적용됩니다.</x:v>
      </x:c>
    </x:row>
    <x:row r="510" ht="46" customHeight="1">
      <x:c r="A510" s="26" t="n">
        <x:v>506</x:v>
      </x:c>
      <x:c r="B510" s="26" t="str">
        <x:v>memo</x:v>
      </x:c>
      <x:c r="C510" s="41" t="str">
        <x:v>memo.rightline</x:v>
      </x:c>
      <x:c r="D510" s="26" t="str">
        <x:v>오른쪽 테두리 두께를 설정합니다.</x:v>
      </x:c>
      <x:c r="E510" s="26" t="str">
        <x:v>String/Enum</x:v>
      </x:c>
      <x:c r="F510" s="26" t="str">
        <x:v>문서에 고정 열거형 없음 — 파라미터 값을 설정하지 않은 경우 보고서의 기본 라벨에 설정된 값으로 적용됩니다.</x:v>
      </x:c>
      <x:c r="G510" s="26" t="str">
        <x:v>명시 없음</x:v>
      </x:c>
      <x:c r="H510" s="26" t="str">
        <x:v>O</x:v>
      </x:c>
      <x:c r="I510" s="26" t="str">
        <x:v>O</x:v>
      </x:c>
      <x:c r="J510" s="26" t="str">
        <x:v>X</x:v>
      </x:c>
      <x:c r="K510" s="26" t="str">
        <x:v>O</x:v>
      </x:c>
      <x:c r="L510" s="26" t="str">
        <x:v>O</x:v>
      </x:c>
      <x:c r="M510" s="26" t="str">
        <x:v>LOW</x:v>
      </x:c>
      <x:c r="N510" s="26" t="n">
        <x:v>265</x:v>
      </x:c>
      <x:c r="O510" s="26" t="n">
        <x:v>300</x:v>
      </x:c>
      <x:c r="P510" s="26" t="str">
        <x:v>파라미터 값을 설정하지 않은 경우 보고서의 기본 라벨에 설정된 값으로 적용됩니다.
테두리를 다중선으로 설정하려면 "두께 간격 두께 간격 두께 ... 두께"형태로 설정합니다.</x:v>
      </x:c>
    </x:row>
    <x:row r="511" ht="46" customHeight="1">
      <x:c r="A511" s="26" t="n">
        <x:v>507</x:v>
      </x:c>
      <x:c r="B511" s="26" t="str">
        <x:v>memo</x:v>
      </x:c>
      <x:c r="C511" s="41" t="str">
        <x:v>memo.rightlinedash</x:v>
      </x:c>
      <x:c r="D511" s="26" t="str">
        <x:v>오른쪽 테두리 점선을 "점선 간격" 형태로 설정합니다.</x:v>
      </x:c>
      <x:c r="E511" s="26" t="str">
        <x:v>String/Enum</x:v>
      </x:c>
      <x:c r="F511" s="26" t="str">
        <x:v>문서에 고정 열거형 없음 — 파라미터 값을 설정하지 않은 경우 보고서의 기본 라벨에 설정된 값으로 적용됩니다.</x:v>
      </x:c>
      <x:c r="G511" s="26" t="str">
        <x:v>명시 없음</x:v>
      </x:c>
      <x:c r="H511" s="26" t="str">
        <x:v>O</x:v>
      </x:c>
      <x:c r="I511" s="26" t="str">
        <x:v>O</x:v>
      </x:c>
      <x:c r="J511" s="26" t="str">
        <x:v>X</x:v>
      </x:c>
      <x:c r="K511" s="26" t="str">
        <x:v>O</x:v>
      </x:c>
      <x:c r="L511" s="26" t="str">
        <x:v>O</x:v>
      </x:c>
      <x:c r="M511" s="26" t="str">
        <x:v>LOW</x:v>
      </x:c>
      <x:c r="N511" s="26" t="n">
        <x:v>265</x:v>
      </x:c>
      <x:c r="O511" s="26" t="n">
        <x:v>300</x:v>
      </x:c>
      <x:c r="P511" s="26" t="str">
        <x:v>파라미터 값을 설정하지 않은 경우 보고서의 기본 라벨에 설정된 값으로 적용됩니다.
테두리가 다중선일 때 선마다 다르게 설정하려면 "점선 간격;점선 간격;점선 간격;...;점선 간격" 형태로 설
정합니다.</x:v>
      </x:c>
    </x:row>
    <x:row r="512" ht="46" customHeight="1">
      <x:c r="A512" s="26" t="n">
        <x:v>508</x:v>
      </x:c>
      <x:c r="B512" s="26" t="str">
        <x:v>memo</x:v>
      </x:c>
      <x:c r="C512" s="41" t="str">
        <x:v>memo.rightlinedashoffset</x:v>
      </x:c>
      <x:c r="D512" s="26" t="str">
        <x:v>오른쪽 테두리 점선 옵셋을 설정합니다.</x:v>
      </x:c>
      <x:c r="E512" s="26" t="str">
        <x:v>String/Enum</x:v>
      </x:c>
      <x:c r="F512" s="26" t="str">
        <x:v>문서에 고정 열거형 없음 — 기본 값은 빈 값("")입니다.</x:v>
      </x:c>
      <x:c r="G512" s="26" t="str">
        <x:v>명시 없음</x:v>
      </x:c>
      <x:c r="H512" s="26" t="str">
        <x:v>O</x:v>
      </x:c>
      <x:c r="I512" s="26" t="str">
        <x:v>O</x:v>
      </x:c>
      <x:c r="J512" s="26" t="str">
        <x:v>X</x:v>
      </x:c>
      <x:c r="K512" s="26" t="str">
        <x:v>O</x:v>
      </x:c>
      <x:c r="L512" s="26" t="str">
        <x:v>O</x:v>
      </x:c>
      <x:c r="M512" s="26" t="str">
        <x:v>LOW</x:v>
      </x:c>
      <x:c r="N512" s="26" t="n">
        <x:v>265</x:v>
      </x:c>
      <x:c r="O512" s="26" t="n">
        <x:v>300</x:v>
      </x:c>
      <x:c r="P512" s="26" t="str">
        <x:v>기본 값은 빈 값("")입니다.</x:v>
      </x:c>
    </x:row>
    <x:row r="513" ht="46" customHeight="1">
      <x:c r="A513" s="26" t="n">
        <x:v>509</x:v>
      </x:c>
      <x:c r="B513" s="26" t="str">
        <x:v>memo</x:v>
      </x:c>
      <x:c r="C513" s="41" t="str">
        <x:v>memo.spacing</x:v>
      </x:c>
      <x:c r="D513" s="26" t="str">
        <x:v>자간을 설정합니다.</x:v>
      </x:c>
      <x:c r="E513" s="26" t="str">
        <x:v>String/Enum</x:v>
      </x:c>
      <x:c r="F513" s="26" t="str">
        <x:v>문서에 고정 열거형 없음 — 파라미터 값을 설정하지 않은 경우 보고서의 기본 라벨에 설정된 값으로 적용됩니다.</x:v>
      </x:c>
      <x:c r="G513" s="26" t="str">
        <x:v>명시 없음</x:v>
      </x:c>
      <x:c r="H513" s="26" t="str">
        <x:v>O</x:v>
      </x:c>
      <x:c r="I513" s="26" t="str">
        <x:v>O</x:v>
      </x:c>
      <x:c r="J513" s="26" t="str">
        <x:v>X</x:v>
      </x:c>
      <x:c r="K513" s="26" t="str">
        <x:v>O</x:v>
      </x:c>
      <x:c r="L513" s="26" t="str">
        <x:v>O</x:v>
      </x:c>
      <x:c r="M513" s="26" t="str">
        <x:v>LOW</x:v>
      </x:c>
      <x:c r="N513" s="26" t="n">
        <x:v>266</x:v>
      </x:c>
      <x:c r="O513" s="26" t="n">
        <x:v>301</x:v>
      </x:c>
      <x:c r="P513" s="26" t="str">
        <x:v>파라미터 값을 설정하지 않은 경우 보고서의 기본 라벨에 설정된 값으로 적용됩니다.</x:v>
      </x:c>
    </x:row>
    <x:row r="514" ht="46" customHeight="1">
      <x:c r="A514" s="26" t="n">
        <x:v>510</x:v>
      </x:c>
      <x:c r="B514" s="26" t="str">
        <x:v>memo</x:v>
      </x:c>
      <x:c r="C514" s="41" t="str">
        <x:v>memo.stretch</x:v>
      </x:c>
      <x:c r="D514" s="26" t="str">
        <x:v>메모의 텍스트 출력 방향 속성을 설정합니다.</x:v>
      </x:c>
      <x:c r="E514" s="26" t="str">
        <x:v>String/Enum</x:v>
      </x:c>
      <x:c r="F514" s="26" t="str">
        <x:v>horizontal
가로 쓰기
counterclockwise 가로 쓰기를 반시계 방향으로 회전하여 출력
vertical_2byte
세로 쓰기를 1byte 문자만 시계 방향으로 회전하여 출력
vertical
세로 쓰기
clockwise
가로 쓰기를 시계 방향으로 회전하여 출력
horizontal_2byte
가로 쓰기를 2byte 문자만 반시계 방향으로 회전하여 출력</x:v>
      </x:c>
      <x:c r="G514" s="26" t="str">
        <x:v>명시 없음</x:v>
      </x:c>
      <x:c r="H514" s="26" t="str">
        <x:v>O</x:v>
      </x:c>
      <x:c r="I514" s="26" t="str">
        <x:v>O</x:v>
      </x:c>
      <x:c r="J514" s="26" t="str">
        <x:v>X</x:v>
      </x:c>
      <x:c r="K514" s="26" t="str">
        <x:v>O</x:v>
      </x:c>
      <x:c r="L514" s="26" t="str">
        <x:v>O</x:v>
      </x:c>
      <x:c r="M514" s="26" t="str">
        <x:v>LOW</x:v>
      </x:c>
      <x:c r="N514" s="26" t="n">
        <x:v>266</x:v>
      </x:c>
      <x:c r="O514" s="26" t="n">
        <x:v>301</x:v>
      </x:c>
      <x:c r="P514" s="26" t="str">
        <x:v>파라미터 값을 설정하지 않은 경우 보고서의 기본 라벨에 설정된 값으로 적용됩니다.</x:v>
      </x:c>
    </x:row>
    <x:row r="515" ht="46" customHeight="1">
      <x:c r="A515" s="26" t="n">
        <x:v>511</x:v>
      </x:c>
      <x:c r="B515" s="26" t="str">
        <x:v>memo</x:v>
      </x:c>
      <x:c r="C515" s="41" t="str">
        <x:v>memo.text_rotation</x:v>
      </x:c>
      <x:c r="D515" s="26" t="str">
        <x:v>텍스트 회전 정도를 설정합니다.</x:v>
      </x:c>
      <x:c r="E515" s="26" t="str">
        <x:v>String/Enum</x:v>
      </x:c>
      <x:c r="F515" s="26" t="str">
        <x:v>문서에 고정 열거형 없음 — 파라미터 값을 설정하지 않은 경우 보고서의 기본 라벨에 설정된 값으로 적용됩니다. 89 ~ -89 사이의 값으로 설정합니다.</x:v>
      </x:c>
      <x:c r="G515" s="26" t="str">
        <x:v>명시 없음</x:v>
      </x:c>
      <x:c r="H515" s="26" t="str">
        <x:v>O</x:v>
      </x:c>
      <x:c r="I515" s="26" t="str">
        <x:v>O</x:v>
      </x:c>
      <x:c r="J515" s="26" t="str">
        <x:v>X</x:v>
      </x:c>
      <x:c r="K515" s="26" t="str">
        <x:v>O</x:v>
      </x:c>
      <x:c r="L515" s="26" t="str">
        <x:v>O</x:v>
      </x:c>
      <x:c r="M515" s="26" t="str">
        <x:v>LOW</x:v>
      </x:c>
      <x:c r="N515" s="26" t="n">
        <x:v>266</x:v>
      </x:c>
      <x:c r="O515" s="26" t="n">
        <x:v>301</x:v>
      </x:c>
      <x:c r="P515" s="26" t="str">
        <x:v>파라미터 값을 설정하지 않은 경우 보고서의 기본 라벨에 설정된 값으로 적용됩니다.
89 ~ -89 사이의 값으로 설정합니다.
텍스트가 회전된 경우 memo.stretch 파라미터는 동작하지 않습니다.</x:v>
      </x:c>
    </x:row>
    <x:row r="516" ht="46" customHeight="1">
      <x:c r="A516" s="26" t="n">
        <x:v>512</x:v>
      </x:c>
      <x:c r="B516" s="26" t="str">
        <x:v>memo</x:v>
      </x:c>
      <x:c r="C516" s="41" t="str">
        <x:v>memo.textindent</x:v>
      </x:c>
      <x:c r="D516" s="26" t="str">
        <x:v>들여쓰기 값을 설정합니다.</x:v>
      </x:c>
      <x:c r="E516" s="26" t="str">
        <x:v>String/Enum</x:v>
      </x:c>
      <x:c r="F516" s="26" t="str">
        <x:v>문서에 고정 열거형 없음 — 기본 값은 0입니다.</x:v>
      </x:c>
      <x:c r="G516" s="26" t="str">
        <x:v>0</x:v>
      </x:c>
      <x:c r="H516" s="26" t="str">
        <x:v>O</x:v>
      </x:c>
      <x:c r="I516" s="26" t="str">
        <x:v>O</x:v>
      </x:c>
      <x:c r="J516" s="26" t="str">
        <x:v>X</x:v>
      </x:c>
      <x:c r="K516" s="26" t="str">
        <x:v>O</x:v>
      </x:c>
      <x:c r="L516" s="26" t="str">
        <x:v>O</x:v>
      </x:c>
      <x:c r="M516" s="26" t="str">
        <x:v>LOW</x:v>
      </x:c>
      <x:c r="N516" s="26" t="n">
        <x:v>267</x:v>
      </x:c>
      <x:c r="O516" s="26" t="n">
        <x:v>302</x:v>
      </x:c>
      <x:c r="P516" s="26" t="str">
        <x:v>기본 값은 0입니다.</x:v>
      </x:c>
    </x:row>
    <x:row r="517" ht="46" customHeight="1">
      <x:c r="A517" s="26" t="n">
        <x:v>513</x:v>
      </x:c>
      <x:c r="B517" s="26" t="str">
        <x:v>memo</x:v>
      </x:c>
      <x:c r="C517" s="41" t="str">
        <x:v>memo.topbordercolor</x:v>
      </x:c>
      <x:c r="D517" s="26" t="str">
        <x:v>위쪽 테두리 색을 설정합니다.</x:v>
      </x:c>
      <x:c r="E517" s="26" t="str">
        <x:v>Color/String</x:v>
      </x:c>
      <x:c r="F517" s="26" t="str">
        <x:v>문서에 고정 열거형 없음 — 파라미터 값을 설정하지 않은 경우 보고서의 기본 라벨에 설정된 값으로 적용됩니다.</x:v>
      </x:c>
      <x:c r="G517" s="26" t="str">
        <x:v>명시 없음</x:v>
      </x:c>
      <x:c r="H517" s="26" t="str">
        <x:v>O</x:v>
      </x:c>
      <x:c r="I517" s="26" t="str">
        <x:v>O</x:v>
      </x:c>
      <x:c r="J517" s="26" t="str">
        <x:v>X</x:v>
      </x:c>
      <x:c r="K517" s="26" t="str">
        <x:v>O</x:v>
      </x:c>
      <x:c r="L517" s="26" t="str">
        <x:v>O</x:v>
      </x:c>
      <x:c r="M517" s="26" t="str">
        <x:v>LOW</x:v>
      </x:c>
      <x:c r="N517" s="26" t="n">
        <x:v>267</x:v>
      </x:c>
      <x:c r="O517" s="26" t="n">
        <x:v>302</x:v>
      </x:c>
      <x:c r="P517" s="26" t="str">
        <x:v>파라미터 값을 설정하지 않은 경우 보고서의 기본 라벨에 설정된 값으로 적용됩니다.</x:v>
      </x:c>
    </x:row>
    <x:row r="518" ht="46" customHeight="1">
      <x:c r="A518" s="26" t="n">
        <x:v>514</x:v>
      </x:c>
      <x:c r="B518" s="26" t="str">
        <x:v>memo</x:v>
      </x:c>
      <x:c r="C518" s="41" t="str">
        <x:v>memo.topInternalmargin</x:v>
      </x:c>
      <x:c r="D518" s="26" t="str">
        <x:v>위쪽 내부 여백을 설정합니다.</x:v>
      </x:c>
      <x:c r="E518" s="26" t="str">
        <x:v>String/Enum</x:v>
      </x:c>
      <x:c r="F518" s="26" t="str">
        <x:v>문서에 고정 열거형 없음 — 파라미터 값을 설정하지 않은 경우 보고서의 기본 라벨에 설정된 값으로 적용됩니다.</x:v>
      </x:c>
      <x:c r="G518" s="26" t="str">
        <x:v>명시 없음</x:v>
      </x:c>
      <x:c r="H518" s="26" t="str">
        <x:v>O</x:v>
      </x:c>
      <x:c r="I518" s="26" t="str">
        <x:v>O</x:v>
      </x:c>
      <x:c r="J518" s="26" t="str">
        <x:v>X</x:v>
      </x:c>
      <x:c r="K518" s="26" t="str">
        <x:v>O</x:v>
      </x:c>
      <x:c r="L518" s="26" t="str">
        <x:v>O</x:v>
      </x:c>
      <x:c r="M518" s="26" t="str">
        <x:v>LOW</x:v>
      </x:c>
      <x:c r="N518" s="26" t="n">
        <x:v>267</x:v>
      </x:c>
      <x:c r="O518" s="26" t="n">
        <x:v>302</x:v>
      </x:c>
      <x:c r="P518" s="26" t="str">
        <x:v>파라미터 값을 설정하지 않은 경우 보고서의 기본 라벨에 설정된 값으로 적용됩니다.</x:v>
      </x:c>
    </x:row>
    <x:row r="519" ht="46" customHeight="1">
      <x:c r="A519" s="26" t="n">
        <x:v>515</x:v>
      </x:c>
      <x:c r="B519" s="26" t="str">
        <x:v>memo</x:v>
      </x:c>
      <x:c r="C519" s="41" t="str">
        <x:v>memo.topleft_border_radius</x:v>
      </x:c>
      <x:c r="D519" s="26" t="str">
        <x:v>위쪽과 왼쪽이 교차되는 테두리의 둥근 정도를 "위쪽 왼쪽" 형태로 설정합니다.</x:v>
      </x:c>
      <x:c r="E519" s="26" t="str">
        <x:v>String/Enum</x:v>
      </x:c>
      <x:c r="F519" s="26" t="str">
        <x:v>문서에 고정 열거형 없음 — 파라미터 값을 설정하지 않은 경우 보고서의 기본 라벨에 설정된 값으로 적용됩니다.</x:v>
      </x:c>
      <x:c r="G519" s="26" t="str">
        <x:v>명시 없음</x:v>
      </x:c>
      <x:c r="H519" s="26" t="str">
        <x:v>O</x:v>
      </x:c>
      <x:c r="I519" s="26" t="str">
        <x:v>O</x:v>
      </x:c>
      <x:c r="J519" s="26" t="str">
        <x:v>X</x:v>
      </x:c>
      <x:c r="K519" s="26" t="str">
        <x:v>O</x:v>
      </x:c>
      <x:c r="L519" s="26" t="str">
        <x:v>O</x:v>
      </x:c>
      <x:c r="M519" s="26" t="str">
        <x:v>LOW</x:v>
      </x:c>
      <x:c r="N519" s="26" t="n">
        <x:v>267</x:v>
      </x:c>
      <x:c r="O519" s="26" t="n">
        <x:v>302</x:v>
      </x:c>
      <x:c r="P519" s="26" t="str">
        <x:v>파라미터 값을 설정하지 않은 경우 보고서의 기본 라벨에 설정된 값으로 적용됩니다.
위쪽 테두리와 왼쪽 테두리의 둥근 정도가 같을 경우 하나의 값만 입력합니다. 즉, 위쪽과 왼쪽의 둥근 정도
를 모두 50으로 설정할 경우 "50 50"으로 설정하지 않고 "50"으로 설정합니다.
둥근 테두리 기능은 메모의 테두리가 단일 실선으로 화면에 표시될 때 적용됩니다.</x:v>
      </x:c>
    </x:row>
    <x:row r="520" ht="46" customHeight="1">
      <x:c r="A520" s="26" t="n">
        <x:v>516</x:v>
      </x:c>
      <x:c r="B520" s="26" t="str">
        <x:v>memo</x:v>
      </x:c>
      <x:c r="C520" s="41" t="str">
        <x:v>memo.topline</x:v>
      </x:c>
      <x:c r="D520" s="26" t="str">
        <x:v>위쪽 테두리 두께를 설정합니다.</x:v>
      </x:c>
      <x:c r="E520" s="26" t="str">
        <x:v>String/Enum</x:v>
      </x:c>
      <x:c r="F520" s="26" t="str">
        <x:v>문서에 고정 열거형 없음 — 파라미터 값을 설정하지 않은 경우 보고서의 기본 라벨에 설정된 값으로 적용됩니다.</x:v>
      </x:c>
      <x:c r="G520" s="26" t="str">
        <x:v>명시 없음</x:v>
      </x:c>
      <x:c r="H520" s="26" t="str">
        <x:v>O</x:v>
      </x:c>
      <x:c r="I520" s="26" t="str">
        <x:v>O</x:v>
      </x:c>
      <x:c r="J520" s="26" t="str">
        <x:v>X</x:v>
      </x:c>
      <x:c r="K520" s="26" t="str">
        <x:v>O</x:v>
      </x:c>
      <x:c r="L520" s="26" t="str">
        <x:v>O</x:v>
      </x:c>
      <x:c r="M520" s="26" t="str">
        <x:v>LOW</x:v>
      </x:c>
      <x:c r="N520" s="26" t="n">
        <x:v>268</x:v>
      </x:c>
      <x:c r="O520" s="26" t="n">
        <x:v>303</x:v>
      </x:c>
      <x:c r="P520" s="26" t="str">
        <x:v>파라미터 값을 설정하지 않은 경우 보고서의 기본 라벨에 설정된 값으로 적용됩니다.
테두리를 다중선으로 설정하려면 "두께 간격 두께 간격 두께 ... 두께"형태로 설정합니다.</x:v>
      </x:c>
    </x:row>
    <x:row r="521" ht="46" customHeight="1">
      <x:c r="A521" s="26" t="n">
        <x:v>517</x:v>
      </x:c>
      <x:c r="B521" s="26" t="str">
        <x:v>memo</x:v>
      </x:c>
      <x:c r="C521" s="41" t="str">
        <x:v>memo.toplinedash</x:v>
      </x:c>
      <x:c r="D521" s="26" t="str">
        <x:v>위쪽 테두리 점선을 "점선 간격" 형태로 설정합니다.</x:v>
      </x:c>
      <x:c r="E521" s="26" t="str">
        <x:v>String/Enum</x:v>
      </x:c>
      <x:c r="F521" s="26" t="str">
        <x:v>문서에 고정 열거형 없음 — 파라미터 값을 설정하지 않은 경우 보고서의 기본 라벨에 설정된 값으로 적용됩니다.</x:v>
      </x:c>
      <x:c r="G521" s="26" t="str">
        <x:v>명시 없음</x:v>
      </x:c>
      <x:c r="H521" s="26" t="str">
        <x:v>O</x:v>
      </x:c>
      <x:c r="I521" s="26" t="str">
        <x:v>O</x:v>
      </x:c>
      <x:c r="J521" s="26" t="str">
        <x:v>X</x:v>
      </x:c>
      <x:c r="K521" s="26" t="str">
        <x:v>O</x:v>
      </x:c>
      <x:c r="L521" s="26" t="str">
        <x:v>O</x:v>
      </x:c>
      <x:c r="M521" s="26" t="str">
        <x:v>LOW</x:v>
      </x:c>
      <x:c r="N521" s="26" t="n">
        <x:v>268</x:v>
      </x:c>
      <x:c r="O521" s="26" t="n">
        <x:v>303</x:v>
      </x:c>
      <x:c r="P521" s="26" t="str">
        <x:v>파라미터 값을 설정하지 않은 경우 보고서의 기본 라벨에 설정된 값으로 적용됩니다.
테두리가 다중선일 때 선마다 다르게 설정하려면 "점선 간격;점선 간격;점선 간격;...;점선 간격" 형태로 설
정합니다.</x:v>
      </x:c>
    </x:row>
    <x:row r="522" ht="46" customHeight="1">
      <x:c r="A522" s="26" t="n">
        <x:v>518</x:v>
      </x:c>
      <x:c r="B522" s="26" t="str">
        <x:v>memo</x:v>
      </x:c>
      <x:c r="C522" s="41" t="str">
        <x:v>memo.toplinedashoffset</x:v>
      </x:c>
      <x:c r="D522" s="26" t="str">
        <x:v>위쪽 테두리 점선 옵셋을 설정합니다.</x:v>
      </x:c>
      <x:c r="E522" s="26" t="str">
        <x:v>String/Enum</x:v>
      </x:c>
      <x:c r="F522" s="26" t="str">
        <x:v>문서에 고정 열거형 없음 — 기본 값은 빈 값("")입니다.</x:v>
      </x:c>
      <x:c r="G522" s="26" t="str">
        <x:v>명시 없음</x:v>
      </x:c>
      <x:c r="H522" s="26" t="str">
        <x:v>O</x:v>
      </x:c>
      <x:c r="I522" s="26" t="str">
        <x:v>O</x:v>
      </x:c>
      <x:c r="J522" s="26" t="str">
        <x:v>X</x:v>
      </x:c>
      <x:c r="K522" s="26" t="str">
        <x:v>O</x:v>
      </x:c>
      <x:c r="L522" s="26" t="str">
        <x:v>O</x:v>
      </x:c>
      <x:c r="M522" s="26" t="str">
        <x:v>LOW</x:v>
      </x:c>
      <x:c r="N522" s="26" t="n">
        <x:v>268</x:v>
      </x:c>
      <x:c r="O522" s="26" t="n">
        <x:v>303</x:v>
      </x:c>
      <x:c r="P522" s="26" t="str">
        <x:v>기본 값은 빈 값("")입니다.</x:v>
      </x:c>
    </x:row>
    <x:row r="523" ht="46" customHeight="1">
      <x:c r="A523" s="26" t="n">
        <x:v>519</x:v>
      </x:c>
      <x:c r="B523" s="26" t="str">
        <x:v>memo</x:v>
      </x:c>
      <x:c r="C523" s="41" t="str">
        <x:v>memo.topright_border_radius</x:v>
      </x:c>
      <x:c r="D523" s="26" t="str">
        <x:v>위쪽과 오른쪽이 교차되는 테두리의 둥근 정도를 "위쪽 오른쪽" 형태로 설정합니다.</x:v>
      </x:c>
      <x:c r="E523" s="26" t="str">
        <x:v>String/Enum</x:v>
      </x:c>
      <x:c r="F523" s="26" t="str">
        <x:v>문서에 고정 열거형 없음 — 파라미터 값을 설정하지 않은 경우 보고서의 기본 라벨에 설정된 값으로 적용됩니다.</x:v>
      </x:c>
      <x:c r="G523" s="26" t="str">
        <x:v>명시 없음</x:v>
      </x:c>
      <x:c r="H523" s="26" t="str">
        <x:v>O</x:v>
      </x:c>
      <x:c r="I523" s="26" t="str">
        <x:v>O</x:v>
      </x:c>
      <x:c r="J523" s="26" t="str">
        <x:v>X</x:v>
      </x:c>
      <x:c r="K523" s="26" t="str">
        <x:v>O</x:v>
      </x:c>
      <x:c r="L523" s="26" t="str">
        <x:v>O</x:v>
      </x:c>
      <x:c r="M523" s="26" t="str">
        <x:v>LOW</x:v>
      </x:c>
      <x:c r="N523" s="26" t="n">
        <x:v>268</x:v>
      </x:c>
      <x:c r="O523" s="26" t="n">
        <x:v>303</x:v>
      </x:c>
      <x:c r="P523" s="26" t="str">
        <x:v>파라미터 값을 설정하지 않은 경우 보고서의 기본 라벨에 설정된 값으로 적용됩니다.
위쪽 테두리와 오른쪽 테두리의 둥근 정도가 같을 경우 하나의 값만 입력합니다. 즉, 위쪽과 오른쪽의 둥근
정도를 모두 50으로 설정할 경우 "50 50"으로 설정하지 않고 "50"으로 설정합니다.
둥근 테두리 기능은 메모의 테두리가 단일 실선으로 화면에 표시될 때 적용됩니다.</x:v>
      </x:c>
    </x:row>
    <x:row r="524" ht="46" customHeight="1">
      <x:c r="A524" s="26" t="n">
        <x:v>520</x:v>
      </x:c>
      <x:c r="B524" s="26" t="str">
        <x:v>memo</x:v>
      </x:c>
      <x:c r="C524" s="41" t="str">
        <x:v>memo.transparent</x:v>
      </x:c>
      <x:c r="D524" s="26" t="str">
        <x:v>배경의 투명 여부를 설정합니다.</x:v>
      </x:c>
      <x:c r="E524" s="26" t="str">
        <x:v>Boolean/Enum</x:v>
      </x:c>
      <x:c r="F524" s="26" t="str">
        <x:v>true
투명
false
불투명</x:v>
      </x:c>
      <x:c r="G524" s="26" t="str">
        <x:v>명시 없음</x:v>
      </x:c>
      <x:c r="H524" s="26" t="str">
        <x:v>O</x:v>
      </x:c>
      <x:c r="I524" s="26" t="str">
        <x:v>O</x:v>
      </x:c>
      <x:c r="J524" s="26" t="str">
        <x:v>X</x:v>
      </x:c>
      <x:c r="K524" s="26" t="str">
        <x:v>O</x:v>
      </x:c>
      <x:c r="L524" s="26" t="str">
        <x:v>O</x:v>
      </x:c>
      <x:c r="M524" s="26" t="str">
        <x:v>LOW</x:v>
      </x:c>
      <x:c r="N524" s="26" t="n">
        <x:v>269</x:v>
      </x:c>
      <x:c r="O524" s="26" t="n">
        <x:v>304</x:v>
      </x:c>
      <x:c r="P524" s="26" t="str">
        <x:v>파라미터 값을 설정하지 않은 경우 보고서의 기본 라벨에 설정된 값으로 적용됩니다.</x:v>
      </x:c>
    </x:row>
    <x:row r="525" ht="46" customHeight="1">
      <x:c r="A525" s="26" t="n">
        <x:v>521</x:v>
      </x:c>
      <x:c r="B525" s="26" t="str">
        <x:v>memo</x:v>
      </x:c>
      <x:c r="C525" s="41" t="str">
        <x:v>memo.usegradient</x:v>
      </x:c>
      <x:c r="D525" s="26" t="str">
        <x:v>그라데이션 사용 여부를 설정합니다.</x:v>
      </x:c>
      <x:c r="E525" s="26" t="str">
        <x:v>Boolean/Enum</x:v>
      </x:c>
      <x:c r="F525" s="26" t="str">
        <x:v>true
그라데이션 사용
false
그라데이션 사용 안 함</x:v>
      </x:c>
      <x:c r="G525" s="26" t="str">
        <x:v>명시 없음</x:v>
      </x:c>
      <x:c r="H525" s="26" t="str">
        <x:v>O</x:v>
      </x:c>
      <x:c r="I525" s="26" t="str">
        <x:v>O</x:v>
      </x:c>
      <x:c r="J525" s="26" t="str">
        <x:v>X</x:v>
      </x:c>
      <x:c r="K525" s="26" t="str">
        <x:v>O</x:v>
      </x:c>
      <x:c r="L525" s="26" t="str">
        <x:v>O</x:v>
      </x:c>
      <x:c r="M525" s="26" t="str">
        <x:v>LOW</x:v>
      </x:c>
      <x:c r="N525" s="26" t="n">
        <x:v>269</x:v>
      </x:c>
      <x:c r="O525" s="26" t="n">
        <x:v>304</x:v>
      </x:c>
      <x:c r="P525" s="26" t="str">
        <x:v>파라미터 값을 설정하지 않은 경우 보고서의 기본 라벨에 설정된 값으로 적용됩니다.</x:v>
      </x:c>
    </x:row>
    <x:row r="526" ht="46" customHeight="1">
      <x:c r="A526" s="26" t="n">
        <x:v>522</x:v>
      </x:c>
      <x:c r="B526" s="26" t="str">
        <x:v>memo</x:v>
      </x:c>
      <x:c r="C526" s="41" t="str">
        <x:v>memo.valign</x:v>
      </x:c>
      <x:c r="D526" s="26" t="str">
        <x:v>텍스트 수직 정렬 방식을 설정합니다.</x:v>
      </x:c>
      <x:c r="E526" s="26" t="str">
        <x:v>String/Enum</x:v>
      </x:c>
      <x:c r="F526" s="26" t="str">
        <x:v>top
위쪽 정렬
middle
중간 정렬
middle
아래쪽 정렬
distributed
균등 분할
justify
양쪽 맞춤</x:v>
      </x:c>
      <x:c r="G526" s="26" t="str">
        <x:v>명시 없음</x:v>
      </x:c>
      <x:c r="H526" s="26" t="str">
        <x:v>O</x:v>
      </x:c>
      <x:c r="I526" s="26" t="str">
        <x:v>O</x:v>
      </x:c>
      <x:c r="J526" s="26" t="str">
        <x:v>X</x:v>
      </x:c>
      <x:c r="K526" s="26" t="str">
        <x:v>O</x:v>
      </x:c>
      <x:c r="L526" s="26" t="str">
        <x:v>O</x:v>
      </x:c>
      <x:c r="M526" s="26" t="str">
        <x:v>LOW</x:v>
      </x:c>
      <x:c r="N526" s="26" t="n">
        <x:v>269</x:v>
      </x:c>
      <x:c r="O526" s="26" t="n">
        <x:v>304</x:v>
      </x:c>
      <x:c r="P526" s="26" t="str">
        <x:v>파라미터 값을 설정하지 않은 경우 보고서의 기본 라벨에 설정된 값으로 적용됩니다.</x:v>
      </x:c>
    </x:row>
    <x:row r="527" ht="46" customHeight="1">
      <x:c r="A527" s="26" t="n">
        <x:v>523</x:v>
      </x:c>
      <x:c r="B527" s="26" t="str">
        <x:v>memo</x:v>
      </x:c>
      <x:c r="C527" s="41" t="str">
        <x:v>memo.wordwrap</x:v>
      </x:c>
      <x:c r="D527" s="26" t="str">
        <x:v>자동 줄바꾸기 여부를 설정합니다.</x:v>
      </x:c>
      <x:c r="E527" s="26" t="str">
        <x:v>Boolean/Enum</x:v>
      </x:c>
      <x:c r="F527" s="26" t="str">
        <x:v>true
자동 줄바꾸기
false
자동 줄바꾸기 안 함</x:v>
      </x:c>
      <x:c r="G527" s="26" t="str">
        <x:v>명시 없음</x:v>
      </x:c>
      <x:c r="H527" s="26" t="str">
        <x:v>O</x:v>
      </x:c>
      <x:c r="I527" s="26" t="str">
        <x:v>O</x:v>
      </x:c>
      <x:c r="J527" s="26" t="str">
        <x:v>X</x:v>
      </x:c>
      <x:c r="K527" s="26" t="str">
        <x:v>O</x:v>
      </x:c>
      <x:c r="L527" s="26" t="str">
        <x:v>O</x:v>
      </x:c>
      <x:c r="M527" s="26" t="str">
        <x:v>LOW</x:v>
      </x:c>
      <x:c r="N527" s="26" t="n">
        <x:v>270</x:v>
      </x:c>
      <x:c r="O527" s="26" t="n">
        <x:v>305</x:v>
      </x:c>
      <x:c r="P527" s="26" t="str">
        <x:v>파라미터 값을 설정하지 않은 경우 보고서의 기본 라벨에 설정된 값으로 적용됩니다.</x:v>
      </x:c>
    </x:row>
    <x:row r="528" ht="46" customHeight="1">
      <x:c r="A528" s="26" t="n">
        <x:v>524</x:v>
      </x:c>
      <x:c r="B528" s="26" t="str">
        <x:v>memo</x:v>
      </x:c>
      <x:c r="C528" s="41" t="str">
        <x:v>memo.wordwraptype</x:v>
      </x:c>
      <x:c r="D528" s="26" t="str">
        <x:v>자동 줄바꾸기 타입을 설정합니다.</x:v>
      </x:c>
      <x:c r="E528" s="26" t="str">
        <x:v>String/Enum</x:v>
      </x:c>
      <x:c r="F528" s="26" t="str">
        <x:v>default
기본(기본 값)
ignorespace
공백 무시
nonasciiword
단어 잘림 방지</x:v>
      </x:c>
      <x:c r="G528" s="26" t="str">
        <x:v>default</x:v>
      </x:c>
      <x:c r="H528" s="26" t="str">
        <x:v>O</x:v>
      </x:c>
      <x:c r="I528" s="26" t="str">
        <x:v>O</x:v>
      </x:c>
      <x:c r="J528" s="26" t="str">
        <x:v>X</x:v>
      </x:c>
      <x:c r="K528" s="26" t="str">
        <x:v>O</x:v>
      </x:c>
      <x:c r="L528" s="26" t="str">
        <x:v>O</x:v>
      </x:c>
      <x:c r="M528" s="26" t="str">
        <x:v>LOW</x:v>
      </x:c>
      <x:c r="N528" s="26" t="n">
        <x:v>270</x:v>
      </x:c>
      <x:c r="O528" s="26" t="n">
        <x:v>305</x:v>
      </x:c>
      <x:c r="P528" s="26" t="str">
        <x:v>파라미터 값을 설정하지 않은 경우 보고서의 기본 라벨에 설정된 값으로 적용됩니다.
default로 설정하면 공백을 그대로 표시하고 ignorespace로 설정하면 각 줄의 첫 글자가 공백일 경우 공백
을 제거합니다. nonasciiword로 설정하면 띄어쓰기 단위로 줄바꿈하여 줄바꿈 시 단어가 잘리지 않습니다
.</x:v>
      </x:c>
    </x:row>
    <x:row r="529" ht="46" customHeight="1">
      <x:c r="A529" s="26" t="n">
        <x:v>525</x:v>
      </x:c>
      <x:c r="B529" s="26" t="str">
        <x:v>memo</x:v>
      </x:c>
      <x:c r="C529" s="41" t="str">
        <x:v>memo.wrapspace</x:v>
      </x:c>
      <x:c r="D529" s="26" t="str">
        <x:v>줄 간격을 설정합니다.</x:v>
      </x:c>
      <x:c r="E529" s="26" t="str">
        <x:v>String/Enum</x:v>
      </x:c>
      <x:c r="F529" s="26" t="str">
        <x:v>문서에 고정 열거형 없음 — 파라미터 값을 설정하지 않은 경우 보고서의 기본 라벨에 설정된 값으로 적용됩니다.</x:v>
      </x:c>
      <x:c r="G529" s="26" t="str">
        <x:v>명시 없음</x:v>
      </x:c>
      <x:c r="H529" s="26" t="str">
        <x:v>O</x:v>
      </x:c>
      <x:c r="I529" s="26" t="str">
        <x:v>O</x:v>
      </x:c>
      <x:c r="J529" s="26" t="str">
        <x:v>X</x:v>
      </x:c>
      <x:c r="K529" s="26" t="str">
        <x:v>O</x:v>
      </x:c>
      <x:c r="L529" s="26" t="str">
        <x:v>O</x:v>
      </x:c>
      <x:c r="M529" s="26" t="str">
        <x:v>LOW</x:v>
      </x:c>
      <x:c r="N529" s="26" t="n">
        <x:v>271</x:v>
      </x:c>
      <x:c r="O529" s="26" t="n">
        <x:v>306</x:v>
      </x:c>
      <x:c r="P529" s="26" t="str">
        <x:v>파라미터 값을 설정하지 않은 경우 보고서의 기본 라벨에 설정된 값으로 적용됩니다.
mht
MHT 파일 저장 관련 상세 저장 옵션을 설정합니다.</x:v>
      </x:c>
    </x:row>
    <x:row r="530" ht="46" customHeight="1">
      <x:c r="A530" s="26" t="n">
        <x:v>526</x:v>
      </x:c>
      <x:c r="B530" s="26" t="str">
        <x:v>mht</x:v>
      </x:c>
      <x:c r="C530" s="41" t="str">
        <x:v>mht.convertedimagedpi</x:v>
      </x:c>
      <x:c r="D530" s="26" t="str">
        <x:v>이미지로 익스포트되는 컴포넌트의 해상도를 설정합니다.</x:v>
      </x:c>
      <x:c r="E530" s="26" t="str">
        <x:v>Number/Integer</x:v>
      </x:c>
      <x:c r="F530" s="26" t="str">
        <x:v>문서에 고정 열거형 없음 — Number/Integer 직접 입력</x:v>
      </x:c>
      <x:c r="G530" s="26" t="str">
        <x:v>명시 없음</x:v>
      </x:c>
      <x:c r="H530" s="26" t="str">
        <x:v>O</x:v>
      </x:c>
      <x:c r="I530" s="26" t="str">
        <x:v>O</x:v>
      </x:c>
      <x:c r="J530" s="26" t="str">
        <x:v>O</x:v>
      </x:c>
      <x:c r="K530" s="26" t="str">
        <x:v>O</x:v>
      </x:c>
      <x:c r="L530" s="26" t="str">
        <x:v>O</x:v>
      </x:c>
      <x:c r="M530" s="26" t="str">
        <x:v>LOW</x:v>
      </x:c>
      <x:c r="N530" s="26" t="n">
        <x:v>272</x:v>
      </x:c>
      <x:c r="O530" s="26" t="n">
        <x:v>307</x:v>
      </x:c>
      <x:c r="P530" s="26" t="str">
        <x:v>기본값은 96이며, 단위는 dpi입니다.</x:v>
      </x:c>
    </x:row>
    <x:row r="531" ht="46" customHeight="1">
      <x:c r="A531" s="26" t="n">
        <x:v>527</x:v>
      </x:c>
      <x:c r="B531" s="26" t="str">
        <x:v>mht</x:v>
      </x:c>
      <x:c r="C531" s="41" t="str">
        <x:v>mht.filename</x:v>
      </x:c>
      <x:c r="D531" s="26" t="str">
        <x:v>파일 이름을 설정합니다.</x:v>
      </x:c>
      <x:c r="E531" s="26" t="str">
        <x:v>String/Enum</x:v>
      </x:c>
      <x:c r="F531" s="26" t="str">
        <x:v>문서에 고정 열거형 없음 — String/Enum 직접 입력</x:v>
      </x:c>
      <x:c r="G531" s="26" t="str">
        <x:v>명시 없음</x:v>
      </x:c>
      <x:c r="H531" s="26" t="str">
        <x:v>O</x:v>
      </x:c>
      <x:c r="I531" s="26" t="str">
        <x:v>O</x:v>
      </x:c>
      <x:c r="J531" s="26" t="str">
        <x:v>O</x:v>
      </x:c>
      <x:c r="K531" s="26" t="str">
        <x:v>O</x:v>
      </x:c>
      <x:c r="L531" s="26" t="str">
        <x:v>O</x:v>
      </x:c>
      <x:c r="M531" s="26" t="str">
        <x:v>LOW</x:v>
      </x:c>
      <x:c r="N531" s="26" t="n">
        <x:v>272</x:v>
      </x:c>
      <x:c r="O531" s="26" t="n">
        <x:v>307</x:v>
      </x:c>
      <x:c r="P531" s="26" t="str">
        <x:v>별도 Reference 문구 없음</x:v>
      </x:c>
    </x:row>
    <x:row r="532" ht="46" customHeight="1">
      <x:c r="A532" s="26" t="n">
        <x:v>528</x:v>
      </x:c>
      <x:c r="B532" s="26" t="str">
        <x:v>mht</x:v>
      </x:c>
      <x:c r="C532" s="41" t="str">
        <x:v>mht.largebundle</x:v>
      </x:c>
      <x:c r="D532" s="26" t="str">
        <x:v>MHT 파일로 저장 시 기본 옵션 다이얼로그의 한페이지로 저장 옵션 체크 여부를 설정합니다.</x:v>
      </x:c>
      <x:c r="E532" s="26" t="str">
        <x:v>Boolean/Enum</x:v>
      </x:c>
      <x:c r="F532" s="26" t="str">
        <x:v>true
체크
false
체크 안 함(기본 값)</x:v>
      </x:c>
      <x:c r="G532" s="26" t="str">
        <x:v>false</x:v>
      </x:c>
      <x:c r="H532" s="26" t="str">
        <x:v>O</x:v>
      </x:c>
      <x:c r="I532" s="26" t="str">
        <x:v>O</x:v>
      </x:c>
      <x:c r="J532" s="26" t="str">
        <x:v>X</x:v>
      </x:c>
      <x:c r="K532" s="26" t="str">
        <x:v>O</x:v>
      </x:c>
      <x:c r="L532" s="26" t="str">
        <x:v>O</x:v>
      </x:c>
      <x:c r="M532" s="26" t="str">
        <x:v>LOW</x:v>
      </x:c>
      <x:c r="N532" s="26" t="n">
        <x:v>273</x:v>
      </x:c>
      <x:c r="O532" s="26" t="n">
        <x:v>308</x:v>
      </x:c>
      <x:c r="P532" s="26" t="str">
        <x:v>모든 포맷에 공통적으로 적용되는 한페이지로 저장 옵션을 다른 포맷과 상관없이 MHT에서만 별도로 동작
하도록 설정하고자 할 때 이 파라미터를 사용하시기 바랍니다.
예를 들어, 파라미터 값을 "true"로 설정하고 "export.largebundle=false"로 설정하면 MHT에서만 한페이
지로 저장 옵션이 체크되고, 다른 포맷에서는 한페이지로 저장 옵션이 체크 해지됩니다.
반대의 상황도 마찬가지로 파라미터 값을 "false"로 설정하고 "export.largebundle=true"로 설정하면
MHT에서만 한페이지로 저장 옵션이 체크 해지되고, 다른 포맷에서는 한페이지로 저장 옵션이 체크됩니다.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533" ht="46" customHeight="1">
      <x:c r="A533" s="26" t="n">
        <x:v>529</x:v>
      </x:c>
      <x:c r="B533" s="26" t="str">
        <x:v>mht</x:v>
      </x:c>
      <x:c r="C533" s="41" t="str">
        <x:v>mht.password</x:v>
      </x:c>
      <x:c r="D533" s="26" t="str">
        <x:v>암호 옵션을 설정합니다.</x:v>
      </x:c>
      <x:c r="E533" s="26" t="str">
        <x:v>String/Enum</x:v>
      </x:c>
      <x:c r="F533" s="26" t="str">
        <x:v>문서에 고정 열거형 없음 — String/Enum 직접 입력</x:v>
      </x:c>
      <x:c r="G533" s="26" t="str">
        <x:v>명시 없음</x:v>
      </x:c>
      <x:c r="H533" s="26" t="str">
        <x:v>O</x:v>
      </x:c>
      <x:c r="I533" s="26" t="str">
        <x:v>O</x:v>
      </x:c>
      <x:c r="J533" s="26" t="str">
        <x:v>O</x:v>
      </x:c>
      <x:c r="K533" s="26" t="str">
        <x:v>O</x:v>
      </x:c>
      <x:c r="L533" s="26" t="str">
        <x:v>O</x:v>
      </x:c>
      <x:c r="M533" s="26" t="str">
        <x:v>LOW</x:v>
      </x:c>
      <x:c r="N533" s="26" t="n">
        <x:v>273</x:v>
      </x:c>
      <x:c r="O533" s="26" t="n">
        <x:v>308</x:v>
      </x:c>
      <x:c r="P533" s="26" t="str">
        <x:v>암호는 1byte 문자만 설정하시기 바랍니다.
만일, 1byte 문자가 아닌 문자로 설정한 경우 MHT 저장 옵션에 암호가 표시되지만, 실제 저장 시에는 암호
없이 저장됩니다.
암호를 입력받는 웹 페이지를 고객 환경에 맞게 변경하려면 고객용 템플릿 페이지를 디자인한 후
mht.templatepath 파라미터 값에 템플릿 페이지 경로를 설정하시기 바랍니다.</x:v>
      </x:c>
    </x:row>
    <x:row r="534" ht="46" customHeight="1">
      <x:c r="A534" s="26" t="n">
        <x:v>530</x:v>
      </x:c>
      <x:c r="B534" s="26" t="str">
        <x:v>mht</x:v>
      </x:c>
      <x:c r="C534" s="41" t="str">
        <x:v>mht.path</x:v>
      </x:c>
      <x:c r="D534" s="26" t="str">
        <x:v>저장 경로를 설정합니다.</x:v>
      </x:c>
      <x:c r="E534" s="26" t="str">
        <x:v>Path/String</x:v>
      </x:c>
      <x:c r="F534" s="26" t="str">
        <x:v>문서에 고정 열거형 없음 — Path/String 직접 입력</x:v>
      </x:c>
      <x:c r="G534" s="26" t="str">
        <x:v>명시 없음</x:v>
      </x:c>
      <x:c r="H534" s="26" t="str">
        <x:v>O</x:v>
      </x:c>
      <x:c r="I534" s="26" t="str">
        <x:v>X</x:v>
      </x:c>
      <x:c r="J534" s="26" t="str">
        <x:v>X</x:v>
      </x:c>
      <x:c r="K534" s="26" t="str">
        <x:v>X</x:v>
      </x:c>
      <x:c r="L534" s="26" t="str">
        <x:v>O</x:v>
      </x:c>
      <x:c r="M534" s="26" t="str">
        <x:v>LOW</x:v>
      </x:c>
      <x:c r="N534" s="26" t="n">
        <x:v>274</x:v>
      </x:c>
      <x:c r="O534" s="26" t="n">
        <x:v>309</x:v>
      </x:c>
      <x:c r="P534" s="26" t="str">
        <x:v>별도 Reference 문구 없음</x:v>
      </x:c>
    </x:row>
    <x:row r="535" ht="46" customHeight="1">
      <x:c r="A535" s="26" t="n">
        <x:v>531</x:v>
      </x:c>
      <x:c r="B535" s="26" t="str">
        <x:v>mht</x:v>
      </x:c>
      <x:c r="C535" s="41" t="str">
        <x:v>mht.savefont</x:v>
      </x:c>
      <x:c r="D535" s="26" t="str">
        <x:v>글꼴 옵션을 설정합니다.</x:v>
      </x:c>
      <x:c r="E535" s="26" t="str">
        <x:v>String/Enum</x:v>
      </x:c>
      <x:c r="F535" s="26" t="str">
        <x:v>문서에 고정 열거형 없음 — String/Enum 직접 입력</x:v>
      </x:c>
      <x:c r="G535" s="26" t="str">
        <x:v>명시 없음</x:v>
      </x:c>
      <x:c r="H535" s="26" t="str">
        <x:v>O</x:v>
      </x:c>
      <x:c r="I535" s="26" t="str">
        <x:v>X</x:v>
      </x:c>
      <x:c r="J535" s="26" t="str">
        <x:v>X</x:v>
      </x:c>
      <x:c r="K535" s="26" t="str">
        <x:v>O</x:v>
      </x:c>
      <x:c r="L535" s="26" t="str">
        <x:v>O</x:v>
      </x:c>
      <x:c r="M535" s="26" t="str">
        <x:v>LOW</x:v>
      </x:c>
      <x:c r="N535" s="26" t="n">
        <x:v>274</x:v>
      </x:c>
      <x:c r="O535" s="26" t="n">
        <x:v>309</x:v>
      </x:c>
      <x:c r="P535" s="26" t="str">
        <x:v>별도 Reference 문구 없음</x:v>
      </x:c>
    </x:row>
    <x:row r="536" ht="46" customHeight="1">
      <x:c r="A536" s="26" t="n">
        <x:v>532</x:v>
      </x:c>
      <x:c r="B536" s="26" t="str">
        <x:v>mht</x:v>
      </x:c>
      <x:c r="C536" s="41" t="str">
        <x:v>mht.savefontsize</x:v>
      </x:c>
      <x:c r="D536" s="26" t="str">
        <x:v>글꼴 크기 옵션을 설정합니다.</x:v>
      </x:c>
      <x:c r="E536" s="26" t="str">
        <x:v>Number/Integer</x:v>
      </x:c>
      <x:c r="F536" s="26" t="str">
        <x:v>문서에 고정 열거형 없음 — Number/Integer 직접 입력</x:v>
      </x:c>
      <x:c r="G536" s="26" t="str">
        <x:v>명시 없음</x:v>
      </x:c>
      <x:c r="H536" s="26" t="str">
        <x:v>O</x:v>
      </x:c>
      <x:c r="I536" s="26" t="str">
        <x:v>O</x:v>
      </x:c>
      <x:c r="J536" s="26" t="str">
        <x:v>O</x:v>
      </x:c>
      <x:c r="K536" s="26" t="str">
        <x:v>O</x:v>
      </x:c>
      <x:c r="L536" s="26" t="str">
        <x:v>O</x:v>
      </x:c>
      <x:c r="M536" s="26" t="str">
        <x:v>LOW</x:v>
      </x:c>
      <x:c r="N536" s="26" t="n">
        <x:v>274</x:v>
      </x:c>
      <x:c r="O536" s="26" t="n">
        <x:v>309</x:v>
      </x:c>
      <x:c r="P536" s="26" t="str">
        <x:v>별도 Reference 문구 없음</x:v>
      </x:c>
    </x:row>
    <x:row r="537" ht="46" customHeight="1">
      <x:c r="A537" s="26" t="n">
        <x:v>533</x:v>
      </x:c>
      <x:c r="B537" s="26" t="str">
        <x:v>mht</x:v>
      </x:c>
      <x:c r="C537" s="41" t="str">
        <x:v>mht.savelinkurl</x:v>
      </x:c>
      <x:c r="D537" s="26" t="str">
        <x:v>URL 링크 옵션 체크 여부를 설정합니다.</x:v>
      </x:c>
      <x:c r="E537" s="26" t="str">
        <x:v>Boolean/Enum</x:v>
      </x:c>
      <x:c r="F537" s="26" t="str">
        <x:v>true
체크(기본 값)
false
체크 안 함</x:v>
      </x:c>
      <x:c r="G537" s="26" t="str">
        <x:v>true</x:v>
      </x:c>
      <x:c r="H537" s="26" t="str">
        <x:v>O</x:v>
      </x:c>
      <x:c r="I537" s="26" t="str">
        <x:v>O</x:v>
      </x:c>
      <x:c r="J537" s="26" t="str">
        <x:v>O</x:v>
      </x:c>
      <x:c r="K537" s="26" t="str">
        <x:v>O</x:v>
      </x:c>
      <x:c r="L537" s="26" t="str">
        <x:v>O</x:v>
      </x:c>
      <x:c r="M537" s="26" t="str">
        <x:v>LOW</x:v>
      </x:c>
      <x:c r="N537" s="26" t="n">
        <x:v>274</x:v>
      </x:c>
      <x:c r="O537" s="26" t="n">
        <x:v>309</x:v>
      </x:c>
      <x:c r="P537" s="26" t="str">
        <x:v>별도 Reference 문구 없음</x:v>
      </x:c>
    </x:row>
    <x:row r="538" ht="46" customHeight="1">
      <x:c r="A538" s="26" t="n">
        <x:v>534</x:v>
      </x:c>
      <x:c r="B538" s="26" t="str">
        <x:v>mht</x:v>
      </x:c>
      <x:c r="C538" s="41" t="str">
        <x:v>mht.savememo</x:v>
      </x:c>
      <x:c r="D538" s="26" t="str">
        <x:v>MHT 파일로 저장 시 메모와 콜아웃 도형의 저장 옵션을 설정합니다.</x:v>
      </x:c>
      <x:c r="E538" s="26" t="str">
        <x:v>String/Enum</x:v>
      </x:c>
      <x:c r="F538" s="26" t="str">
        <x:v>all
memo.exportoption, arrow.exportoption, checkmark.exportoption,
circle.exportoption, line.exportoption, rectangle.exportoption 파라미터 값을 따름(기본
값)
nothing
메모와 콜아웃 도형을 저장하지 않음</x:v>
      </x:c>
      <x:c r="G538" s="26" t="str">
        <x:v>명시 없음</x:v>
      </x:c>
      <x:c r="H538" s="26" t="str">
        <x:v>O</x:v>
      </x:c>
      <x:c r="I538" s="26" t="str">
        <x:v>O</x:v>
      </x:c>
      <x:c r="J538" s="26" t="str">
        <x:v>X</x:v>
      </x:c>
      <x:c r="K538" s="26" t="str">
        <x:v>O</x:v>
      </x:c>
      <x:c r="L538" s="26" t="str">
        <x:v>O</x:v>
      </x:c>
      <x:c r="M538" s="26" t="str">
        <x:v>LOW</x:v>
      </x:c>
      <x:c r="N538" s="26" t="n">
        <x:v>275</x:v>
      </x:c>
      <x:c r="O538" s="26" t="n">
        <x:v>310</x:v>
      </x:c>
      <x:c r="P538" s="26" t="str">
        <x:v>별도 Reference 문구 없음</x:v>
      </x:c>
    </x:row>
    <x:row r="539" ht="46" customHeight="1">
      <x:c r="A539" s="26" t="n">
        <x:v>535</x:v>
      </x:c>
      <x:c r="B539" s="26" t="str">
        <x:v>mht</x:v>
      </x:c>
      <x:c r="C539" s="41" t="str">
        <x:v>mht.templatepath</x:v>
      </x:c>
      <x:c r="D539" s="26" t="str">
        <x:v>암호가 설정된 MHT 파일로 보고서를 저장할 때 암호를 입력받는 템플릿 페이지의 경로를 설정합니다.</x:v>
      </x:c>
      <x:c r="E539" s="26" t="str">
        <x:v>URL/String</x:v>
      </x:c>
      <x:c r="F539" s="26" t="str">
        <x:v>문서에 고정 열거형 없음 — URL/String 직접 입력</x:v>
      </x:c>
      <x:c r="G539" s="26" t="str">
        <x:v>명시 없음</x:v>
      </x:c>
      <x:c r="H539" s="26" t="str">
        <x:v>O</x:v>
      </x:c>
      <x:c r="I539" s="26" t="str">
        <x:v>O</x:v>
      </x:c>
      <x:c r="J539" s="26" t="str">
        <x:v>O</x:v>
      </x:c>
      <x:c r="K539" s="26" t="str">
        <x:v>O</x:v>
      </x:c>
      <x:c r="L539" s="26" t="str">
        <x:v>O</x:v>
      </x:c>
      <x:c r="M539" s="26" t="str">
        <x:v>LOW</x:v>
      </x:c>
      <x:c r="N539" s="26" t="n">
        <x:v>275</x:v>
      </x:c>
      <x:c r="O539" s="26" t="n">
        <x:v>310</x:v>
      </x:c>
      <x:c r="P539" s="26" t="str">
        <x:v>템플릿 페이지의 경로는 Http URL, File URL, OZ URL 등의 형식으로 설정할 수 있습니다.
템플릿 페이지는 아래 규칙에 맞게 작성하여야 합니다.
템플릿 페이지 내용 중 수정 가능한 부분은 아래와 같습니다. 그 외 부분을 수정할 경우 에러 메시지가 발생
하고, 암호화된 파일로 저장할 수 없습니다.
· 수정 가능한 라인은 13 ~ 16, 40 ~ 44 라인입니다.
· 43 라인에 입력된 Decrypt(var Argument1) 함수는 반드시 호출되어야 합니다.
· form id 및 패스워드 입력용 텍스트 박스의 id는 frm 및 pwd가 아닌 다른 값으로 변경할 수 있습니다.
단, id를 변경한 후 Decrypt() 함수에서 사용한 id도 함께 변경하시기 바랍니다.</x:v>
      </x:c>
    </x:row>
    <x:row r="540" ht="46" customHeight="1">
      <x:c r="A540" s="26" t="n">
        <x:v>536</x:v>
      </x:c>
      <x:c r="B540" s="26" t="str">
        <x:v>multiscreen</x:v>
      </x:c>
      <x:c r="C540" s="41" t="str">
        <x:v>multiscreen.autoscroll_when_commented</x:v>
      </x:c>
      <x:c r="D540" s="26" t="str">
        <x:v>메인 스크린에 주석을 추가하면 서브 스크린 화면에서도 바로 확인할 수 있도록 서브 스크린에 표시된 보고 서를 자동으로 스크롤할지 여부를 설정합니다.</x:v>
      </x:c>
      <x:c r="E540" s="26" t="str">
        <x:v>Boolean/Enum</x:v>
      </x:c>
      <x:c r="F540" s="26" t="str">
        <x:v>true
자동 스크롤
false
자동 스크롤 안 함(기본 값)</x:v>
      </x:c>
      <x:c r="G540" s="26" t="str">
        <x:v>false</x:v>
      </x:c>
      <x:c r="H540" s="26" t="str">
        <x:v>문서표확인</x:v>
      </x:c>
      <x:c r="I540" s="26" t="str">
        <x:v>문서표확인</x:v>
      </x:c>
      <x:c r="J540" s="26" t="str">
        <x:v>문서표확인</x:v>
      </x:c>
      <x:c r="K540" s="26" t="str">
        <x:v>문서표확인</x:v>
      </x:c>
      <x:c r="L540" s="26" t="str">
        <x:v>문서표확인</x:v>
      </x:c>
      <x:c r="M540" s="26" t="str">
        <x:v>MEDIUM</x:v>
      </x:c>
      <x:c r="N540" s="26" t="n">
        <x:v>279</x:v>
      </x:c>
      <x:c r="O540" s="26" t="n">
        <x:v>314</x:v>
      </x:c>
      <x:c r="P540" s="26" t="str">
        <x:v>별도 Reference 문구 없음</x:v>
      </x:c>
    </x:row>
    <x:row r="541" ht="46" customHeight="1">
      <x:c r="A541" s="26" t="n">
        <x:v>537</x:v>
      </x:c>
      <x:c r="B541" s="26" t="str">
        <x:v>multiscreen</x:v>
      </x:c>
      <x:c r="C541" s="41" t="str">
        <x:v>multiscreen.checkbox_type</x:v>
      </x:c>
      <x:c r="D541" s="26" t="str">
        <x:v>체크 박스의 실행 타입을 설정합니다.</x:v>
      </x:c>
      <x:c r="E541" s="26" t="str">
        <x:v>String/Enum</x:v>
      </x:c>
      <x:c r="F541" s="26" t="str">
        <x:v>dialog
다이얼로그 형태로 실행
dialog_at_prev_next
다른 컴포넌트의 이전/다음 순서가 체크 박스인 경우에만 다이얼로그 형
태로 실행
direct
보고서 화면에서 직접 선택하는 형태로 실행(기본 값)
ensurevisible_at_prev_next
다른 컴포넌트의 이전/다음 순서가 체크 박스인 경우 체크 박스가 화면에
표시되도록 보고서를 자동으로 스크롤하고, 이전/다음 동작을 멈춤</x:v>
      </x:c>
      <x:c r="G541" s="26" t="str">
        <x:v>direct</x:v>
      </x:c>
      <x:c r="H541" s="26" t="str">
        <x:v>문서표확인</x:v>
      </x:c>
      <x:c r="I541" s="26" t="str">
        <x:v>문서표확인</x:v>
      </x:c>
      <x:c r="J541" s="26" t="str">
        <x:v>문서표확인</x:v>
      </x:c>
      <x:c r="K541" s="26" t="str">
        <x:v>문서표확인</x:v>
      </x:c>
      <x:c r="L541" s="26" t="str">
        <x:v>문서표확인</x:v>
      </x:c>
      <x:c r="M541" s="26" t="str">
        <x:v>MEDIUM</x:v>
      </x:c>
      <x:c r="N541" s="26" t="n">
        <x:v>280</x:v>
      </x:c>
      <x:c r="O541" s="26" t="n">
        <x:v>315</x:v>
      </x:c>
      <x:c r="P541" s="26" t="str">
        <x:v>별도 Reference 문구 없음</x:v>
      </x:c>
    </x:row>
    <x:row r="542" ht="46" customHeight="1">
      <x:c r="A542" s="26" t="n">
        <x:v>538</x:v>
      </x:c>
      <x:c r="B542" s="26" t="str">
        <x:v>multiscreen</x:v>
      </x:c>
      <x:c r="C542" s="41" t="str">
        <x:v>multiscreen.checkbox_use_highlight</x:v>
      </x:c>
      <x:c r="D542" s="26" t="str">
        <x:v>하이라이팅 효과를 체크 박스에 적용할지 여부를 설정합니다.</x:v>
      </x:c>
      <x:c r="E542" s="26" t="str">
        <x:v>Boolean/Enum</x:v>
      </x:c>
      <x:c r="F542" s="26" t="str">
        <x:v>true
적용
false
적용 안 함(기본 값)</x:v>
      </x:c>
      <x:c r="G542" s="26" t="str">
        <x:v>false</x:v>
      </x:c>
      <x:c r="H542" s="26" t="str">
        <x:v>문서표확인</x:v>
      </x:c>
      <x:c r="I542" s="26" t="str">
        <x:v>문서표확인</x:v>
      </x:c>
      <x:c r="J542" s="26" t="str">
        <x:v>문서표확인</x:v>
      </x:c>
      <x:c r="K542" s="26" t="str">
        <x:v>문서표확인</x:v>
      </x:c>
      <x:c r="L542" s="26" t="str">
        <x:v>문서표확인</x:v>
      </x:c>
      <x:c r="M542" s="26" t="str">
        <x:v>MEDIUM</x:v>
      </x:c>
      <x:c r="N542" s="26" t="n">
        <x:v>280</x:v>
      </x:c>
      <x:c r="O542" s="26" t="n">
        <x:v>315</x:v>
      </x:c>
      <x:c r="P542" s="26" t="str">
        <x:v>multiscreen.checkbox_type 파라미터 값이 direct 또는 ensurevisible_at_prev_next인 경우에 적용됩니
다.</x:v>
      </x:c>
    </x:row>
    <x:row r="543" ht="46" customHeight="1">
      <x:c r="A543" s="26" t="n">
        <x:v>539</x:v>
      </x:c>
      <x:c r="B543" s="26" t="str">
        <x:v>multiscreen</x:v>
      </x:c>
      <x:c r="C543" s="41" t="str">
        <x:v>multiscreen.combobox_item_layout_type</x:v>
      </x:c>
      <x:c r="D543" s="26" t="str">
        <x:v>콤보 박스에 추가된 아이템이 리스트 형태로 표시될 때 입력 창에 표시되는 정렬 방식을 설정합니다.</x:v>
      </x:c>
      <x:c r="E543" s="26" t="str">
        <x:v>String/Enum</x:v>
      </x:c>
      <x:c r="F543" s="26" t="str">
        <x:v>horizontal
수평 방향으로 정렬(기본 값)
vertical
수직 방향으로 정렬</x:v>
      </x:c>
      <x:c r="G543" s="26" t="str">
        <x:v>horizontal</x:v>
      </x:c>
      <x:c r="H543" s="26" t="str">
        <x:v>문서표확인</x:v>
      </x:c>
      <x:c r="I543" s="26" t="str">
        <x:v>문서표확인</x:v>
      </x:c>
      <x:c r="J543" s="26" t="str">
        <x:v>문서표확인</x:v>
      </x:c>
      <x:c r="K543" s="26" t="str">
        <x:v>문서표확인</x:v>
      </x:c>
      <x:c r="L543" s="26" t="str">
        <x:v>문서표확인</x:v>
      </x:c>
      <x:c r="M543" s="26" t="str">
        <x:v>MEDIUM</x:v>
      </x:c>
      <x:c r="N543" s="26" t="n">
        <x:v>281</x:v>
      </x:c>
      <x:c r="O543" s="26" t="n">
        <x:v>316</x:v>
      </x:c>
      <x:c r="P543" s="26" t="str">
        <x:v>별도 Reference 문구 없음</x:v>
      </x:c>
    </x:row>
    <x:row r="544" ht="46" customHeight="1">
      <x:c r="A544" s="26" t="n">
        <x:v>540</x:v>
      </x:c>
      <x:c r="B544" s="26" t="str">
        <x:v>multiscreen</x:v>
      </x:c>
      <x:c r="C544" s="41" t="str">
        <x:v>multiscreen.comment_mode</x:v>
      </x:c>
      <x:c r="D544" s="26" t="str">
        <x:v>서브 모니터의 주석 실행 모드를 설정합니다.</x:v>
      </x:c>
      <x:c r="E544" s="26" t="str">
        <x:v>String/Enum</x:v>
      </x:c>
      <x:c r="F544" s="26" t="str">
        <x:v>comment
주석 모드로 실행
input
입력 모드로 실행(기본 값)</x:v>
      </x:c>
      <x:c r="G544" s="26" t="str">
        <x:v>input</x:v>
      </x:c>
      <x:c r="H544" s="26" t="str">
        <x:v>문서표확인</x:v>
      </x:c>
      <x:c r="I544" s="26" t="str">
        <x:v>문서표확인</x:v>
      </x:c>
      <x:c r="J544" s="26" t="str">
        <x:v>문서표확인</x:v>
      </x:c>
      <x:c r="K544" s="26" t="str">
        <x:v>문서표확인</x:v>
      </x:c>
      <x:c r="L544" s="26" t="str">
        <x:v>문서표확인</x:v>
      </x:c>
      <x:c r="M544" s="26" t="str">
        <x:v>MEDIUM</x:v>
      </x:c>
      <x:c r="N544" s="26" t="n">
        <x:v>281</x:v>
      </x:c>
      <x:c r="O544" s="26" t="n">
        <x:v>316</x:v>
      </x:c>
      <x:c r="P544" s="26" t="str">
        <x:v>메인 모니터와 서브 모니터는 동시에 주석 모드로 설정할 수 없습니다.
즉, 이 파라미터와 comment.mode 파라미터 값을 둘 다 comment로 설정하면 메인 모니터는 comment
로 동작하고 서브 모니터는 input으로 동작합니다.
또한, 메인 모니터가 주석 모드일 때 서브 모니터를 주석 모드로 변경하면 메인 모니터가 입력 모드로 자동
변경됩니다. 반대로 서브 모니터가 주석 모드일 때 메인 모니터를 주석 모드로 변경하면 서브 모니터가 입력
모드로 자동 변경됩니다.</x:v>
      </x:c>
    </x:row>
    <x:row r="545" ht="46" customHeight="1">
      <x:c r="A545" s="26" t="n">
        <x:v>541</x:v>
      </x:c>
      <x:c r="B545" s="26" t="str">
        <x:v>multiscreen</x:v>
      </x:c>
      <x:c r="C545" s="41" t="str">
        <x:v>multiscreen.custom_input_layout</x:v>
      </x:c>
      <x:c r="D545" s="26" t="str">
        <x:v>입력 창의 타이틀 영역에 표시되는 제목과 입력 컴포넌트 동작 버튼의 위치 및 크기를 설정합니다.</x:v>
      </x:c>
      <x:c r="E545" s="26" t="str">
        <x:v>JSON/String</x:v>
      </x:c>
      <x:c r="F545" s="26" t="str">
        <x:v>문서에 고정 열거형 없음 — JSON/String 직접 입력</x:v>
      </x:c>
      <x:c r="G545" s="26" t="str">
        <x:v>명시 없음</x:v>
      </x:c>
      <x:c r="H545" s="26" t="str">
        <x:v>문서표확인</x:v>
      </x:c>
      <x:c r="I545" s="26" t="str">
        <x:v>문서표확인</x:v>
      </x:c>
      <x:c r="J545" s="26" t="str">
        <x:v>문서표확인</x:v>
      </x:c>
      <x:c r="K545" s="26" t="str">
        <x:v>문서표확인</x:v>
      </x:c>
      <x:c r="L545" s="26" t="str">
        <x:v>문서표확인</x:v>
      </x:c>
      <x:c r="M545" s="26" t="str">
        <x:v>MEDIUM</x:v>
      </x:c>
      <x:c r="N545" s="26" t="n">
        <x:v>281</x:v>
      </x:c>
      <x:c r="O545" s="26" t="n">
        <x:v>316</x:v>
      </x:c>
      <x:c r="P545" s="26" t="str">
        <x:v>파라미터 값은 {"ComponentType":{"titlebar":{"buttons":{"Key":{"bounds":[X좌표,Y좌표,너비,높
이]},...},"title":{"bounds":[ X좌표,Y좌표,너비,높이]},...}}} 형태로 JSON 형식의 문자열로 설정하시기 바
랍니다.
ComponentType은 combobox, datetimepicker, radiobutton, signpad, textbox만 가능합니다.
설정 가능한 Key는 아래와 같습니다.
Key
설명
prev
이전 버튼
next
다음 버튼
init
초기화 버튼
ok
확인 버튼
cancel
닫기 버튼
draw
그리기/지우기 버튼
unselect
선택 해제 버튼</x:v>
      </x:c>
    </x:row>
    <x:row r="546" ht="46" customHeight="1">
      <x:c r="A546" s="26" t="n">
        <x:v>542</x:v>
      </x:c>
      <x:c r="B546" s="26" t="str">
        <x:v>multiscreen</x:v>
      </x:c>
      <x:c r="C546" s="41" t="str">
        <x:v>multiscreen.custom_ui</x:v>
      </x:c>
      <x:c r="D546" s="26" t="str">
        <x:v>멀티 스크린에서 입력 창의 글꼴 색, 배경 색, 버튼 이미지 경로, 가이드라인을 설정합니다.</x:v>
      </x:c>
      <x:c r="E546" s="26" t="str">
        <x:v>URL/String</x:v>
      </x:c>
      <x:c r="F546" s="26" t="str">
        <x:v>문서에 고정 열거형 없음 — 기본 값은 공백입니다. 알림 창의 테두리 색(기본 값: 0066CC) 알림 창의 배경 색(기본 값: F5F5F5)</x:v>
      </x:c>
      <x:c r="G546" s="26" t="str">
        <x:v>명시 없음</x:v>
      </x:c>
      <x:c r="H546" s="26" t="str">
        <x:v>문서표확인</x:v>
      </x:c>
      <x:c r="I546" s="26" t="str">
        <x:v>문서표확인</x:v>
      </x:c>
      <x:c r="J546" s="26" t="str">
        <x:v>문서표확인</x:v>
      </x:c>
      <x:c r="K546" s="26" t="str">
        <x:v>문서표확인</x:v>
      </x:c>
      <x:c r="L546" s="26" t="str">
        <x:v>문서표확인</x:v>
      </x:c>
      <x:c r="M546" s="26" t="str">
        <x:v>MEDIUM</x:v>
      </x:c>
      <x:c r="N546" s="26" t="n">
        <x:v>282</x:v>
      </x:c>
      <x:c r="O546" s="26" t="n">
        <x:v>317</x:v>
      </x:c>
      <x:c r="P546" s="26" t="str">
        <x:v>기본 값은 공백입니다.
파라미터 값은 {"Key1":"Value1","Key2":"Value2",...,"Keyn":"Valuen"} 형태로 설정합니다.
설정 가능한 Key는 아래와 같습니다.
Key
설명
alert_border_color
알림 창의 테두리 색(기본 값: 0066CC)
alert_background_color
알림 창의 배경 색(기본 값: F5F5F5)
alert_button_background_color
알림 창 버튼의 배경 색(기본 값: F5F5F5)
alert_button_border_color
알림 창 버튼의 테두리 색(기본 값: 0066CC)
alert_button_font_color
알림 창 버튼의 글꼴 색(기본 값: 000000)
alert_font_color
알림 창의 글꼴 색(기본 값: 000000)
alert_title_background_color
알림 창 제목 영역의 배경 색(기본 값: 61A2CA)
alert_title_font_color
알림 창 제목 영역의 글꼴 색(기본 값: 000000)
bill_keypad_number_string_color
금액 키패드의 한글 금액 글꼴 색(기본 값: FFFFFF)
bill_keypad_show_number_string
금액 키패드에 한글 금액 표시 여부(기본 값: false)
bill_ok_text
금액 키패드의 [확인] 버튼에 표시할 텍스트
bill_reset_text
금액 키패드의 [정정] 버튼에 표시할 텍스트
bill_show_won_key
금액 키패드 중 [원] 버튼 표시 여부(기본 값: true)
false로 설정하면 [확인] 버튼이 크게 표시됨
bill_tenthousand_key
금액 키패드의 [만] 버튼 클릭 시 적용할 값(기본 값: 0000)
bill_tenthousand_text
금액 키패드의 [만] 버튼에 표시할 텍스트
bill_thousand_key
금액 키패드의 [천] 버튼 클릭 시 적용할 값(기본 값: 000)
bill_thousand_text
금액 키패드의 [천] 버튼에 표시할 텍스트
bill_won_text
금액 키패드의 [원] 버튼에 표시할 텍스트
bill_zero_key
금액 키패드의 [0] 버튼 클릭 시 적용할 값(기본 값: 0)
bill_zero_text
금액 키패드의 [0] 버튼에 표시할 텍스트
cancel_url
[닫기] 버튼 이미지 경로
combo_check_color
콤보박스의 선택된 아이템의 체크 마크 색(기본 값:
3598DB)
combo_item_selected_color
라디오 버튼/콤보박스의 선택된 아이템의 배경 색(기본 값:
DDDDDD)
complete_url
[확인] 버튼 이미지 경로
datetimepicker_next_url
DateTimePicker 다음 달로 이동하는 [&gt;] 버튼 이미지 경로
datetimepicker_next_year_url
DateTimePicker 다음 년으로 이동하는 [&gt;&gt;] 버튼 이미지
경로
datetimepicker_pre_url
DateTimePicker 이전 달로 이동하는 [&lt;] 버튼 이미지 경로
datetimepicker_pre_year_url
DateTimePicker 이전 년으로 이동하는 [&lt;&lt;] 버튼 이미지
경로
datetimepicker_saturday_font_color
DateTimePicker의 토요일 글꼴 색(기본 값: 3598DB)
datetimepicker_selected_bg_color
DateTimePicker의 선택한 날짜 배경 색(기본 값: 1BBC9B)
datetimepicker_selected_font_color
DateTimePicker의 선택한 날짜 글꼴 색(기본 값: FFFFFF)
datetimepicker_show_unselect
DateTimePicker의 입력 창에 [선택안함] 버튼 표시 여부
(기본 값: false)
datetimepicker_sunday_font_color
DateTimePicker의 일요일 글꼴 색(기본 값: FF4000)
datetimepicker_time_ampm_font_color DateTimePicker의 오전/오후 글꼴 색(기본 값: FFFFFF)
datetimepicker_time_bg_color
DateTimePicker 시간 표시 영역의 배경 색(기본 값:
FFFFFF)
datetimepicker_time_font_color
DateTimePicker의 시분초 글꼴 색(기본 값: 000000)
datetimepicker_time_updown_bg_color DateTimePicker 시간 증가/감소 버튼의 배경 색(기본 값:
DDDDDD)
datetimepicker_time_updown_button_
color
DateTimePicker 시간 증가/감소 버튼 색(기본 값:
3598DB)
datetimepicker_title_font_color
DateTimePicker 년도와 달을 나타내는 영역 글꼴 색(기본
값: FFFFFF)
datetimepicker_title_text
DateTimePicker 입력 창 제목
DateTimePicker의 툴팁 텍스트가 빈 값인 경우에 적용됨
datetimepicker_today_font_color
DateTimePicker의 오늘 글꼴 색(기본 값: 1BBC9B)
datetimepicker_unselect_url
DateTimePicker 입력 창의 [선택안함] 버튼 이미지 경로
datetimepicker_week_bg_color
DateTimePicker 요일 표시 영역 배경 색(기본 값:
DDDDDD)
input_dialog_skin_type
입력 컴포넌트 선택 시 표시되는 입력 창의 UI 타입(기본 값:
2)
1, 2 중 하나의 값으로 설정
1로 설정하면 기본 UI보다 조금 작은 UI로 표시되며,
multiscreen.stylejson 파라미터 값 중 inputdialog의 모든
Key와 toolbar의 일부 Key(색, 이미지 경로)가 적용되지 않
음
input_maintoolbar_position
입력 컴포넌트 선택 시 표시되는 입력 창의 메인 툴바 위치
(기본 값: top)
bottom, top 중 하나의 값으로 설정
input_dialog_skin_type이 1인 경우에는 적용되지 않음
input_title_position
입력 다이얼로그의 제목 위치(기본 값: default)
default, top 중 하나의 값으로 설정. default는 제목을 버
튼 영역 가운데에 표시하고, top은 버튼 영역 위에 표시함
inputdialog_toolbar_buttons_order
입력 다이얼로그의 확인/취소 버튼의 순서(기본 값:
confirm,cancel)
input_dialog_skin_type이 1인 경우에는 적용되지 않음
keypad_backspace_url
키패드 백스페이스 버튼 이미지 경로
keypad_clear_url
키패드 [초기화] 버튼 이미지 경로
keypad_default_optionkey
키패드의 옵션 키 중 쉼표와 마침표를 대체할 키
"comma=쉼표를대체할키||dot=마침표를대체할키" 형태
로 설정해야 하며, 키보드 타입이 이메일이 아닌 경우에 적
용됨
keypad_handwrite_url
키패드 handwrite 버튼 이미지 경로
keypad_key_outline_color
키패드 키 테두리 색(기본 값: 4A6077)
keypad_keypad_url
키패드의 문자 키패드 버튼 이미지 경로
keypad_layout_type
키패드의 레이아웃 타입(기본 값: default)
default, numpad 중 하나의 값으로 설정. default는 숫자
키를 키패드 상단에 표시하고, numpad는 숫자 키를 키패
드 오른쪽에 표시함
keypad_ok_bg_color
키패드 [확인] 버튼 배경 색(기본 값: 1BBC9B)
keypad_ok_font_color
키패드 [확인] 버튼 글꼴 색(기본 값: 1BBC9B)
keypad_show_toolbar_ok
키패드에 [확인] 버튼 표시 여부(기본 값: false)
keypad_small_key_font_color
키패드의 쌍모음, 쌍자음 글꼴 색(기본 값: AAAAAA)
keypad_special_key_bg_color
키패드 스페셜 키 배경 색(기본 값: DDDDDD)
keypad_special_key_font_color
키패드 스페셜 키 글꼴 색(기본 값: 333333)
list_show_navigator_button
라디오 버튼과 콤보 박스의 입력 창에 위/아래 네비게이터
버튼 표시 여부(기본 값: false)
list_show_unselect
라디오 버튼과 콤보 박스의 입력 창에 [선택안함] 버튼 표시
여부(기본 값: false)
list_title_text
라디오 버튼과 콤보 박스의 입력 창 제목
라디오 버튼과 콤보 박스의 툴팁 텍스트가 빈 값인 경우에
적용됨
list_unselect_url
라디오 버튼과 콤보 박스 입력 창의 [선택안함] 버튼 이미지
경로
main_bg_color
입력 창의 배경 색(기본 값: 4A6077)
next_disable_url
[다음] 버튼 이미지 경로(비활성화 상태)
next_url
[다음] 버튼 이미지 경로(활성화 상태)
number_keypad_show_ok_button
숫자 키패드에 [확인] 버튼 표시 여부(기본 값: false)
input_dialog_skin_type이 1인 경우에는 적용되지 않음
pre_disable_url
[이전] 버튼 이미지 경로(비활성화 상태)
pre_url
[이전] 버튼 이미지 경로(활성화 상태)
reset_url
[다시쓰기] 버튼 이미지 경로
sign_area_min_height
서명 영역의 최소 높이 비율(1 ~ 100)
단일 서명이고, multiscreen.signpad_type 파라미터 값이
dialog 또는 keypad이고,
multiscreen.signpad_viewtype 파라미터 값이
fittoframe 또는 keepratio인 경우에 적용됨
sign_area_min_height를 설정한 경우 signzoom은 적용
되지 않음
signpad_background_color
서명 패드 배경 색(기본 값: DADDE1)
서명의 실행 타입이 dialog이거나 keypad인 경우에 적용됨
signpad_guideline_color
서명 패드 가이드라인 색(기본 값: C0C0C0)
signpad_guideline_shape
서명 패드 가이드라인 표시 타입(기본 값: none)
none, underline 중 하나의 값으로 설정. none은 가이드라
인을 표시하지 않고, underline은 가이드라인을 서명 영역
하단에 표시함
signpad_guideline_style
서명 패드 가이드라인 선 스타일(기본 값: dashed)
dashed, solid 중 하나의 값으로 설정
signpad_guideline_thickness
서명 패드 가이드라인 두께(기본 값: 5)
signpad_guideline_transparency
서명 패드 가이드라인 투명도(기본 값: 128)
0 ~ 255 사이의 값으로 설정해야 하며, 작은 값으로 설정할
수록 투명해짐
signpad_ok_size
서명 패드 [확인] 버튼의 크기 비율(기본 값: 100)
100 ~ 300 사이의 값으로 설정
signpad_reset_fittoheight
서명 툴바 높이에 맞게 [다시쓰기] 버튼의 크기를 확대할지
여부(기본 값: false)
signpad_reusablesign_visible_type
[불러오기] 버튼 표시 타입(기본 값: always)
always, subscreenonly 중 하나의 값으로 설정. always는
메인/서브 스크린에 표시하고, subscreenonly는 서브 스크
린에만 표시함
multiscreen.sync_component_inputdialog 파라미터 값
에 signpad가 포함되어 있는 경우에 적용됨
signpad_reusablesign_url
[불러오기] 버튼 이미지 경로
signpad_show_draw_erase_button
서명 툴바에 [그리기], [지우기] 버튼 표시 여부(기본 값:
true)
signpad_title_text
서명 입력 창 제목
서명의 툴팁 텍스트가 빈 값인 경우에 적용됨. 단, 그룹 서명
이고 서명 패드 표시 타입이 FitToFrame인 경우 툴팁 텍스
트와 상관없이 signpad_title_text에서 설정한 값으로 적용
됨
signpad_use_pen_pressure
서명 시 필압 사용 여부(기본 값: true)
textbox_address_search_type
서브 스크린의 주소 검색 창에 표시할 검색 타입(기본 값:
fulladdr)
fulladdr, road, road_detail, building, jibun,
jibun_detail 중 하나의 값으로 설정. 표시할 순서에 맞게
콤마(,)를 구분자로하여 값을 나열. 단, fulladdr이 포함된
경우 다른 검색 타입은 무시됨
input_dialog_skin_type이 1인 경우에는 적용되지 않음
textbox_email_button_text
이메일 리스트 창을 표시할 버튼의 텍스트(기본 값: 이메일
선택)
textbox_email_list이 설정된 경우에 적용됨
textbox_email_list
이메일 리스트 창에 표시할 이메일 주소
표시할 순서에 맞게 콤마(,)를 구분자로하여 값을 나열. 텍
스트 박스의 키보드 타입이 Email인 경우에 적용됨
textbox_title_text
텍스트 박스 입력 창 제목. 텍스트 박스의 툴팁 텍스트가 빈
값인 경우에 적용됨
textbox_use_address_type
텍스트 박스를 주소 검색 타입으로 사용할지 여부(기본 값:
true)
텍스트 박스의 키보드 타입이 Address인 경우에 적용됨
title_bg_color
제목 영역 배경 색(기본 값: 2D3E77)
title_font_color
제목 영역 글꼴 색(기본 값: FFFFFF)
toolbar_skin_type
툴바의 UI 타입(기본 값: 2)
1, 2 중 하나의 값으로 설정. 1로 설정하면 버튼이 이미지로
표시되고, 2로 설정하면 텍스트로 표시됨
toolbar_skin_type=1인 경우에는
multiscreen.extraparam의 toolbar_alignment는 top,
left만 지원하며, toolbar_skin_type=2인 경우에는
multiscreen.extraparam의 toolbar_alignment는
bottom, top만 지원됨
zoom_button_direction
서브 스크린에 표시되는 줌 버튼의 정렬 방향(기본 값:
vertical)
horizontal, vertical 중 하나의 값으로 설정
zoom_button_layout
서브 스크린에 표시되는 줌 버튼의 위치(기본 값: righttop)
lefttop, leftbottom, righttop, rightbottom 중 하나의 값
으로 설정
zoom_button_show_fixed_size
서브 스크린에 표시되는 줌 버튼을 고정 크기로 표시할지 여
부(기본 값: true)
false는 뷰어 영역의 너비와 높이 중 작은 값을 기준으로
5% 비율로 줌 버튼을 표시함. 단, tablet_dpi를 설정한 경
우에는 tablet_dpi가 적용된 크기의 5% 비율로 줌 버튼을
표시함
이미지 파일의 경로는 Http URL, File URL 형식으로 설정할 수 있습니다.
만일, 이미지 경로를 공백으로 설정하거나 해당 경로에 이미지 파일이 없을 경우 기본 이미지로 표시됩니다
.
설정 가능한 이미지 포맷은 JPG, PNG, GIF, BMP입니다.</x:v>
      </x:c>
    </x:row>
    <x:row r="547" ht="46" customHeight="1">
      <x:c r="A547" s="26" t="n">
        <x:v>543</x:v>
      </x:c>
      <x:c r="B547" s="26" t="str">
        <x:v>multiscreen</x:v>
      </x:c>
      <x:c r="C547" s="41" t="str">
        <x:v>multiscreen.extraparam</x:v>
      </x:c>
      <x:c r="D547" s="26" t="str">
        <x:v>멀티 스크린 모듈에 전달할 파라미터를 설정합니다.</x:v>
      </x:c>
      <x:c r="E547" s="26" t="str">
        <x:v>URL/String</x:v>
      </x:c>
      <x:c r="F547" s="26" t="str">
        <x:v>문서에 고정 열거형 없음 — 기본 값은 공백입니다. 제스처 동작의 허용 타입(기본 값: all) all, none 중 하나의 값으로 설정.</x:v>
      </x:c>
      <x:c r="G547" s="26" t="str">
        <x:v>명시 없음</x:v>
      </x:c>
      <x:c r="H547" s="26" t="str">
        <x:v>문서표확인</x:v>
      </x:c>
      <x:c r="I547" s="26" t="str">
        <x:v>문서표확인</x:v>
      </x:c>
      <x:c r="J547" s="26" t="str">
        <x:v>문서표확인</x:v>
      </x:c>
      <x:c r="K547" s="26" t="str">
        <x:v>문서표확인</x:v>
      </x:c>
      <x:c r="L547" s="26" t="str">
        <x:v>문서표확인</x:v>
      </x:c>
      <x:c r="M547" s="26" t="str">
        <x:v>MEDIUM</x:v>
      </x:c>
      <x:c r="N547" s="26" t="n">
        <x:v>289</x:v>
      </x:c>
      <x:c r="O547" s="26" t="n">
        <x:v>324</x:v>
      </x:c>
      <x:c r="P547" s="26" t="str">
        <x:v>기본 값은 공백입니다.
파라미터 값은 "Key1=Value1,Key2=Value2,...,Keyn=Valuen" 형태로 설정합니다.
설정 가능한 Key는 아래와 같습니다.
Key
설명
allow_gesture_type
제스처 동작의 허용 타입(기본 값: all)
all, none 중 하나의 값으로 설정. all은 모든 제스처 동작을 허용하
고, none은 모든 제스처 동작을 허용 안 함
allow_only_pen_while_editing_
with_input_dialog
입력 창으로 편집 중일 때 펜 터치만 허용할지 여부(기본 값: false)
allow_only_pen_while_chatting
채팅 중일 때 펜 터치만 허용할지 여부(기본 값: false)
block_subscreen_at_edit
모달 방식으로 입력 창 실행할지 여부(기본 값: false)
block_subscreen_at_edit_transpa
rency
입력 창이 실행될 때 보고서 영역의 투명도(기본 값: 100)
0 ~ 100 사이의 값으로 설정
block_subscreen_at_edit=true인 경우에 적용됨
commenttoolbar_alignment
서브 스크린의 주석 툴바 표시 위치(기본 값: 빈 값)
빈 값, top 중 하나의 값으로 설정. 빈 값은 주석 툴바를 표시하지 않
음
next_disable_icon_url
네비게이션 윈도우의 [다음] 버튼 이미지 경로(비활성화 상태)
next_icon_url
네비게이션 윈도우의 [다음] 버튼 이미지 경로(활성화 상태)
page_number_display_type
페이지 번호 표시 타입(기본 값: none)
none, alwaysshow 중 하나의 값으로 설정. none은 페이지 번호를
표시하지 않고, alwaysshow는 오른쪽 상단에 페이지 번호를 표시
함
prev_disable_icon_url
네비게이션 윈도우의 [이전] 버튼 이미지 경로(비활성화 상태)
prev_icon_url
네비게이션 윈도우의 [이전] 버튼 이미지 경로(활성화 상태)
tablet
메인 스크린과 연동할 서브 스크린 정보
ex) wacom_2007, wacom_wintab, accuex_15.6
tablet_dpi
입력 다이얼로그의 타이틀 아이콘의 dpi(기본 값: 96)
tablet_number
서브 스크린으로 설정할 모니터
tablet_number를 설정한 경우 tablet_size는 적용되지 않음
tablet_size
멀티 스크린 화면 해상도. "가로/세로" 형태로 설정
tablet_window_rect
서브 스크린에 표시되는 윈도우의 좌표 및 크기. "X좌표/Y좌표/너
비/높이" 형태로 설정
toolbar_alignment
서브 스크린의 메인 툴바 표시 위치(기본 값: 빈 값)
빈 값, bottom, left, top 중 하나의 값으로 설정. 빈 값은 메인 툴바
를 표시하지 않음
updatenow
입력 컴포넌트의 값이 변경되면 바로 보고서에 적용할지 여부(기본
값: false)
usesynczoomscroll
메인 스크린과 서브 스크린의 줌과 스크롤을 동기화할지 여부(기본
값: false)
zoom_navigator
줌 네비게이터 표시 위치. 서브 스크린 전체 화면을 기준으로 "X좌
표/Y좌표" 형태로 설정
multiscreen.viewmode=fittoframe이고
viewer.pagedisplay=singlepage인 경우에만 적용됨
이미지 파일의 경로는 Http URL, File URL 형식으로 설정할 수 있습니다.
만일, 이미지 경로를 공백으로 설정하거나 해당 경로에 이미지 파일이 없을 경우 기본 이미지로 표시됩니다
.
설정 가능한 이미지 포맷은 JPG, PNG, GIF, BMP이며, 이미지의 높이가 40이 아닌 경우 높이 40에 맞춰
동일비율로 확대/축소됩니다.
tablet_dpi는 96 ~ 300 사이의 값으로 설정 가능하며, 툴 윈도우 zoom 아이콘, 네비게이션 윈도우 이전/
다음 아이콘, 컴포넌트 입력 다이얼로그 타이틀의 높이와 URL로 설정된 아이콘이 설정한 값으로 적용됩니
다.
tablet_window_rect의 값 중 0보다 작은 값이 하나라도 있을 경우 설정한 값은 모두 무시되고 기본 값으
로 적용됩니다. 또한, WIDTH/HEIGHT 값이 모니터 해상도의 WIDTH/HEIGHT의 1/2보다 작을 경우 모니
터 해상도의 WIDTH/HEIGHT의 1/2로 설정되고, X와 WIDTH를 합한 값 또는 Y와 HEIGHT를 합한 값이
모니터 해상도의 WIDTH/HEIGHT 값보다 클 경우 WIDTH/HEIGHT는 모니터 해상도의 WIDTH/HEIGHT
를 넘지 않는 최대 값으로 설정됩니다.</x:v>
      </x:c>
    </x:row>
    <x:row r="548" ht="46" customHeight="1">
      <x:c r="A548" s="26" t="n">
        <x:v>544</x:v>
      </x:c>
      <x:c r="B548" s="26" t="str">
        <x:v>multiscreen</x:v>
      </x:c>
      <x:c r="C548" s="41" t="str">
        <x:v>multiscreen.highlightpen_guide</x:v>
      </x:c>
      <x:c r="D548" s="26" t="str">
        <x:v>형광펜으로 가이드한 입력 컴포넌트를 이전/다음 컴포넌트로 설정합니다.</x:v>
      </x:c>
      <x:c r="E548" s="26" t="str">
        <x:v>String/Enum</x:v>
      </x:c>
      <x:c r="F548" s="26" t="str">
        <x:v>false
디자인 시점에 설정한 순서대로 이전/다음 순서를 정함
reorder 형광펜으로 가이드한 입력 컴포넌트 순서 기준으로 이전/다음 컴포넌트의 순서를 재배열함(기본
값)</x:v>
      </x:c>
      <x:c r="G548" s="26" t="str">
        <x:v>명시 없음</x:v>
      </x:c>
      <x:c r="H548" s="26" t="str">
        <x:v>문서표확인</x:v>
      </x:c>
      <x:c r="I548" s="26" t="str">
        <x:v>문서표확인</x:v>
      </x:c>
      <x:c r="J548" s="26" t="str">
        <x:v>문서표확인</x:v>
      </x:c>
      <x:c r="K548" s="26" t="str">
        <x:v>문서표확인</x:v>
      </x:c>
      <x:c r="L548" s="26" t="str">
        <x:v>문서표확인</x:v>
      </x:c>
      <x:c r="M548" s="26" t="str">
        <x:v>MEDIUM</x:v>
      </x:c>
      <x:c r="N548" s="26" t="n">
        <x:v>291</x:v>
      </x:c>
      <x:c r="O548" s="26" t="n">
        <x:v>326</x:v>
      </x:c>
      <x:c r="P548" s="26" t="str">
        <x:v>별도 Reference 문구 없음</x:v>
      </x:c>
    </x:row>
    <x:row r="549" ht="46" customHeight="1">
      <x:c r="A549" s="26" t="n">
        <x:v>545</x:v>
      </x:c>
      <x:c r="B549" s="26" t="str">
        <x:v>multiscreen</x:v>
      </x:c>
      <x:c r="C549" s="41" t="str">
        <x:v>multiscreen.ignore_disable_color_inputcomponent</x:v>
      </x:c>
      <x:c r="D549" s="26" t="str">
        <x:v>비활성화 상태인 입력 컴포넌트를 활성화 상태처럼 표시할지 여부를 설정합니다.</x:v>
      </x:c>
      <x:c r="E549" s="26" t="str">
        <x:v>Boolean/Enum</x:v>
      </x:c>
      <x:c r="F549" s="26" t="str">
        <x:v>true
모든 입력 컴포넌트를 활성화 상태처럼 표시
false
활성화 상태인 입력 컴포넌트만 활성화 상태로 표시(기본 값)</x:v>
      </x:c>
      <x:c r="G549" s="26" t="str">
        <x:v>false</x:v>
      </x:c>
      <x:c r="H549" s="26" t="str">
        <x:v>문서표확인</x:v>
      </x:c>
      <x:c r="I549" s="26" t="str">
        <x:v>문서표확인</x:v>
      </x:c>
      <x:c r="J549" s="26" t="str">
        <x:v>문서표확인</x:v>
      </x:c>
      <x:c r="K549" s="26" t="str">
        <x:v>문서표확인</x:v>
      </x:c>
      <x:c r="L549" s="26" t="str">
        <x:v>문서표확인</x:v>
      </x:c>
      <x:c r="M549" s="26" t="str">
        <x:v>MEDIUM</x:v>
      </x:c>
      <x:c r="N549" s="26" t="n">
        <x:v>292</x:v>
      </x:c>
      <x:c r="O549" s="26" t="n">
        <x:v>327</x:v>
      </x:c>
      <x:c r="P549" s="26" t="str">
        <x:v>별도 Reference 문구 없음</x:v>
      </x:c>
    </x:row>
    <x:row r="550" ht="46" customHeight="1">
      <x:c r="A550" s="26" t="n">
        <x:v>546</x:v>
      </x:c>
      <x:c r="B550" s="26" t="str">
        <x:v>multiscreen</x:v>
      </x:c>
      <x:c r="C550" s="41" t="str">
        <x:v>multiscreen.inputpad_pos</x:v>
      </x:c>
      <x:c r="D550" s="26" t="str">
        <x:v>입력 컴포넌트 편집 창의 표시 위치를 설정합니다.</x:v>
      </x:c>
      <x:c r="E550" s="26" t="str">
        <x:v>String/Enum</x:v>
      </x:c>
      <x:c r="F550" s="26" t="str">
        <x:v>bottom
보고서 영역 아래 표시
bycomponent
편집 창을 실행한 입력 컴포넌트의 위치에 따라 표시
embedded
화면 아래 표시. 입력 컴포넌트를 가리지 않도록 스크롤이 자동 조절됨(기본 값)</x:v>
      </x:c>
      <x:c r="G550" s="26" t="str">
        <x:v>embedded</x:v>
      </x:c>
      <x:c r="H550" s="26" t="str">
        <x:v>문서표확인</x:v>
      </x:c>
      <x:c r="I550" s="26" t="str">
        <x:v>문서표확인</x:v>
      </x:c>
      <x:c r="J550" s="26" t="str">
        <x:v>문서표확인</x:v>
      </x:c>
      <x:c r="K550" s="26" t="str">
        <x:v>문서표확인</x:v>
      </x:c>
      <x:c r="L550" s="26" t="str">
        <x:v>문서표확인</x:v>
      </x:c>
      <x:c r="M550" s="26" t="str">
        <x:v>MEDIUM</x:v>
      </x:c>
      <x:c r="N550" s="26" t="n">
        <x:v>292</x:v>
      </x:c>
      <x:c r="O550" s="26" t="n">
        <x:v>327</x:v>
      </x:c>
      <x:c r="P550" s="26" t="str">
        <x:v>별도 Reference 문구 없음</x:v>
      </x:c>
    </x:row>
    <x:row r="551" ht="46" customHeight="1">
      <x:c r="A551" s="26" t="n">
        <x:v>547</x:v>
      </x:c>
      <x:c r="B551" s="26" t="str">
        <x:v>multiscreen</x:v>
      </x:c>
      <x:c r="C551" s="41" t="str">
        <x:v>multiscreen.main_disable_types</x:v>
      </x:c>
      <x:c r="D551" s="26" t="str">
        <x:v>메인 스크린에서 비활성화시킬 입력 컴포넌트를 설정합니다.</x:v>
      </x:c>
      <x:c r="E551" s="26" t="str">
        <x:v>String/Enum</x:v>
      </x:c>
      <x:c r="F551" s="26" t="str">
        <x:v>button
버튼
checkbox
체크 박스
combobox
콤보 박스
datetimepicker
DateTimePicker
imagepicker
ImagePicker
numericupdown
NumericUpDown
radiobutton
라디오 버튼
signpad
서명
textbox
텍스트 박스
togglebutton
토글 버튼
voicerecorder
녹음</x:v>
      </x:c>
      <x:c r="G551" s="26" t="str">
        <x:v>명시 없음</x:v>
      </x:c>
      <x:c r="H551" s="26" t="str">
        <x:v>문서표확인</x:v>
      </x:c>
      <x:c r="I551" s="26" t="str">
        <x:v>문서표확인</x:v>
      </x:c>
      <x:c r="J551" s="26" t="str">
        <x:v>문서표확인</x:v>
      </x:c>
      <x:c r="K551" s="26" t="str">
        <x:v>문서표확인</x:v>
      </x:c>
      <x:c r="L551" s="26" t="str">
        <x:v>문서표확인</x:v>
      </x:c>
      <x:c r="M551" s="26" t="str">
        <x:v>MEDIUM</x:v>
      </x:c>
      <x:c r="N551" s="26" t="n">
        <x:v>292</x:v>
      </x:c>
      <x:c r="O551" s="26" t="n">
        <x:v>327</x:v>
      </x:c>
      <x:c r="P551" s="26" t="str">
        <x:v>컴포넌트를 여러 개 설정할 경우 콤마(,)를 구분자로하여 값을 나열합니다.</x:v>
      </x:c>
    </x:row>
    <x:row r="552" ht="46" customHeight="1">
      <x:c r="A552" s="26" t="n">
        <x:v>548</x:v>
      </x:c>
      <x:c r="B552" s="26" t="str">
        <x:v>multiscreen</x:v>
      </x:c>
      <x:c r="C552" s="41" t="str">
        <x:v>multiscreen.onvaluechanged_callrule_json</x:v>
      </x:c>
      <x:c r="D552" s="26" t="str">
        <x:v>입력 컴포넌트의 OnValueChanged 이벤트가 호출되는 시점을 설정합니다.</x:v>
      </x:c>
      <x:c r="E552" s="26" t="str">
        <x:v>JSON/String</x:v>
      </x:c>
      <x:c r="F552" s="26" t="str">
        <x:v>문서에 고정 열거형 없음 — · 값을 설정하지 않은 경우 endinput으로 적용됩니다.</x:v>
      </x:c>
      <x:c r="G552" s="26" t="str">
        <x:v>명시 없음</x:v>
      </x:c>
      <x:c r="H552" s="26" t="str">
        <x:v>문서표확인</x:v>
      </x:c>
      <x:c r="I552" s="26" t="str">
        <x:v>문서표확인</x:v>
      </x:c>
      <x:c r="J552" s="26" t="str">
        <x:v>문서표확인</x:v>
      </x:c>
      <x:c r="K552" s="26" t="str">
        <x:v>문서표확인</x:v>
      </x:c>
      <x:c r="L552" s="26" t="str">
        <x:v>문서표확인</x:v>
      </x:c>
      <x:c r="M552" s="26" t="str">
        <x:v>MEDIUM</x:v>
      </x:c>
      <x:c r="N552" s="26" t="n">
        <x:v>293</x:v>
      </x:c>
      <x:c r="O552" s="26" t="n">
        <x:v>328</x:v>
      </x:c>
      <x:c r="P552" s="26" t="str">
        <x:v>파라미터 값은
{"ComponentType1":"OnValueChangedType1","ComponentType2":"OnValueChangedType2",...
,"ComponentTypen":"OnValueChangedTypen"} 형태로 설정합니다.
ComponentType 설정 규칙
· ComboBox, DateTimePicker, RadioButton, NumericUpDown, SignPad, TextBox, ToggleButton
으로 설정 가능합니다.
· RadioButton은 multiscreen.radiobutton_type 파라미터 값이 dialog인 경우에만 적용되고
ToggleButton은 multiscreen.togglebutton_type 파라미터 값이 dialog인 경우에만 적용됩니다.
· 모든 ComponentType에 동일한 OnValueChangedType을 적용하려면 ComponentType을 all로 설정
하시기 바랍니다.
OnValueChangedTyp 설정 규칙
· changed와 endinput으로 설정 가능합니다.
· changed로 설정하면 입력 값이 변경될 때마다 매번 호출되고, endinput으로 설정하면 입력이 완료되는
시점에 입력 값이 변경된 경우에만 한 번 호출됩니다.
· 값을 설정하지 않은 경우 endinput으로 적용됩니다.
· 이 파라미터에서 설정한 값이 multiscreen.extraparam 파라미터의 updatenow=true보다 우선 순위가
높습니다.</x:v>
      </x:c>
    </x:row>
    <x:row r="553" ht="46" customHeight="1">
      <x:c r="A553" s="26" t="n">
        <x:v>549</x:v>
      </x:c>
      <x:c r="B553" s="26" t="str">
        <x:v>multiscreen</x:v>
      </x:c>
      <x:c r="C553" s="41" t="str">
        <x:v>multiscreen.prev_next_page_icon_disable_url</x:v>
      </x:c>
      <x:c r="D553" s="26" t="str">
        <x:v>이전/다음 페이지 이동 비활성화 아이콘의 url을 설정합니다.</x:v>
      </x:c>
      <x:c r="E553" s="26" t="str">
        <x:v>URL/String</x:v>
      </x:c>
      <x:c r="F553" s="26" t="str">
        <x:v>문서에 고정 열거형 없음 — URL/String 직접 입력</x:v>
      </x:c>
      <x:c r="G553" s="26" t="str">
        <x:v>명시 없음</x:v>
      </x:c>
      <x:c r="H553" s="26" t="str">
        <x:v>문서표확인</x:v>
      </x:c>
      <x:c r="I553" s="26" t="str">
        <x:v>문서표확인</x:v>
      </x:c>
      <x:c r="J553" s="26" t="str">
        <x:v>문서표확인</x:v>
      </x:c>
      <x:c r="K553" s="26" t="str">
        <x:v>문서표확인</x:v>
      </x:c>
      <x:c r="L553" s="26" t="str">
        <x:v>문서표확인</x:v>
      </x:c>
      <x:c r="M553" s="26" t="str">
        <x:v>MEDIUM</x:v>
      </x:c>
      <x:c r="N553" s="26" t="n">
        <x:v>294</x:v>
      </x:c>
      <x:c r="O553" s="26" t="n">
        <x:v>329</x:v>
      </x:c>
      <x:c r="P553" s="26" t="str">
        <x:v>콤마(,)를 구분자로하여 이전, 다음 순서로 아이콘의 url을 설정합니다.
해당 기능을 사용하려면 "multiscreen.show_prev_next_page_icon=true"로 설정하시기 바랍니다.</x:v>
      </x:c>
    </x:row>
    <x:row r="554" ht="46" customHeight="1">
      <x:c r="A554" s="26" t="n">
        <x:v>550</x:v>
      </x:c>
      <x:c r="B554" s="26" t="str">
        <x:v>multiscreen</x:v>
      </x:c>
      <x:c r="C554" s="41" t="str">
        <x:v>multiscreen.prev_next_page_icon_margin</x:v>
      </x:c>
      <x:c r="D554" s="26" t="str">
        <x:v>이전/다음 버튼 페이지 이동 아이콘의 여백을 설정합니다.</x:v>
      </x:c>
      <x:c r="E554" s="26" t="str">
        <x:v>String/Enum</x:v>
      </x:c>
      <x:c r="F554" s="26" t="str">
        <x:v>문서에 고정 열거형 없음 — 값을 설정하지 않은 경우 왼쪽/오른쪽에 10픽셀씩 여백이 적용되며, 위쪽/아래쪽의 정가운데에 아이콘이 아이콘을 화면 가운데로 표시하려면 가로 여백을 10보다 큰 값으로 설정하고, 아이콘을 화면 상단에 표시하 려면 세로 여백을 음수 값으로, 화면 하단에 표시하려면 세로 여백을 양수 값으로 설정하시기 바랍니다.</x:v>
      </x:c>
      <x:c r="G554" s="26" t="str">
        <x:v>명시 없음</x:v>
      </x:c>
      <x:c r="H554" s="26" t="str">
        <x:v>문서표확인</x:v>
      </x:c>
      <x:c r="I554" s="26" t="str">
        <x:v>문서표확인</x:v>
      </x:c>
      <x:c r="J554" s="26" t="str">
        <x:v>문서표확인</x:v>
      </x:c>
      <x:c r="K554" s="26" t="str">
        <x:v>문서표확인</x:v>
      </x:c>
      <x:c r="L554" s="26" t="str">
        <x:v>문서표확인</x:v>
      </x:c>
      <x:c r="M554" s="26" t="str">
        <x:v>MEDIUM</x:v>
      </x:c>
      <x:c r="N554" s="26" t="n">
        <x:v>294</x:v>
      </x:c>
      <x:c r="O554" s="26" t="n">
        <x:v>329</x:v>
      </x:c>
      <x:c r="P554" s="26" t="str">
        <x:v>콤마(,)를 구분자로하여 가로 여백, 세로 여백 순서로 아이콘의 여백을 설정합니다.
값을 설정하지 않은 경우 왼쪽/오른쪽에 10픽셀씩 여백이 적용되며, 위쪽/아래쪽의 정가운데에 아이콘이
표시됩니다.
아이콘을 화면 가운데로 표시하려면 가로 여백을 10보다 큰 값으로 설정하고, 아이콘을 화면 상단에 표시하
려면 세로 여백을 음수 값으로, 화면 하단에 표시하려면 세로 여백을 양수 값으로 설정하시기 바랍니다.
해당 기능을 사용하려면 "multiscreen.show_prev_next_page_icon=true"로 설정하시기 바랍니다.</x:v>
      </x:c>
    </x:row>
    <x:row r="555" ht="46" customHeight="1">
      <x:c r="A555" s="26" t="n">
        <x:v>551</x:v>
      </x:c>
      <x:c r="B555" s="26" t="str">
        <x:v>multiscreen</x:v>
      </x:c>
      <x:c r="C555" s="41" t="str">
        <x:v>multiscreen.prev_next_page_icon_size</x:v>
      </x:c>
      <x:c r="D555" s="26" t="str">
        <x:v>이전/다음 페이지 이동 버튼 아이콘의 크기를 설정합니다.</x:v>
      </x:c>
      <x:c r="E555" s="26" t="str">
        <x:v>Number/Integer</x:v>
      </x:c>
      <x:c r="F555" s="26" t="str">
        <x:v>문서에 고정 열거형 없음 — Number/Integer 직접 입력</x:v>
      </x:c>
      <x:c r="G555" s="26" t="str">
        <x:v>명시 없음</x:v>
      </x:c>
      <x:c r="H555" s="26" t="str">
        <x:v>문서표확인</x:v>
      </x:c>
      <x:c r="I555" s="26" t="str">
        <x:v>문서표확인</x:v>
      </x:c>
      <x:c r="J555" s="26" t="str">
        <x:v>문서표확인</x:v>
      </x:c>
      <x:c r="K555" s="26" t="str">
        <x:v>문서표확인</x:v>
      </x:c>
      <x:c r="L555" s="26" t="str">
        <x:v>문서표확인</x:v>
      </x:c>
      <x:c r="M555" s="26" t="str">
        <x:v>MEDIUM</x:v>
      </x:c>
      <x:c r="N555" s="26" t="n">
        <x:v>294</x:v>
      </x:c>
      <x:c r="O555" s="26" t="n">
        <x:v>329</x:v>
      </x:c>
      <x:c r="P555" s="26" t="str">
        <x:v>콤마(,)를 구분자로하여 너비, 높이 순서로 아이콘의 크기를 설정합니다.
해당 기능을 사용하려면 "multiscreen.show_prev_next_page_icon=true"로 설정하시기 바랍니다.</x:v>
      </x:c>
    </x:row>
    <x:row r="556" ht="46" customHeight="1">
      <x:c r="A556" s="26" t="n">
        <x:v>552</x:v>
      </x:c>
      <x:c r="B556" s="26" t="str">
        <x:v>multiscreen</x:v>
      </x:c>
      <x:c r="C556" s="41" t="str">
        <x:v>multiscreen.prev_next_page_icon_url</x:v>
      </x:c>
      <x:c r="D556" s="26" t="str">
        <x:v>이전/다음 페이지 이동 활성화 아이콘의 url을 설정합니다.</x:v>
      </x:c>
      <x:c r="E556" s="26" t="str">
        <x:v>URL/String</x:v>
      </x:c>
      <x:c r="F556" s="26" t="str">
        <x:v>문서에 고정 열거형 없음 — URL/String 직접 입력</x:v>
      </x:c>
      <x:c r="G556" s="26" t="str">
        <x:v>명시 없음</x:v>
      </x:c>
      <x:c r="H556" s="26" t="str">
        <x:v>문서표확인</x:v>
      </x:c>
      <x:c r="I556" s="26" t="str">
        <x:v>문서표확인</x:v>
      </x:c>
      <x:c r="J556" s="26" t="str">
        <x:v>문서표확인</x:v>
      </x:c>
      <x:c r="K556" s="26" t="str">
        <x:v>문서표확인</x:v>
      </x:c>
      <x:c r="L556" s="26" t="str">
        <x:v>문서표확인</x:v>
      </x:c>
      <x:c r="M556" s="26" t="str">
        <x:v>MEDIUM</x:v>
      </x:c>
      <x:c r="N556" s="26" t="n">
        <x:v>295</x:v>
      </x:c>
      <x:c r="O556" s="26" t="n">
        <x:v>330</x:v>
      </x:c>
      <x:c r="P556" s="26" t="str">
        <x:v>콤마(,)를 구분자로하여 이전, 다음 순서로 아이콘의 url을 설정합니다.
해당 기능을 사용하려면 "multiscreen.show_prev_next_page_icon=true"로 설정하시기 바랍니다.</x:v>
      </x:c>
    </x:row>
    <x:row r="557" ht="46" customHeight="1">
      <x:c r="A557" s="26" t="n">
        <x:v>553</x:v>
      </x:c>
      <x:c r="B557" s="26" t="str">
        <x:v>multiscreen</x:v>
      </x:c>
      <x:c r="C557" s="41" t="str">
        <x:v>multiscreen.radiobutton_item_layout_type</x:v>
      </x:c>
      <x:c r="D557" s="26" t="str">
        <x:v>라디오 버튼이 리스트 형태로 표시될 때 입력 창에 표시되는 정렬 방식을 설정합니다.</x:v>
      </x:c>
      <x:c r="E557" s="26" t="str">
        <x:v>String/Enum</x:v>
      </x:c>
      <x:c r="F557" s="26" t="str">
        <x:v>horizontal
수평 방향으로 정렬(기본 값)
vertical
수직 방향으로 정렬</x:v>
      </x:c>
      <x:c r="G557" s="26" t="str">
        <x:v>horizontal</x:v>
      </x:c>
      <x:c r="H557" s="26" t="str">
        <x:v>문서표확인</x:v>
      </x:c>
      <x:c r="I557" s="26" t="str">
        <x:v>문서표확인</x:v>
      </x:c>
      <x:c r="J557" s="26" t="str">
        <x:v>문서표확인</x:v>
      </x:c>
      <x:c r="K557" s="26" t="str">
        <x:v>문서표확인</x:v>
      </x:c>
      <x:c r="L557" s="26" t="str">
        <x:v>문서표확인</x:v>
      </x:c>
      <x:c r="M557" s="26" t="str">
        <x:v>MEDIUM</x:v>
      </x:c>
      <x:c r="N557" s="26" t="n">
        <x:v>295</x:v>
      </x:c>
      <x:c r="O557" s="26" t="n">
        <x:v>330</x:v>
      </x:c>
      <x:c r="P557" s="26" t="str">
        <x:v>multiscreen.radiobutton_type 파라미터 값이 dialog 또는 dialog_at_prev_next인 경우에 적용됩니다.</x:v>
      </x:c>
    </x:row>
    <x:row r="558" ht="46" customHeight="1">
      <x:c r="A558" s="26" t="n">
        <x:v>554</x:v>
      </x:c>
      <x:c r="B558" s="26" t="str">
        <x:v>multiscreen</x:v>
      </x:c>
      <x:c r="C558" s="41" t="str">
        <x:v>multiscreen.radiobutton_show_enableonly</x:v>
      </x:c>
      <x:c r="D558" s="26" t="str">
        <x:v>입력 다이얼로그에 활성화 상태인 라디오 버튼만 표시할지 여부를 설정합니다.</x:v>
      </x:c>
      <x:c r="E558" s="26" t="str">
        <x:v>Boolean/Enum</x:v>
      </x:c>
      <x:c r="F558" s="26" t="str">
        <x:v>true
활성화 상태인 라디오 버튼만 표시. 비활성화 상태는 표시되지 않음
false
활성화 상태와 상관없이 모두 표시(기본 값)</x:v>
      </x:c>
      <x:c r="G558" s="26" t="str">
        <x:v>false</x:v>
      </x:c>
      <x:c r="H558" s="26" t="str">
        <x:v>문서표확인</x:v>
      </x:c>
      <x:c r="I558" s="26" t="str">
        <x:v>문서표확인</x:v>
      </x:c>
      <x:c r="J558" s="26" t="str">
        <x:v>문서표확인</x:v>
      </x:c>
      <x:c r="K558" s="26" t="str">
        <x:v>문서표확인</x:v>
      </x:c>
      <x:c r="L558" s="26" t="str">
        <x:v>문서표확인</x:v>
      </x:c>
      <x:c r="M558" s="26" t="str">
        <x:v>MEDIUM</x:v>
      </x:c>
      <x:c r="N558" s="26" t="n">
        <x:v>295</x:v>
      </x:c>
      <x:c r="O558" s="26" t="n">
        <x:v>330</x:v>
      </x:c>
      <x:c r="P558" s="26" t="str">
        <x:v>단, 라디오 버튼에서 이 기능을 사용하려면 라디오 버튼을 라디오 버튼 그룹으로 그룹핑하고
multiscreen.radiobutton_type 파라미터 값을 dialog 또는 dialog_at_prev_next로 설정하시기 바랍니
다.</x:v>
      </x:c>
    </x:row>
    <x:row r="559" ht="46" customHeight="1">
      <x:c r="A559" s="26" t="n">
        <x:v>555</x:v>
      </x:c>
      <x:c r="B559" s="26" t="str">
        <x:v>multiscreen</x:v>
      </x:c>
      <x:c r="C559" s="41" t="str">
        <x:v>multiscreen.radiobutton_type</x:v>
      </x:c>
      <x:c r="D559" s="26" t="str">
        <x:v>라디오 버튼의 실행 타입을 설정합니다.</x:v>
      </x:c>
      <x:c r="E559" s="26" t="str">
        <x:v>String/Enum</x:v>
      </x:c>
      <x:c r="F559" s="26" t="str">
        <x:v>dialog
다이얼로그 형태로 실행(기본 값)
dialog_at_prev_next
다른 컴포넌트의 이전/다음 순서가 라디오 버튼인 경우에만 다이얼로그
형태로 실행
direct
보고서 화면에서 직접 선택하는 형태로 실행
ensurevisible_at_prev_next
다른 컴포넌트의 이전/다음 순서가 라디오 버튼인 경우 라디오 버튼이 화
면에 표시되도록 보고서를 자동으로 스크롤하고, 이전/다음 동작을 멈춤</x:v>
      </x:c>
      <x:c r="G559" s="26" t="str">
        <x:v>dialog</x:v>
      </x:c>
      <x:c r="H559" s="26" t="str">
        <x:v>문서표확인</x:v>
      </x:c>
      <x:c r="I559" s="26" t="str">
        <x:v>문서표확인</x:v>
      </x:c>
      <x:c r="J559" s="26" t="str">
        <x:v>문서표확인</x:v>
      </x:c>
      <x:c r="K559" s="26" t="str">
        <x:v>문서표확인</x:v>
      </x:c>
      <x:c r="L559" s="26" t="str">
        <x:v>문서표확인</x:v>
      </x:c>
      <x:c r="M559" s="26" t="str">
        <x:v>MEDIUM</x:v>
      </x:c>
      <x:c r="N559" s="26" t="n">
        <x:v>296</x:v>
      </x:c>
      <x:c r="O559" s="26" t="n">
        <x:v>331</x:v>
      </x:c>
      <x:c r="P559" s="26" t="str">
        <x:v>별도 Reference 문구 없음</x:v>
      </x:c>
    </x:row>
    <x:row r="560" ht="46" customHeight="1">
      <x:c r="A560" s="26" t="n">
        <x:v>556</x:v>
      </x:c>
      <x:c r="B560" s="26" t="str">
        <x:v>multiscreen</x:v>
      </x:c>
      <x:c r="C560" s="41" t="str">
        <x:v>multiscreen.radiobutton_use_highlight</x:v>
      </x:c>
      <x:c r="D560" s="26" t="str">
        <x:v>하이라이팅 효과를 라디오 버튼에 적용할지 여부를 설정합니다.</x:v>
      </x:c>
      <x:c r="E560" s="26" t="str">
        <x:v>Boolean/Enum</x:v>
      </x:c>
      <x:c r="F560" s="26" t="str">
        <x:v>true
적용
false
적용 안 함(기본 값)</x:v>
      </x:c>
      <x:c r="G560" s="26" t="str">
        <x:v>false</x:v>
      </x:c>
      <x:c r="H560" s="26" t="str">
        <x:v>문서표확인</x:v>
      </x:c>
      <x:c r="I560" s="26" t="str">
        <x:v>문서표확인</x:v>
      </x:c>
      <x:c r="J560" s="26" t="str">
        <x:v>문서표확인</x:v>
      </x:c>
      <x:c r="K560" s="26" t="str">
        <x:v>문서표확인</x:v>
      </x:c>
      <x:c r="L560" s="26" t="str">
        <x:v>문서표확인</x:v>
      </x:c>
      <x:c r="M560" s="26" t="str">
        <x:v>MEDIUM</x:v>
      </x:c>
      <x:c r="N560" s="26" t="n">
        <x:v>296</x:v>
      </x:c>
      <x:c r="O560" s="26" t="n">
        <x:v>331</x:v>
      </x:c>
      <x:c r="P560" s="26" t="str">
        <x:v>라디오 버튼 그룹으로 그룹핑된 라디오 버튼이고, multiscreen.radiobutton_type 파라미터 값이 direct 또
는 ensurevisible_at_prev_next인 경우에 적용됩니다.</x:v>
      </x:c>
    </x:row>
    <x:row r="561" ht="46" customHeight="1">
      <x:c r="A561" s="26" t="n">
        <x:v>557</x:v>
      </x:c>
      <x:c r="B561" s="26" t="str">
        <x:v>multiscreen</x:v>
      </x:c>
      <x:c r="C561" s="41" t="str">
        <x:v>multiscreen.screentype</x:v>
      </x:c>
      <x:c r="D561" s="26" t="str">
        <x:v>멀티 스크린 환경에서 뷰어를 표시할 모니터 타입을 설정합니다.</x:v>
      </x:c>
      <x:c r="E561" s="26" t="str">
        <x:v>String/Enum</x:v>
      </x:c>
      <x:c r="F561" s="26" t="str">
        <x:v>monitor
메인 모니터에 표시(기본 값)
submonitor 서브 모니터에 표시</x:v>
      </x:c>
      <x:c r="G561" s="26" t="str">
        <x:v>monitor</x:v>
      </x:c>
      <x:c r="H561" s="26" t="str">
        <x:v>문서표확인</x:v>
      </x:c>
      <x:c r="I561" s="26" t="str">
        <x:v>문서표확인</x:v>
      </x:c>
      <x:c r="J561" s="26" t="str">
        <x:v>문서표확인</x:v>
      </x:c>
      <x:c r="K561" s="26" t="str">
        <x:v>문서표확인</x:v>
      </x:c>
      <x:c r="L561" s="26" t="str">
        <x:v>문서표확인</x:v>
      </x:c>
      <x:c r="M561" s="26" t="str">
        <x:v>MEDIUM</x:v>
      </x:c>
      <x:c r="N561" s="26" t="n">
        <x:v>296</x:v>
      </x:c>
      <x:c r="O561" s="26" t="n">
        <x:v>331</x:v>
      </x:c>
      <x:c r="P561" s="26" t="str">
        <x:v>서브 모니터에서는 뷰어 프레임이 표시되지 않습니다. 그러므로 프레임 관련 파라미터가 동작하지 않습니
다.
모니터 타입을 서브 모니터로 설정하려면 viewer.isframe 파라미터를 true 혹은 inprocess로 설정하시기
바랍니다.
또한, 뷰어를 서브 모니터에 표시할 경우 multiscreen 파라미터 그룹은 적용되지 않습니다.</x:v>
      </x:c>
    </x:row>
    <x:row r="562" ht="46" customHeight="1">
      <x:c r="A562" s="26" t="n">
        <x:v>558</x:v>
      </x:c>
      <x:c r="B562" s="26" t="str">
        <x:v>multiscreen</x:v>
      </x:c>
      <x:c r="C562" s="41" t="str">
        <x:v>multiscreen.show_prev_next_input</x:v>
      </x:c>
      <x:c r="D562" s="26" t="str">
        <x:v>[이전], [다음] 버튼의 표시 여부를 설정합니다.</x:v>
      </x:c>
      <x:c r="E562" s="26" t="str">
        <x:v>Boolean/Enum</x:v>
      </x:c>
      <x:c r="F562" s="26" t="str">
        <x:v>true
표시(기본 값)
false
표시 안 함</x:v>
      </x:c>
      <x:c r="G562" s="26" t="str">
        <x:v>true</x:v>
      </x:c>
      <x:c r="H562" s="26" t="str">
        <x:v>문서표확인</x:v>
      </x:c>
      <x:c r="I562" s="26" t="str">
        <x:v>문서표확인</x:v>
      </x:c>
      <x:c r="J562" s="26" t="str">
        <x:v>문서표확인</x:v>
      </x:c>
      <x:c r="K562" s="26" t="str">
        <x:v>문서표확인</x:v>
      </x:c>
      <x:c r="L562" s="26" t="str">
        <x:v>문서표확인</x:v>
      </x:c>
      <x:c r="M562" s="26" t="str">
        <x:v>MEDIUM</x:v>
      </x:c>
      <x:c r="N562" s="26" t="n">
        <x:v>297</x:v>
      </x:c>
      <x:c r="O562" s="26" t="n">
        <x:v>332</x:v>
      </x:c>
      <x:c r="P562" s="26" t="str">
        <x:v>별도 Reference 문구 없음</x:v>
      </x:c>
    </x:row>
    <x:row r="563" ht="46" customHeight="1">
      <x:c r="A563" s="26" t="n">
        <x:v>559</x:v>
      </x:c>
      <x:c r="B563" s="26" t="str">
        <x:v>multiscreen</x:v>
      </x:c>
      <x:c r="C563" s="41" t="str">
        <x:v>multiscreen.show_prev_next_page_icon</x:v>
      </x:c>
      <x:c r="D563" s="26" t="str">
        <x:v>이전/다음 페이지 이동 아이콘의 표시 여부를 설정합니다.</x:v>
      </x:c>
      <x:c r="E563" s="26" t="str">
        <x:v>Boolean/Enum</x:v>
      </x:c>
      <x:c r="F563" s="26" t="str">
        <x:v>true
표시
false
표시 안 함(기본 값)</x:v>
      </x:c>
      <x:c r="G563" s="26" t="str">
        <x:v>false</x:v>
      </x:c>
      <x:c r="H563" s="26" t="str">
        <x:v>문서표확인</x:v>
      </x:c>
      <x:c r="I563" s="26" t="str">
        <x:v>문서표확인</x:v>
      </x:c>
      <x:c r="J563" s="26" t="str">
        <x:v>문서표확인</x:v>
      </x:c>
      <x:c r="K563" s="26" t="str">
        <x:v>문서표확인</x:v>
      </x:c>
      <x:c r="L563" s="26" t="str">
        <x:v>문서표확인</x:v>
      </x:c>
      <x:c r="M563" s="26" t="str">
        <x:v>MEDIUM</x:v>
      </x:c>
      <x:c r="N563" s="26" t="n">
        <x:v>297</x:v>
      </x:c>
      <x:c r="O563" s="26" t="n">
        <x:v>332</x:v>
      </x:c>
      <x:c r="P563" s="26" t="str">
        <x:v>multiscreen.extraparam 파라미터 값에 toolbar_alignment 키가 추가되지 않은 경우에만 적용됩니다.</x:v>
      </x:c>
    </x:row>
    <x:row r="564" ht="46" customHeight="1">
      <x:c r="A564" s="26" t="n">
        <x:v>560</x:v>
      </x:c>
      <x:c r="B564" s="26" t="str">
        <x:v>multiscreen</x:v>
      </x:c>
      <x:c r="C564" s="41" t="str">
        <x:v>multiscreen.show_scrollbar</x:v>
      </x:c>
      <x:c r="D564" s="26" t="str">
        <x:v>멀티 스크린 환경에서 서브 모니터의 세로 스크롤 표시 여부를 설정합니다.</x:v>
      </x:c>
      <x:c r="E564" s="26" t="str">
        <x:v>Boolean/Enum</x:v>
      </x:c>
      <x:c r="F564" s="26" t="str">
        <x:v>true
표시
false
표시 안 함(기본 값)</x:v>
      </x:c>
      <x:c r="G564" s="26" t="str">
        <x:v>false</x:v>
      </x:c>
      <x:c r="H564" s="26" t="str">
        <x:v>문서표확인</x:v>
      </x:c>
      <x:c r="I564" s="26" t="str">
        <x:v>문서표확인</x:v>
      </x:c>
      <x:c r="J564" s="26" t="str">
        <x:v>문서표확인</x:v>
      </x:c>
      <x:c r="K564" s="26" t="str">
        <x:v>문서표확인</x:v>
      </x:c>
      <x:c r="L564" s="26" t="str">
        <x:v>문서표확인</x:v>
      </x:c>
      <x:c r="M564" s="26" t="str">
        <x:v>MEDIUM</x:v>
      </x:c>
      <x:c r="N564" s="26" t="n">
        <x:v>297</x:v>
      </x:c>
      <x:c r="O564" s="26" t="n">
        <x:v>332</x:v>
      </x:c>
      <x:c r="P564" s="26" t="str">
        <x:v>별도 Reference 문구 없음</x:v>
      </x:c>
    </x:row>
    <x:row r="565" ht="46" customHeight="1">
      <x:c r="A565" s="26" t="n">
        <x:v>561</x:v>
      </x:c>
      <x:c r="B565" s="26" t="str">
        <x:v>multiscreen</x:v>
      </x:c>
      <x:c r="C565" s="41" t="str">
        <x:v>multiscreen.showthumbnail</x:v>
      </x:c>
      <x:c r="D565" s="26" t="str">
        <x:v>보고서 바인딩 완료 후 페이지 축소판 창과 페이지 축소판 보기 아이콘을 서브 스크린에 바로 표시할지 여부 를 설정합니다.</x:v>
      </x:c>
      <x:c r="E565" s="26" t="str">
        <x:v>String/Enum</x:v>
      </x:c>
      <x:c r="F565" s="26" t="str">
        <x:v>hide
페이지 축소판 창과 페이지 축소판 보기 아이콘을 모두 표시 안 함(기본 값)
icon
페이지 축소판 보기 아이콘만 표시
show
페이지 축소판 창만 표시</x:v>
      </x:c>
      <x:c r="G565" s="26" t="str">
        <x:v>hide</x:v>
      </x:c>
      <x:c r="H565" s="26" t="str">
        <x:v>문서표확인</x:v>
      </x:c>
      <x:c r="I565" s="26" t="str">
        <x:v>문서표확인</x:v>
      </x:c>
      <x:c r="J565" s="26" t="str">
        <x:v>문서표확인</x:v>
      </x:c>
      <x:c r="K565" s="26" t="str">
        <x:v>문서표확인</x:v>
      </x:c>
      <x:c r="L565" s="26" t="str">
        <x:v>문서표확인</x:v>
      </x:c>
      <x:c r="M565" s="26" t="str">
        <x:v>MEDIUM</x:v>
      </x:c>
      <x:c r="N565" s="26" t="n">
        <x:v>298</x:v>
      </x:c>
      <x:c r="O565" s="26" t="n">
        <x:v>333</x:v>
      </x:c>
      <x:c r="P565" s="26" t="str">
        <x:v>multiscreen.extraparam 파라미터 값에 toolbar_alignment 키가 추가되지 않은 경우에만 적용됩니다.</x:v>
      </x:c>
    </x:row>
    <x:row r="566" ht="46" customHeight="1">
      <x:c r="A566" s="26" t="n">
        <x:v>562</x:v>
      </x:c>
      <x:c r="B566" s="26" t="str">
        <x:v>multiscreen</x:v>
      </x:c>
      <x:c r="C566" s="41" t="str">
        <x:v>multiscreen.signpad_type</x:v>
      </x:c>
      <x:c r="D566" s="26" t="str">
        <x:v>멀티 스크린 환경에서 서명의 실행 타입을 설정합니다.</x:v>
      </x:c>
      <x:c r="E566" s="26" t="str">
        <x:v>String/Enum</x:v>
      </x:c>
      <x:c r="F566" s="26" t="str">
        <x:v>dialog
서명을 클릭하면 해당 컴포넌트 위에 모달 다이얼로그 형태로 서명 패드가 표시됨
direct
서명을 클릭하여 바로 서명
embedded
서명을 클릭하면 뷰어 영역 하단에 서명 패드가 표시됨(기본 값)
keypad
서명을 클릭하면 창 하단에 서명 패드가 표시됨</x:v>
      </x:c>
      <x:c r="G566" s="26" t="str">
        <x:v>embedded</x:v>
      </x:c>
      <x:c r="H566" s="26" t="str">
        <x:v>문서표확인</x:v>
      </x:c>
      <x:c r="I566" s="26" t="str">
        <x:v>문서표확인</x:v>
      </x:c>
      <x:c r="J566" s="26" t="str">
        <x:v>문서표확인</x:v>
      </x:c>
      <x:c r="K566" s="26" t="str">
        <x:v>문서표확인</x:v>
      </x:c>
      <x:c r="L566" s="26" t="str">
        <x:v>문서표확인</x:v>
      </x:c>
      <x:c r="M566" s="26" t="str">
        <x:v>MEDIUM</x:v>
      </x:c>
      <x:c r="N566" s="26" t="n">
        <x:v>298</x:v>
      </x:c>
      <x:c r="O566" s="26" t="n">
        <x:v>333</x:v>
      </x:c>
      <x:c r="P566" s="26" t="str">
        <x:v>별도 Reference 문구 없음</x:v>
      </x:c>
    </x:row>
    <x:row r="567" ht="46" customHeight="1">
      <x:c r="A567" s="26" t="n">
        <x:v>563</x:v>
      </x:c>
      <x:c r="B567" s="26" t="str">
        <x:v>multiscreen</x:v>
      </x:c>
      <x:c r="C567" s="41" t="str">
        <x:v>multiscreen.signpad_viewtype</x:v>
      </x:c>
      <x:c r="D567" s="26" t="str">
        <x:v>멀티 스크린 환경에서 서명 패드 표시 타입을 설정합니다.</x:v>
      </x:c>
      <x:c r="E567" s="26" t="str">
        <x:v>String/Enum</x:v>
      </x:c>
      <x:c r="F567" s="26" t="str">
        <x:v>fittoframe
서명 영역을 서명 패드 너비에 맞게 고정하여 표시. 그룹 서명인 경우 그룹된
서명 개수만큼 가로 방향으로 균등 분할하여 표시
fittoframeandkeepratio 서명 영역을 서명 패드 너비에 맞게 고정하여 표시. 그룹 서명인 경우 그룹된
서명의 너비 비율을 유지하여 가로 방향으로 균등 분할하여 표시
fittoframeverticalalign
서명 영역을 서명 패드 너비에 맞게 고정하여 표시. 그룹 서명인 경우 그룹된
서명 개수만큼 세로 방향으로 균등 분할하여 표시
keepratio
서명 영역을 서명의 너비/높이 비율을 유지하여 서명 패드에 표시. 그룹 서명
인 경우 그룹된 서명의 너비 비율을 유지하여 가로 방향으로 균등 분할하여 표
시(기본 값)
keepratioandfittoframe 서명 영역을 서명 패드 전체 영역에 표시. 그룹 서명인 경우 그룹된 서명의 너
비 비율을 유지하여 가로 방향으로 균등 분할하여 표시
scrollable
서명 영역을 서명 패드 전체 영역에 표시하고 하단에 스크롤 표시. 서명의 너비
가 높이보다 일정 수준이상 큰 경우 적용됨. 그룹 서명인 경우에는 keepratio
로 적용됨</x:v>
      </x:c>
      <x:c r="G567" s="26" t="str">
        <x:v>명시 없음</x:v>
      </x:c>
      <x:c r="H567" s="26" t="str">
        <x:v>문서표확인</x:v>
      </x:c>
      <x:c r="I567" s="26" t="str">
        <x:v>문서표확인</x:v>
      </x:c>
      <x:c r="J567" s="26" t="str">
        <x:v>문서표확인</x:v>
      </x:c>
      <x:c r="K567" s="26" t="str">
        <x:v>문서표확인</x:v>
      </x:c>
      <x:c r="L567" s="26" t="str">
        <x:v>문서표확인</x:v>
      </x:c>
      <x:c r="M567" s="26" t="str">
        <x:v>MEDIUM</x:v>
      </x:c>
      <x:c r="N567" s="26" t="n">
        <x:v>298</x:v>
      </x:c>
      <x:c r="O567" s="26" t="n">
        <x:v>333</x:v>
      </x:c>
      <x:c r="P567" s="26" t="str">
        <x:v>이 파라미터는 multiscreen.signpad_type 파라미터 값이 direct가 아닌 경우에만 동작합니다.</x:v>
      </x:c>
    </x:row>
    <x:row r="568" ht="46" customHeight="1">
      <x:c r="A568" s="26" t="n">
        <x:v>564</x:v>
      </x:c>
      <x:c r="B568" s="26" t="str">
        <x:v>multiscreen</x:v>
      </x:c>
      <x:c r="C568" s="41" t="str">
        <x:v>multiscreen.signpad_window_transparency</x:v>
      </x:c>
      <x:c r="D568" s="26" t="str">
        <x:v>멀티 스크린 환경에서 서명 패드의 배경 투명도를 설정합니다.</x:v>
      </x:c>
      <x:c r="E568" s="26" t="str">
        <x:v>Number/Integer</x:v>
      </x:c>
      <x:c r="F568" s="26" t="str">
        <x:v>문서에 고정 열거형 없음 — 기본 값은 100입니다. 0~255 사이의 값으로 설정해야 하며, 작은 값으로 설정할수록 투명해집니다.</x:v>
      </x:c>
      <x:c r="G568" s="26" t="str">
        <x:v>100</x:v>
      </x:c>
      <x:c r="H568" s="26" t="str">
        <x:v>문서표확인</x:v>
      </x:c>
      <x:c r="I568" s="26" t="str">
        <x:v>문서표확인</x:v>
      </x:c>
      <x:c r="J568" s="26" t="str">
        <x:v>문서표확인</x:v>
      </x:c>
      <x:c r="K568" s="26" t="str">
        <x:v>문서표확인</x:v>
      </x:c>
      <x:c r="L568" s="26" t="str">
        <x:v>문서표확인</x:v>
      </x:c>
      <x:c r="M568" s="26" t="str">
        <x:v>MEDIUM</x:v>
      </x:c>
      <x:c r="N568" s="26" t="n">
        <x:v>299</x:v>
      </x:c>
      <x:c r="O568" s="26" t="n">
        <x:v>334</x:v>
      </x:c>
      <x:c r="P568" s="26" t="str">
        <x:v>기본 값은 100입니다.
0~255 사이의 값으로 설정해야 하며, 작은 값으로 설정할수록 투명해집니다.
서명 패드의 배경 색은 multiscreen.custom_ui 파라미터의 signpad_background_color로 설정하시기
바랍니다.
"multiscreen.signpad_type=dialog"인 경우에만 적용됩니다.</x:v>
      </x:c>
    </x:row>
    <x:row r="569" ht="46" customHeight="1">
      <x:c r="A569" s="26" t="n">
        <x:v>565</x:v>
      </x:c>
      <x:c r="B569" s="26" t="str">
        <x:v>multiscreen</x:v>
      </x:c>
      <x:c r="C569" s="41" t="str">
        <x:v>multiscreen.stylejson</x:v>
      </x:c>
      <x:c r="D569" s="26" t="str">
        <x:v>입력 다이얼로그의 스타일을 설정합니다.</x:v>
      </x:c>
      <x:c r="E569" s="26" t="str">
        <x:v>URL/String</x:v>
      </x:c>
      <x:c r="F569" s="26" t="str">
        <x:v>문서에 고정 열거형 없음 — keepratioandfittoframe 중 하나의 값으로 설정한 경우에 적용됨 keepratioandfittoframe 중 하나의 값으로 설정한 경우에 적용됨 툴바에 [페이지 축소판 보기] 버튼 표시 여부(기본 값: true)</x:v>
      </x:c>
      <x:c r="G569" s="26" t="str">
        <x:v>명시 없음</x:v>
      </x:c>
      <x:c r="H569" s="26" t="str">
        <x:v>문서표확인</x:v>
      </x:c>
      <x:c r="I569" s="26" t="str">
        <x:v>문서표확인</x:v>
      </x:c>
      <x:c r="J569" s="26" t="str">
        <x:v>문서표확인</x:v>
      </x:c>
      <x:c r="K569" s="26" t="str">
        <x:v>문서표확인</x:v>
      </x:c>
      <x:c r="L569" s="26" t="str">
        <x:v>문서표확인</x:v>
      </x:c>
      <x:c r="M569" s="26" t="str">
        <x:v>MEDIUM</x:v>
      </x:c>
      <x:c r="N569" s="26" t="n">
        <x:v>300</x:v>
      </x:c>
      <x:c r="O569" s="26" t="n">
        <x:v>335</x:v>
      </x:c>
      <x:c r="P569" s="26" t="str">
        <x:v>파라미터 값은 {"inputdialog":{"GroupKey1":{"Key1":"Value1","Key2":"Value2",...},...},"toolbar":
{"Key1":"Value1","Key2":"Value2",...},"commenttoolbar":{"Key1":"Value1","Key2":"Value2",...}}
형태로 JSON 형식의 문자열로 설정합니다.
이미지 파일의 경로는 Http URL 형식만 가능합니다.
설정 가능한 Key는 아래와 같습니다.
inputdialog GroupKey: common
Key
설명
backgroundcolor
배경 색
fontname
글꼴 이름
enable_prev_image
활성화된 [이전] 버튼 이미지 경로
enable_next_image
활성화된 [다음] 버튼 이미지 경로
disable_prev_image
비활성화된 [이전] 버튼 이미지 경로
disable_next_image
비활성화된 [다음] 버튼 이미지 경로
confirm_image
[확인] 버튼 이미지 경로
cancel_image
[취소] 버튼 이미지 경로
clear_image
[초기화] 버튼 이미지 경로
reset_image
[선택안함] 버튼 이미지 경로
tooltiptext
fontcolor
툴팁텍스트 글꼴 색
multiscreen.signpad_viewtype 파라미터 값을 keepratio,
keepratioandfittoframe 중 하나의 값으로 설정한 경우에 적용됨
inputdialog GroupKey: combobox, radiobutton, togglebutton
Key
설명
checkmark_color
체크 마크 색
item_backgroundcolor
선택되지 않은 아이템 배경 색
item_fontcolor
선택되지 않은 아이템 글꼴 색
selected_item_backgroundcolor 선택된 아이템 배경 색
selected_item_fontcolor
선택된 아이템 글꼴 색
disable_item_fontcolor
비활성화 상태인 아이템 글꼴 색
scrollbar_backgroundcolor
스크롤바 영역 배경 색
scrollbar_color
스크롤바 색
inputdialog GroupKey: datetimepicker
Key
설명
prev_next_button_backgroundcolor
[&lt;] 버튼, [&gt;] 버튼 배경 색
prev_next_button_bordercolor
[&lt;] 버튼, [&gt;] 버튼 테두리 색
year_button_backgroundcolor
연도 버튼 배경 색
year_button_fontcolor
연도 버튼 글꼴 색
year_button_selected_backgroundcolor
연도 선택 모드 버튼 배경 색
year_button_selected_fontcolor
연도 선택 모드 버튼 글꼴 색
month_button_backgroundcolor
월 버튼 배경 색
month_button_fontcolor
월 버튼 글꼴 색
month_button_selected_backgroundcolor 월 선택 모드 버튼 배경 색
month_button_selected_fontcolor
월 선택 모드 버튼 글꼴 색
week_backgroundcolor
요일 영역 배경 색
selected_backgroundcolor
선택된 날짜 배경 색
selected_fontcolor
선택된 날짜 글꼴 색
disableday_fontcolor
비활성화 상태인 날짜 글꼴 색
today_fontcolor
오늘 날짜 글꼴 색
saturday_fontcolor
토요일 글꼴 색
sunday_fontcolor
일요일 글꼴 색
time_backgroundcolor
시간 표시 영역 배경 색
time_ampm_fontcolor
오전/오후 글꼴 색
time_fontcolor
시분초 글꼴 색
time_updown_button_backgroundcolor
시간 증감 버튼 배경 색
time_updown_button_fontcolor
시간 증감 버튼 글꼴 색
inputdialog GroupKey: signpad
Key
설명
selected_pen_image
[펜] 버튼 이미지 경로
selected_eraser_image
[지우개] 버튼 이미지 경로
seal_button_image
[인감] 버튼 이미지 경로
fittoframe_reset_button_image
[다시쓰기] 버튼 이미지 경로
multiscreen.signpad_viewtype 파라미터 값을 fittoframe,
fittoframeandkeepratio, fittoframeverticalalign 중 하나의 값으
로 설정한 경우에 적용됨
keepratio_reset_button_image
[다시쓰기] 버튼 이미지 경로
multiscreen.signpad_viewtype 파라미터 값을 keepratio,
keepratioandfittoframe 중 하나의 값으로 설정한 경우에 적용됨
signtext_fontname
서명이 표시될 글꼴 이름
tooltiptext
fontcolor
툴팁텍스트 글꼴 색
multiscreen.signpad_viewtype 파라미터 값을 fittoframe,
fittoframeandkeepratio, fittoframeverticalalign 중 하나의 값으
로 설정한 경우에 적용됨
inputdialog GroupKey: textbox
Key
설명
account
search_button_backgroundcolor
계좌 번호 입력 다이얼로그의 [계좌조회] 버튼 배경
색
search_button_fontcolor
계좌 번호 입력 다이얼로그의 [계좌조회] 버튼 글꼴
색
pagenumber_fontcolor
계좌 번호 입력 다이얼로그의 페이지 번호 글꼴 색
page_prev_button_image
계좌 번호 입력 다이얼로그의 [&lt;] 버튼 이미지 경로
page_next_button_image
계좌 번호 입력 다이얼로그의 [&gt;] 버튼 이미지 경로
title_fontcolor
계좌 번호 입력 다이얼로그의 타이틀 글꼴 색
list_header_fontcolor
계좌 번호 입력 다이얼로그의 리스트 헤더 글꼴 색
list_item_fontcolor
계좌 번호 입력 다이얼로그의 리스트 아이템 글꼴
색
address
search_button_image
주소 입력 다이얼로그의 [검색] 버튼 이미지 경로
pagenumber_fontcolor
주소 입력 다이얼로그의 페이지 번호 글꼴 색
page_prev_button_image
주소 입력 다이얼로그의 [&lt;] 버튼 이미지 경로
page_next_button_image
주소 입력 다이얼로그의 [&gt;] 버튼 이미지 경로
enable_title_backgroundcolor
주소 입력 다이얼로그의 선택된 탭 타이틀 배경 색
enable_title_fontcolor
주소 입력 다이얼로그의 선택된 탭 타이틀 글꼴 색
disable_title_backgroundcolor
주소 입력 다이얼로그의 선택되지 않은 탭 타이틀
배경 색
disable_title_fontcolor
주소 입력 다이얼로그의 선택되지 않은 탭 타이틀
글꼴 색
toggle_pass
word
show_button_backgroundcolor
패스워드 포맷이 설정된 숫자 입력 다이얼로그의
[보이기] 버튼 배경 색
show_button_fontcolor
패스워드 포맷이 설정된 숫자 입력 다이얼로그의
[보이기] 버튼 글꼴 색
hide_button_backgroundcolor
패스워드 포맷이 설정된 숫자 입력 다이얼로그의
[숨기기] 버튼 배경 색
hide_button_fontcolor
패스워드 포맷이 설정된 숫자 입력 다이얼로그의
[숨기기] 버튼 글꼴 색
toolbar Key
Key
설명
backgroundcolor
배경 색
fontcolor
글꼴 색
thumbnail_url
[페이지 축소판] 버튼 이미지 경로
firstpage_enable_url
활성화된 [처음] 버튼 이미지 경로
firstpage_disable_url
비활성화된 [처음] 버튼 이미지 경로
lastpage_enable_url
활성화된 [마지막] 버튼 이미지 경로
lastpage_disable_url
비활성화된 [마지막] 버튼 이미지 경로
prevpage_enable_url
활성화된 [이전] 버튼 이미지 경로
prevpage_disable_url
비활성화된 [이전] 버튼 이미지 경로
nextpage_enable_url
활성화된 [다음] 버튼 이미지 경로
nextpage_disable_url
비활성화된 [다음] 버튼 이미지 경로
zoomin_url
[확대] 버튼 이미지 경로
zoomout_url
[축소] 버튼 이미지 경로
zoomreset_url
[100%] 버튼 이미지 경로
chat_url
[채팅] 버튼 이미지 경로
show_thumbnail
툴바에 [페이지 축소판 보기] 버튼 표시 여부(기본 값: true)
show_home
툴바에 [첫 페이지로 이동] 버튼 표시 여부(기본 값: true)
show_prev
툴바에 [이전 페이지로 이동] 버튼 표시 여부(기본 값: true)
show_next
툴바에 [다음 페이지로 이동] 버튼 표시 여부(기본 값: true)
show_end
툴바에 [맨 마지막 페이지로 이동] 버튼 표시 여부(기본 값: true)
show_zoomin
툴바에 [확대] 버튼 표시 여부(기본 값: true)
show_zoomout
툴바에 [축소] 버튼 표시 여부(기본 값: true)
show_zoomreset
툴바에 [복원] 버튼 표시 여부(기본 값: true)
show_chat
툴바에 [채팅] 버튼 표시 여부(기본 값: false)
commenttoolbar Key
Key
설명
backgroundcolor
배경 색
select_color
선택 항목 배경색
separator_color
항목 구분선 색
hand_url
[손] 버튼 이미지 경로
pen_url
[펜] 버튼 이미지 경로
highlightpen_url
[형광펜] 버튼 이미지 경로
eraser_url
[지우기] 버튼 이미지 경로
clear_url
[모두 지우기] 버튼 이미지 경로
undo_enable_url
활성화된 [실행 취소] 버튼 이미지 경로
redo_enable_url
활성화된 [다시 실행] 버튼 이미지 경로
redo_disable_url
비활성화된 [다시 실행] 버튼 이미지 경로
undo_disable_url 비활성화된 [실행 취소] 버튼 이미지 경로</x:v>
      </x:c>
    </x:row>
    <x:row r="570" ht="46" customHeight="1">
      <x:c r="A570" s="26" t="n">
        <x:v>566</x:v>
      </x:c>
      <x:c r="B570" s="26" t="str">
        <x:v>multiscreen</x:v>
      </x:c>
      <x:c r="C570" s="41" t="str">
        <x:v>multiscreen.sub_disable_types</x:v>
      </x:c>
      <x:c r="D570" s="26" t="str">
        <x:v>서브 스크린에서 비활성화시킬 입력 컴포넌트를 설정합니다.</x:v>
      </x:c>
      <x:c r="E570" s="26" t="str">
        <x:v>String/Enum</x:v>
      </x:c>
      <x:c r="F570" s="26" t="str">
        <x:v>button
버튼
checkbox
체크 박스
combobox
콤보 박스
datetimepicker
DateTimePicker
imagepicker
ImagePicker
numericupdown
NumericUpDown
radiobutton
라디오 버튼
signpad
서명
textbox
텍스트 박스
togglebutton
토글 버튼
voicerecorder
녹음</x:v>
      </x:c>
      <x:c r="G570" s="26" t="str">
        <x:v>명시 없음</x:v>
      </x:c>
      <x:c r="H570" s="26" t="str">
        <x:v>문서표확인</x:v>
      </x:c>
      <x:c r="I570" s="26" t="str">
        <x:v>문서표확인</x:v>
      </x:c>
      <x:c r="J570" s="26" t="str">
        <x:v>문서표확인</x:v>
      </x:c>
      <x:c r="K570" s="26" t="str">
        <x:v>문서표확인</x:v>
      </x:c>
      <x:c r="L570" s="26" t="str">
        <x:v>문서표확인</x:v>
      </x:c>
      <x:c r="M570" s="26" t="str">
        <x:v>MEDIUM</x:v>
      </x:c>
      <x:c r="N570" s="26" t="n">
        <x:v>305</x:v>
      </x:c>
      <x:c r="O570" s="26" t="n">
        <x:v>340</x:v>
      </x:c>
      <x:c r="P570" s="26" t="str">
        <x:v>컴포넌트를 여러 개 설정할 경우 콤마(,)를 구분자로하여 값을 나열합니다.</x:v>
      </x:c>
    </x:row>
    <x:row r="571" ht="46" customHeight="1">
      <x:c r="A571" s="26" t="n">
        <x:v>567</x:v>
      </x:c>
      <x:c r="B571" s="26" t="str">
        <x:v>multiscreen</x:v>
      </x:c>
      <x:c r="C571" s="41" t="str">
        <x:v>multiscreen.subscreen_input_highlight_stylejson</x:v>
      </x:c>
      <x:c r="D571" s="26" t="str">
        <x:v>서브 스크린에서 입력 창이 실행될 때 입력 컴포넌트의 하이라이팅 스타일을 설정합니다.</x:v>
      </x:c>
      <x:c r="E571" s="26" t="str">
        <x:v>JSON/String</x:v>
      </x:c>
      <x:c r="F571" s="26" t="str">
        <x:v>문서에 고정 열거형 없음 — RGBA 형식으로 설정(기본 값: FF000080) 테두리 두께(기본 값: 5)</x:v>
      </x:c>
      <x:c r="G571" s="26" t="str">
        <x:v>명시 없음</x:v>
      </x:c>
      <x:c r="H571" s="26" t="str">
        <x:v>문서표확인</x:v>
      </x:c>
      <x:c r="I571" s="26" t="str">
        <x:v>문서표확인</x:v>
      </x:c>
      <x:c r="J571" s="26" t="str">
        <x:v>문서표확인</x:v>
      </x:c>
      <x:c r="K571" s="26" t="str">
        <x:v>문서표확인</x:v>
      </x:c>
      <x:c r="L571" s="26" t="str">
        <x:v>문서표확인</x:v>
      </x:c>
      <x:c r="M571" s="26" t="str">
        <x:v>MEDIUM</x:v>
      </x:c>
      <x:c r="N571" s="26" t="n">
        <x:v>306</x:v>
      </x:c>
      <x:c r="O571" s="26" t="n">
        <x:v>341</x:v>
      </x:c>
      <x:c r="P571" s="26" t="str">
        <x:v>하이라이팅 스타일은 메인 스크린과 서브 스크린에 동시 적용됩니다.
파라미터 값은 {"Key1":"Value1","Key2":"Value2",...,"Keyn":"Valuen"} 형태로 설정합니다.
설정 가능한 Key는 아래와 같습니다.
Key
설명
highlightstrokecolor
테두리 색. RGBA 형식으로 설정(기본 값: FF000080)
highlightstrokethickness
테두리 두께(기본 값: 5)</x:v>
      </x:c>
    </x:row>
    <x:row r="572" ht="46" customHeight="1">
      <x:c r="A572" s="26" t="n">
        <x:v>568</x:v>
      </x:c>
      <x:c r="B572" s="26" t="str">
        <x:v>multiscreen</x:v>
      </x:c>
      <x:c r="C572" s="41" t="str">
        <x:v>multiscreen.sync_component_inputdialog</x:v>
      </x:c>
      <x:c r="D572" s="26" t="str">
        <x:v>입력 다이얼로그를 동기화할 컴포넌트를 설정합니다.</x:v>
      </x:c>
      <x:c r="E572" s="26" t="str">
        <x:v>String/Enum</x:v>
      </x:c>
      <x:c r="F572" s="26" t="str">
        <x:v>all
다이얼로그 형태로 실행되는 모든 컴포넌트
checkbox
체크 박스
combobox
콤보 박스
datetimepicker
DateTimePicker
none
모든 컴포넌트를 동기화 안 함(기본 값)
numericupdown
NumericUpDown
radiobutton
라디오 버튼
signpad
서명
textbox
텍스트 박스
togglebutton
토글 버튼</x:v>
      </x:c>
      <x:c r="G572" s="26" t="str">
        <x:v>none</x:v>
      </x:c>
      <x:c r="H572" s="26" t="str">
        <x:v>문서표확인</x:v>
      </x:c>
      <x:c r="I572" s="26" t="str">
        <x:v>문서표확인</x:v>
      </x:c>
      <x:c r="J572" s="26" t="str">
        <x:v>문서표확인</x:v>
      </x:c>
      <x:c r="K572" s="26" t="str">
        <x:v>문서표확인</x:v>
      </x:c>
      <x:c r="L572" s="26" t="str">
        <x:v>문서표확인</x:v>
      </x:c>
      <x:c r="M572" s="26" t="str">
        <x:v>MEDIUM</x:v>
      </x:c>
      <x:c r="N572" s="26" t="n">
        <x:v>306</x:v>
      </x:c>
      <x:c r="O572" s="26" t="n">
        <x:v>341</x:v>
      </x:c>
      <x:c r="P572" s="26" t="str">
        <x:v>컴포넌트를 여러 개 설정할 경우 콤마(,)를 구분자로하여 값을 나열합니다.
해당 기능은 viewer.screentool 파라미터 값을 multiscreenguide로 설정한 경우에만 동작되며, 컴포넌트
별로 아래와 같은 추가 설정이 필요합니다.
컴포넌트
추가 설정
checkbox
multiscreen.checkbox_type 파라미터 값을 dialog_at_prev_next로 설정
radiobutton
multiscreen.radiobutton_type 파라미터 값을 dialog 또는 dialog_at_prev_next로 설
정
Group Name 속성 값을 라디오 버튼 그룹 이름으로 설정
togglebutton multiscreen.togglebutton_type 파라미터 값을 dialog 또는 dialog_at_prev_next로
설정</x:v>
      </x:c>
    </x:row>
    <x:row r="573" ht="46" customHeight="1">
      <x:c r="A573" s="26" t="n">
        <x:v>569</x:v>
      </x:c>
      <x:c r="B573" s="26" t="str">
        <x:v>multiscreen</x:v>
      </x:c>
      <x:c r="C573" s="41" t="str">
        <x:v>multiscreen.sync_component_inputdialog_available_action_json</x:v>
      </x:c>
      <x:c r="D573" s="26" t="str">
        <x:v>입력 다이얼로그가 동기화된 상태에서 입력창의 영역과 버튼의 동작 여부를 설정합니다.</x:v>
      </x:c>
      <x:c r="E573" s="26" t="str">
        <x:v>JSON/String</x:v>
      </x:c>
      <x:c r="F573" s="26" t="str">
        <x:v>문서에 고정 열거형 없음 — JSON/String 직접 입력</x:v>
      </x:c>
      <x:c r="G573" s="26" t="str">
        <x:v>명시 없음</x:v>
      </x:c>
      <x:c r="H573" s="26" t="str">
        <x:v>문서표확인</x:v>
      </x:c>
      <x:c r="I573" s="26" t="str">
        <x:v>문서표확인</x:v>
      </x:c>
      <x:c r="J573" s="26" t="str">
        <x:v>문서표확인</x:v>
      </x:c>
      <x:c r="K573" s="26" t="str">
        <x:v>문서표확인</x:v>
      </x:c>
      <x:c r="L573" s="26" t="str">
        <x:v>문서표확인</x:v>
      </x:c>
      <x:c r="M573" s="26" t="str">
        <x:v>MEDIUM</x:v>
      </x:c>
      <x:c r="N573" s="26" t="n">
        <x:v>307</x:v>
      </x:c>
      <x:c r="O573" s="26" t="n">
        <x:v>342</x:v>
      </x:c>
      <x:c r="P573" s="26" t="str">
        <x:v>파라미터 값은 {"main":{"ComponentType1":{"inputarea":"입력영역동작여부","buttons":
{"ButtonKey1":"버튼동작여부","ButtonKey2":"버튼동작여부",...}},"ComponentType2":
{"inputarea":"입력영역동작여부","buttons":{"ButtonKey1":"버튼동작여부","ButtonKey2":"버튼동작여
부",...}},...},"sub":{"ComponentType1":{"inputarea":"입력영역동작여부","buttons":
{"ButtonKey1":"버튼동작여부","ButtonKey2":"버튼동작여부",...}},"ComponentType2":
{"inputarea":"입력영역동작여부","buttons":{"ButtonKey1":"버튼동작여부","ButtonKey2":"버튼동작여
부",...}}, ...}} 형태로 설정합니다.
서명은 메인 스크린에서 inputarea가 항상 false로 동작합니다.
설정 가능한 ComponentType은 아래와 같습니다.
ComponentType
설명
all
다이얼로그 형태로 실행되는 모든 컴포넌트
checkcbox
체크 박스
combobox
콤보 박스
datetimepicker
DateTimePicker
numericupdown
NumericUpDown
radiobutton
라디오 버튼
signpad
서명
textbox
텍스트 박스
togglebutton
토글 버튼
설정 가능한 ButtonKey는 아래와 같습니다.
ButtonKey
설명
address
주소 검색 버튼
cancel
[취소] 버튼
clear
[초기화] 버튼
confirm
[확인] 버튼
email
이메일 리스트 창을 표시하는 버튼
next
[다음] 버튼
prev
[이전] 버튼
reusablesign
[불러오기] 버튼
sealscan
[인감] 버튼
search
[계좌조회] 버튼
unselect
[선택안함] 버튼</x:v>
      </x:c>
    </x:row>
    <x:row r="574" ht="46" customHeight="1">
      <x:c r="A574" s="26" t="n">
        <x:v>570</x:v>
      </x:c>
      <x:c r="B574" s="26" t="str">
        <x:v>multiscreen</x:v>
      </x:c>
      <x:c r="C574" s="41" t="str">
        <x:v>multiscreen.sync_component_inputdialog_type</x:v>
      </x:c>
      <x:c r="D574" s="26" t="str">
        <x:v>서브 스크린에서 실행된 입력 다이얼로그의 동기화 타입을 설정합니다.</x:v>
      </x:c>
      <x:c r="E574" s="26" t="str">
        <x:v>String/Enum</x:v>
      </x:c>
      <x:c r="F574" s="26" t="str">
        <x:v>always
뷰어 동작 모드와 상관없이 항상 동기화
guidemodeonly 뷰어 동작 모드가 안내 모드일 경우에만 동기화(기본 값)</x:v>
      </x:c>
      <x:c r="G574" s="26" t="str">
        <x:v>guidemodeonly</x:v>
      </x:c>
      <x:c r="H574" s="26" t="str">
        <x:v>문서표확인</x:v>
      </x:c>
      <x:c r="I574" s="26" t="str">
        <x:v>문서표확인</x:v>
      </x:c>
      <x:c r="J574" s="26" t="str">
        <x:v>문서표확인</x:v>
      </x:c>
      <x:c r="K574" s="26" t="str">
        <x:v>문서표확인</x:v>
      </x:c>
      <x:c r="L574" s="26" t="str">
        <x:v>문서표확인</x:v>
      </x:c>
      <x:c r="M574" s="26" t="str">
        <x:v>MEDIUM</x:v>
      </x:c>
      <x:c r="N574" s="26" t="n">
        <x:v>309</x:v>
      </x:c>
      <x:c r="O574" s="26" t="n">
        <x:v>344</x:v>
      </x:c>
      <x:c r="P574" s="26" t="str">
        <x:v>multiscreen.sync_component_inputdialog 파라미터 값에 설정된 컴포넌트만 동기화됩니다.</x:v>
      </x:c>
    </x:row>
    <x:row r="575" ht="46" customHeight="1">
      <x:c r="A575" s="26" t="n">
        <x:v>571</x:v>
      </x:c>
      <x:c r="B575" s="26" t="str">
        <x:v>multiscreen</x:v>
      </x:c>
      <x:c r="C575" s="41" t="str">
        <x:v>multiscreen.thumbnail_icon_margin</x:v>
      </x:c>
      <x:c r="D575" s="26" t="str">
        <x:v>서브 스크린에 표시되는 페이지 축소판 보기 아이콘의 여백을 설정합니다.</x:v>
      </x:c>
      <x:c r="E575" s="26" t="str">
        <x:v>Number/Integer</x:v>
      </x:c>
      <x:c r="F575" s="26" t="str">
        <x:v>문서에 고정 열거형 없음 — 기본 값은 10, 10이며, 단위는 퍼센트입니다. 0~100 사이의 값으로 설정해야 하며, 100으로 설정한 경우 오른쪽 하단에 표시됩니다.</x:v>
      </x:c>
      <x:c r="G575" s="26" t="str">
        <x:v>10,</x:v>
      </x:c>
      <x:c r="H575" s="26" t="str">
        <x:v>문서표확인</x:v>
      </x:c>
      <x:c r="I575" s="26" t="str">
        <x:v>문서표확인</x:v>
      </x:c>
      <x:c r="J575" s="26" t="str">
        <x:v>문서표확인</x:v>
      </x:c>
      <x:c r="K575" s="26" t="str">
        <x:v>문서표확인</x:v>
      </x:c>
      <x:c r="L575" s="26" t="str">
        <x:v>문서표확인</x:v>
      </x:c>
      <x:c r="M575" s="26" t="str">
        <x:v>MEDIUM</x:v>
      </x:c>
      <x:c r="N575" s="26" t="n">
        <x:v>309</x:v>
      </x:c>
      <x:c r="O575" s="26" t="n">
        <x:v>344</x:v>
      </x:c>
      <x:c r="P575" s="26" t="str">
        <x:v>기본 값은 10, 10이며, 단위는 퍼센트입니다.
콤마(,)를 구분자로하여 왼쪽 여백, 위쪽 여백 순서로 아이콘의 여백을 설정합니다.
0~100 사이의 값으로 설정해야 하며, 100으로 설정한 경우 오른쪽 하단에 표시됩니다.</x:v>
      </x:c>
    </x:row>
    <x:row r="576" ht="46" customHeight="1">
      <x:c r="A576" s="26" t="n">
        <x:v>572</x:v>
      </x:c>
      <x:c r="B576" s="26" t="str">
        <x:v>multiscreen</x:v>
      </x:c>
      <x:c r="C576" s="41" t="str">
        <x:v>multiscreen.thumbnail_icon_url</x:v>
      </x:c>
      <x:c r="D576" s="26" t="str">
        <x:v>서브 스크린에 표시되는 페이지 축소판 보기 아이콘의 이미지를 설정합니다.</x:v>
      </x:c>
      <x:c r="E576" s="26" t="str">
        <x:v>URL/String</x:v>
      </x:c>
      <x:c r="F576" s="26" t="str">
        <x:v>문서에 고정 열거형 없음 — URL/String 직접 입력</x:v>
      </x:c>
      <x:c r="G576" s="26" t="str">
        <x:v>명시 없음</x:v>
      </x:c>
      <x:c r="H576" s="26" t="str">
        <x:v>문서표확인</x:v>
      </x:c>
      <x:c r="I576" s="26" t="str">
        <x:v>문서표확인</x:v>
      </x:c>
      <x:c r="J576" s="26" t="str">
        <x:v>문서표확인</x:v>
      </x:c>
      <x:c r="K576" s="26" t="str">
        <x:v>문서표확인</x:v>
      </x:c>
      <x:c r="L576" s="26" t="str">
        <x:v>문서표확인</x:v>
      </x:c>
      <x:c r="M576" s="26" t="str">
        <x:v>MEDIUM</x:v>
      </x:c>
      <x:c r="N576" s="26" t="n">
        <x:v>309</x:v>
      </x:c>
      <x:c r="O576" s="26" t="n">
        <x:v>344</x:v>
      </x:c>
      <x:c r="P576" s="26" t="str">
        <x:v>이미지 파일의 경로는 Http URL, File URL 형식으로 설정할 수 있습니다.
만일, 이미지 경로를 공백으로 설정하거나 해당 경로에 이미지 파일이 없을 경우 기본 이미지로 표시됩니다
.
설정 가능한 이미지 포맷은 JPG, PNG, GIF, BMP입니다.
페이지 축소판 보기 아이콘의 크기는 multiscreen.extraparam의 tablet_dpi 값에 따라 적용되며, 서브 스
크린 높이의 1/30에 맞춰 동일비율로 확대/축소됩니다.</x:v>
      </x:c>
    </x:row>
    <x:row r="577" ht="46" customHeight="1">
      <x:c r="A577" s="26" t="n">
        <x:v>573</x:v>
      </x:c>
      <x:c r="B577" s="26" t="str">
        <x:v>multiscreen</x:v>
      </x:c>
      <x:c r="C577" s="41" t="str">
        <x:v>multiscreen.thumbnail_title</x:v>
      </x:c>
      <x:c r="D577" s="26" t="str">
        <x:v>서브 스크린에 표시되는 페이지 축소판 창의 제목을 설정합니다.</x:v>
      </x:c>
      <x:c r="E577" s="26" t="str">
        <x:v>String/Enum</x:v>
      </x:c>
      <x:c r="F577" s="26" t="str">
        <x:v>문서에 고정 열거형 없음 — 기본 값은 페이지 축소판입니다.</x:v>
      </x:c>
      <x:c r="G577" s="26" t="str">
        <x:v>명시 없음</x:v>
      </x:c>
      <x:c r="H577" s="26" t="str">
        <x:v>문서표확인</x:v>
      </x:c>
      <x:c r="I577" s="26" t="str">
        <x:v>문서표확인</x:v>
      </x:c>
      <x:c r="J577" s="26" t="str">
        <x:v>문서표확인</x:v>
      </x:c>
      <x:c r="K577" s="26" t="str">
        <x:v>문서표확인</x:v>
      </x:c>
      <x:c r="L577" s="26" t="str">
        <x:v>문서표확인</x:v>
      </x:c>
      <x:c r="M577" s="26" t="str">
        <x:v>MEDIUM</x:v>
      </x:c>
      <x:c r="N577" s="26" t="n">
        <x:v>310</x:v>
      </x:c>
      <x:c r="O577" s="26" t="n">
        <x:v>345</x:v>
      </x:c>
      <x:c r="P577" s="26" t="str">
        <x:v>기본 값은 페이지 축소판입니다.</x:v>
      </x:c>
    </x:row>
    <x:row r="578" ht="46" customHeight="1">
      <x:c r="A578" s="26" t="n">
        <x:v>574</x:v>
      </x:c>
      <x:c r="B578" s="26" t="str">
        <x:v>multiscreen</x:v>
      </x:c>
      <x:c r="C578" s="41" t="str">
        <x:v>multiscreen.thumbnailviewsize</x:v>
      </x:c>
      <x:c r="D578" s="26" t="str">
        <x:v>서브 스크린에 표시되는 페이지 축소판 창의 너비를 설정합니다.</x:v>
      </x:c>
      <x:c r="E578" s="26" t="str">
        <x:v>Number/Integer</x:v>
      </x:c>
      <x:c r="F578" s="26" t="str">
        <x:v>문서에 고정 열거형 없음 — 기본 값은 30이며, 단위는 퍼센트입니다. 서브 스크린 창 너비를 기준으로 적용되며, 10 ~ 90 사이의 값으로 설정 가능합니다.</x:v>
      </x:c>
      <x:c r="G578" s="26" t="str">
        <x:v>30</x:v>
      </x:c>
      <x:c r="H578" s="26" t="str">
        <x:v>문서표확인</x:v>
      </x:c>
      <x:c r="I578" s="26" t="str">
        <x:v>문서표확인</x:v>
      </x:c>
      <x:c r="J578" s="26" t="str">
        <x:v>문서표확인</x:v>
      </x:c>
      <x:c r="K578" s="26" t="str">
        <x:v>문서표확인</x:v>
      </x:c>
      <x:c r="L578" s="26" t="str">
        <x:v>문서표확인</x:v>
      </x:c>
      <x:c r="M578" s="26" t="str">
        <x:v>MEDIUM</x:v>
      </x:c>
      <x:c r="N578" s="26" t="n">
        <x:v>310</x:v>
      </x:c>
      <x:c r="O578" s="26" t="n">
        <x:v>345</x:v>
      </x:c>
      <x:c r="P578" s="26" t="str">
        <x:v>기본 값은 30이며, 단위는 퍼센트입니다.
서브 스크린 창 너비를 기준으로 적용되며, 10 ~ 90 사이의 값으로 설정 가능합니다.</x:v>
      </x:c>
    </x:row>
    <x:row r="579" ht="46" customHeight="1">
      <x:c r="A579" s="26" t="n">
        <x:v>575</x:v>
      </x:c>
      <x:c r="B579" s="26" t="str">
        <x:v>multiscreen</x:v>
      </x:c>
      <x:c r="C579" s="41" t="str">
        <x:v>multiscreen.togglebutton_item_layout_type</x:v>
      </x:c>
      <x:c r="D579" s="26" t="str">
        <x:v>토글 버튼에 추가된 아이템이 리스트 형태로 표시될 때 입력 창에 표시되는 정렬 방식을 설정합니다.</x:v>
      </x:c>
      <x:c r="E579" s="26" t="str">
        <x:v>String/Enum</x:v>
      </x:c>
      <x:c r="F579" s="26" t="str">
        <x:v>horizontal
수평 방향으로 정렬(기본 값)
vertical
수직 방향으로 정렬</x:v>
      </x:c>
      <x:c r="G579" s="26" t="str">
        <x:v>horizontal</x:v>
      </x:c>
      <x:c r="H579" s="26" t="str">
        <x:v>문서표확인</x:v>
      </x:c>
      <x:c r="I579" s="26" t="str">
        <x:v>문서표확인</x:v>
      </x:c>
      <x:c r="J579" s="26" t="str">
        <x:v>문서표확인</x:v>
      </x:c>
      <x:c r="K579" s="26" t="str">
        <x:v>문서표확인</x:v>
      </x:c>
      <x:c r="L579" s="26" t="str">
        <x:v>문서표확인</x:v>
      </x:c>
      <x:c r="M579" s="26" t="str">
        <x:v>MEDIUM</x:v>
      </x:c>
      <x:c r="N579" s="26" t="n">
        <x:v>310</x:v>
      </x:c>
      <x:c r="O579" s="26" t="n">
        <x:v>345</x:v>
      </x:c>
      <x:c r="P579" s="26" t="str">
        <x:v>multiscreen.togglebutton_type 파라미터 값이 dialog 또는 dialog_at_prev_next인 경우에 적용됩니다
.</x:v>
      </x:c>
    </x:row>
    <x:row r="580" ht="46" customHeight="1">
      <x:c r="A580" s="26" t="n">
        <x:v>576</x:v>
      </x:c>
      <x:c r="B580" s="26" t="str">
        <x:v>multiscreen</x:v>
      </x:c>
      <x:c r="C580" s="41" t="str">
        <x:v>multiscreen.togglebutton_type</x:v>
      </x:c>
      <x:c r="D580" s="26" t="str">
        <x:v>토글 버튼의 실행 타입을 설정합니다.</x:v>
      </x:c>
      <x:c r="E580" s="26" t="str">
        <x:v>String/Enum</x:v>
      </x:c>
      <x:c r="F580" s="26" t="str">
        <x:v>dialog
다이얼로그 형태로 실행
dialog_at_prev_next
이전/다음 순서로 인해 토글 버튼이 선택된 경우 다이얼로그 형태로 실행
direct
미리보기 화면에서 직접 선택(기본 값)
ensurevisible_at_prev_next
이전/다음 순서로 인해 토글 버튼이 선택된 경우 토글 버튼이 화면에 표시
되도록 보고서를 자동으로 스크롤하고, 이전/다음 동작을 멈춤</x:v>
      </x:c>
      <x:c r="G580" s="26" t="str">
        <x:v>direct</x:v>
      </x:c>
      <x:c r="H580" s="26" t="str">
        <x:v>문서표확인</x:v>
      </x:c>
      <x:c r="I580" s="26" t="str">
        <x:v>문서표확인</x:v>
      </x:c>
      <x:c r="J580" s="26" t="str">
        <x:v>문서표확인</x:v>
      </x:c>
      <x:c r="K580" s="26" t="str">
        <x:v>문서표확인</x:v>
      </x:c>
      <x:c r="L580" s="26" t="str">
        <x:v>문서표확인</x:v>
      </x:c>
      <x:c r="M580" s="26" t="str">
        <x:v>MEDIUM</x:v>
      </x:c>
      <x:c r="N580" s="26" t="n">
        <x:v>311</x:v>
      </x:c>
      <x:c r="O580" s="26" t="n">
        <x:v>346</x:v>
      </x:c>
      <x:c r="P580" s="26" t="str">
        <x:v>별도 Reference 문구 없음</x:v>
      </x:c>
    </x:row>
    <x:row r="581" ht="46" customHeight="1">
      <x:c r="A581" s="26" t="n">
        <x:v>577</x:v>
      </x:c>
      <x:c r="B581" s="26" t="str">
        <x:v>multiscreen</x:v>
      </x:c>
      <x:c r="C581" s="41" t="str">
        <x:v>multiscreen.togglebutton_use_highlight</x:v>
      </x:c>
      <x:c r="D581" s="26" t="str">
        <x:v>하이라이팅 효과를 토글 버튼에 적용할지 여부를 설정합니다.</x:v>
      </x:c>
      <x:c r="E581" s="26" t="str">
        <x:v>Boolean/Enum</x:v>
      </x:c>
      <x:c r="F581" s="26" t="str">
        <x:v>true
표시
false
표시 안 함(기본 값)</x:v>
      </x:c>
      <x:c r="G581" s="26" t="str">
        <x:v>false</x:v>
      </x:c>
      <x:c r="H581" s="26" t="str">
        <x:v>문서표확인</x:v>
      </x:c>
      <x:c r="I581" s="26" t="str">
        <x:v>문서표확인</x:v>
      </x:c>
      <x:c r="J581" s="26" t="str">
        <x:v>문서표확인</x:v>
      </x:c>
      <x:c r="K581" s="26" t="str">
        <x:v>문서표확인</x:v>
      </x:c>
      <x:c r="L581" s="26" t="str">
        <x:v>문서표확인</x:v>
      </x:c>
      <x:c r="M581" s="26" t="str">
        <x:v>MEDIUM</x:v>
      </x:c>
      <x:c r="N581" s="26" t="n">
        <x:v>311</x:v>
      </x:c>
      <x:c r="O581" s="26" t="n">
        <x:v>346</x:v>
      </x:c>
      <x:c r="P581" s="26" t="str">
        <x:v>multiscreen.togglebutton_type 파라미터 값이 direct 또는 ensurevisible_at_prev_next인 경우에 적용
됩니다.</x:v>
      </x:c>
    </x:row>
    <x:row r="582" ht="46" customHeight="1">
      <x:c r="A582" s="26" t="n">
        <x:v>578</x:v>
      </x:c>
      <x:c r="B582" s="26" t="str">
        <x:v>multiscreen</x:v>
      </x:c>
      <x:c r="C582" s="41" t="str">
        <x:v>multiscreen.viewmode</x:v>
      </x:c>
      <x:c r="D582" s="26" t="str">
        <x:v>멀티 스크린 뷰어의 보고서 보기 모드를 설정합니다.</x:v>
      </x:c>
      <x:c r="E582" s="26" t="str">
        <x:v>String/Enum</x:v>
      </x:c>
      <x:c r="F582" s="26" t="str">
        <x:v>normal
실제 크기
fittoframe 화면 크기에 맞추기
fittowidth 너비에 맞추기(기본 값)</x:v>
      </x:c>
      <x:c r="G582" s="26" t="str">
        <x:v>fittowidth</x:v>
      </x:c>
      <x:c r="H582" s="26" t="str">
        <x:v>문서표확인</x:v>
      </x:c>
      <x:c r="I582" s="26" t="str">
        <x:v>문서표확인</x:v>
      </x:c>
      <x:c r="J582" s="26" t="str">
        <x:v>문서표확인</x:v>
      </x:c>
      <x:c r="K582" s="26" t="str">
        <x:v>문서표확인</x:v>
      </x:c>
      <x:c r="L582" s="26" t="str">
        <x:v>문서표확인</x:v>
      </x:c>
      <x:c r="M582" s="26" t="str">
        <x:v>MEDIUM</x:v>
      </x:c>
      <x:c r="N582" s="26" t="n">
        <x:v>311</x:v>
      </x:c>
      <x:c r="O582" s="26" t="n">
        <x:v>346</x:v>
      </x:c>
      <x:c r="P582" s="26" t="str">
        <x:v>별도 Reference 문구 없음</x:v>
      </x:c>
    </x:row>
    <x:row r="583" ht="46" customHeight="1">
      <x:c r="A583" s="26" t="n">
        <x:v>579</x:v>
      </x:c>
      <x:c r="B583" s="26" t="str">
        <x:v>multiscreen</x:v>
      </x:c>
      <x:c r="C583" s="41" t="str">
        <x:v>multiscreen.zoom</x:v>
      </x:c>
      <x:c r="D583" s="26" t="str">
        <x:v>보고서 화면의 비율을 설정합니다.</x:v>
      </x:c>
      <x:c r="E583" s="26" t="str">
        <x:v>Number/Integer</x:v>
      </x:c>
      <x:c r="F583" s="26" t="str">
        <x:v>문서에 고정 열거형 없음 — 기본 값은 100입니다.</x:v>
      </x:c>
      <x:c r="G583" s="26" t="str">
        <x:v>100</x:v>
      </x:c>
      <x:c r="H583" s="26" t="str">
        <x:v>문서표확인</x:v>
      </x:c>
      <x:c r="I583" s="26" t="str">
        <x:v>문서표확인</x:v>
      </x:c>
      <x:c r="J583" s="26" t="str">
        <x:v>문서표확인</x:v>
      </x:c>
      <x:c r="K583" s="26" t="str">
        <x:v>문서표확인</x:v>
      </x:c>
      <x:c r="L583" s="26" t="str">
        <x:v>문서표확인</x:v>
      </x:c>
      <x:c r="M583" s="26" t="str">
        <x:v>MEDIUM</x:v>
      </x:c>
      <x:c r="N583" s="26" t="n">
        <x:v>312</x:v>
      </x:c>
      <x:c r="O583" s="26" t="n">
        <x:v>347</x:v>
      </x:c>
      <x:c r="P583" s="26" t="str">
        <x:v>기본 값은 100입니다.
비율은 50부터 1000까지 설정할 수 있습니다.
해당 기능을 사용하려면 multiscreen.viewmode를 normal로 설정하시기 바랍니다.
odi
보고서 데이터셋 정보(ODI) 관련 옵션을 설정합니다.</x:v>
      </x:c>
    </x:row>
    <x:row r="584" ht="46" customHeight="1">
      <x:c r="A584" s="26" t="n">
        <x:v>580</x:v>
      </x:c>
      <x:c r="B584" s="26" t="str">
        <x:v>odi</x:v>
      </x:c>
      <x:c r="C584" s="41" t="str">
        <x:v>odi.odiname.args#</x:v>
      </x:c>
      <x:c r="D584" s="26" t="str">
        <x:v>ODI에 추가된 사용자 지정 파라미터 값을 설정합니다.</x:v>
      </x:c>
      <x:c r="E584" s="26" t="str">
        <x:v>String/Enum</x:v>
      </x:c>
      <x:c r="F584" s="26" t="str">
        <x:v>문서에 고정 열거형 없음 — String/Enum 직접 입력</x:v>
      </x:c>
      <x:c r="G584" s="26" t="str">
        <x:v>명시 없음</x:v>
      </x:c>
      <x:c r="H584" s="26" t="str">
        <x:v>O</x:v>
      </x:c>
      <x:c r="I584" s="26" t="str">
        <x:v>O</x:v>
      </x:c>
      <x:c r="J584" s="26" t="str">
        <x:v>O</x:v>
      </x:c>
      <x:c r="K584" s="26" t="str">
        <x:v>O</x:v>
      </x:c>
      <x:c r="L584" s="26" t="str">
        <x:v>O</x:v>
      </x:c>
      <x:c r="M584" s="26" t="str">
        <x:v>HIGH</x:v>
      </x:c>
      <x:c r="N584" s="26" t="n">
        <x:v>313</x:v>
      </x:c>
      <x:c r="O584" s="26" t="n">
        <x:v>348</x:v>
      </x:c>
      <x:c r="P584" s="26" t="str">
        <x:v>#은 숫자 값으로 몇 번째 파라미터인지를 알려주는 번호이며, 1부터 odi.odiname.pcount에 설정한 값까
지 사용할 수 있습니다.
파라미터 값은 "파라미터이름=파라미터값" 형태로 설정합니다.
예를 들어, 파라미터 이름과 값의 구분자가 콤마(,)인 경우 아래와 같은 형태로 설정합니다.
"odi.odinames","sales"
"odi.sales.pcount","2"
"odi.sales.args1","Country=Korea"
"odi.sales.args2","City=Seoul"</x:v>
      </x:c>
    </x:row>
    <x:row r="585" ht="46" customHeight="1">
      <x:c r="A585" s="26" t="n">
        <x:v>581</x:v>
      </x:c>
      <x:c r="B585" s="26" t="str">
        <x:v>odi</x:v>
      </x:c>
      <x:c r="C585" s="41" t="str">
        <x:v>odi.odiname.clientdmtype</x:v>
      </x:c>
      <x:c r="D585" s="26" t="str">
        <x:v>뷰어의 데이터 모듈 처리 방식을 설정합니다.</x:v>
      </x:c>
      <x:c r="E585" s="26" t="str">
        <x:v>String/Enum</x:v>
      </x:c>
      <x:c r="F585" s="26" t="str">
        <x:v>normal
서버로부터 데이터 모듈을 모두 받은 후 보고서 바인딩 시작
memory
서버로부터 데이터 모듈을 메모리로 받으면서 보고서 바인딩을 동시에 진행(기본 값)
file
서버로부터 데이터 모듈을 파일로 받으면서 보고서 바인딩을 동시에 진행</x:v>
      </x:c>
      <x:c r="G585" s="26" t="str">
        <x:v>memory</x:v>
      </x:c>
      <x:c r="H585" s="26" t="str">
        <x:v>O</x:v>
      </x:c>
      <x:c r="I585" s="26" t="str">
        <x:v>O</x:v>
      </x:c>
      <x:c r="J585" s="26" t="str">
        <x:v>O</x:v>
      </x:c>
      <x:c r="K585" s="26" t="str">
        <x:v>O</x:v>
      </x:c>
      <x:c r="L585" s="26" t="str">
        <x:v>O</x:v>
      </x:c>
      <x:c r="M585" s="26" t="str">
        <x:v>HIGH</x:v>
      </x:c>
      <x:c r="N585" s="26" t="n">
        <x:v>314</x:v>
      </x:c>
      <x:c r="O585" s="26" t="n">
        <x:v>349</x:v>
      </x:c>
      <x:c r="P585" s="26" t="str">
        <x:v>odi.odiname.clientdmtype은 ODI의 데이터 셋을 대상으로 하고 connection.clientdmtype은 전체 ODI
를 대상으로 합니다.
HTML5/Android/iOS 뷰어는 normal과  normal만 지원합니다.</x:v>
      </x:c>
    </x:row>
    <x:row r="586" ht="46" customHeight="1">
      <x:c r="A586" s="26" t="n">
        <x:v>582</x:v>
      </x:c>
      <x:c r="B586" s="26" t="str">
        <x:v>odi</x:v>
      </x:c>
      <x:c r="C586" s="41" t="str">
        <x:v>odi.odiname.compresseddatamodule</x:v>
      </x:c>
      <x:c r="D586" s="26" t="str">
        <x:v>서버에 데이터 모듈 요청 시 압축 여부를 설정합니다.</x:v>
      </x:c>
      <x:c r="E586" s="26" t="str">
        <x:v>Boolean/Enum</x:v>
      </x:c>
      <x:c r="F586" s="26" t="str">
        <x:v>true
압축된 데이터 모듈 요청
false
압축되지 않은 데이터 모듈 요청(기본 값)</x:v>
      </x:c>
      <x:c r="G586" s="26" t="str">
        <x:v>false</x:v>
      </x:c>
      <x:c r="H586" s="26" t="str">
        <x:v>O</x:v>
      </x:c>
      <x:c r="I586" s="26" t="str">
        <x:v>O</x:v>
      </x:c>
      <x:c r="J586" s="26" t="str">
        <x:v>O</x:v>
      </x:c>
      <x:c r="K586" s="26" t="str">
        <x:v>O</x:v>
      </x:c>
      <x:c r="L586" s="26" t="str">
        <x:v>O</x:v>
      </x:c>
      <x:c r="M586" s="26" t="str">
        <x:v>HIGH</x:v>
      </x:c>
      <x:c r="N586" s="26" t="n">
        <x:v>314</x:v>
      </x:c>
      <x:c r="O586" s="26" t="n">
        <x:v>349</x:v>
      </x:c>
      <x:c r="P586" s="26" t="str">
        <x:v>별도 Reference 문구 없음</x:v>
      </x:c>
    </x:row>
    <x:row r="587" ht="46" customHeight="1">
      <x:c r="A587" s="26" t="n">
        <x:v>583</x:v>
      </x:c>
      <x:c r="B587" s="26" t="str">
        <x:v>odi</x:v>
      </x:c>
      <x:c r="C587" s="41" t="str">
        <x:v>odi.odiname.disconnectcache</x:v>
      </x:c>
      <x:c r="D587" s="26" t="str">
        <x:v>데이터 모듈 파일(*.SDM)을 받은 중 네트웍 연결이 끊어졌거나 뷰어가 비정상 종료된 후 다시 접속을 시도 할 경우 받은 파일 이후부터 이어받을지 여부를 설정합니다.</x:v>
      </x:c>
      <x:c r="E587" s="26" t="str">
        <x:v>Boolean/Enum</x:v>
      </x:c>
      <x:c r="F587" s="26" t="str">
        <x:v>true
이어받음
false
이어받지 않음(기본 값)</x:v>
      </x:c>
      <x:c r="G587" s="26" t="str">
        <x:v>false</x:v>
      </x:c>
      <x:c r="H587" s="26" t="str">
        <x:v>O</x:v>
      </x:c>
      <x:c r="I587" s="26" t="str">
        <x:v>X</x:v>
      </x:c>
      <x:c r="J587" s="26" t="str">
        <x:v>X</x:v>
      </x:c>
      <x:c r="K587" s="26" t="str">
        <x:v>O</x:v>
      </x:c>
      <x:c r="L587" s="26" t="str">
        <x:v>O</x:v>
      </x:c>
      <x:c r="M587" s="26" t="str">
        <x:v>MEDIUM</x:v>
      </x:c>
      <x:c r="N587" s="26" t="n">
        <x:v>315</x:v>
      </x:c>
      <x:c r="O587" s="26" t="n">
        <x:v>350</x:v>
      </x:c>
      <x:c r="P587" s="26" t="str">
        <x:v>별도 Reference 문구 없음</x:v>
      </x:c>
    </x:row>
    <x:row r="588" ht="46" customHeight="1">
      <x:c r="A588" s="26" t="n">
        <x:v>584</x:v>
      </x:c>
      <x:c r="B588" s="26" t="str">
        <x:v>odi</x:v>
      </x:c>
      <x:c r="C588" s="41" t="str">
        <x:v>odi.odiname.fetchtype</x:v>
      </x:c>
      <x:c r="D588" s="26" t="str">
        <x:v>서버의 데이터 모듈 처리 방식을 설정합니다.</x:v>
      </x:c>
      <x:c r="E588" s="26" t="str">
        <x:v>String/Enum</x:v>
      </x:c>
      <x:c r="F588" s="26" t="str">
        <x:v>batch
모든 데이터의 데이터 모듈 생성 작업을 완료한 후 데이터 모듈을 전송함(기본 값)
concurrent
데이터 모듈 생성과 전송 작업을 동시에 실행</x:v>
      </x:c>
      <x:c r="G588" s="26" t="str">
        <x:v>batch</x:v>
      </x:c>
      <x:c r="H588" s="26" t="str">
        <x:v>O</x:v>
      </x:c>
      <x:c r="I588" s="26" t="str">
        <x:v>O</x:v>
      </x:c>
      <x:c r="J588" s="26" t="str">
        <x:v>O</x:v>
      </x:c>
      <x:c r="K588" s="26" t="str">
        <x:v>O</x:v>
      </x:c>
      <x:c r="L588" s="26" t="str">
        <x:v>O</x:v>
      </x:c>
      <x:c r="M588" s="26" t="str">
        <x:v>HIGH</x:v>
      </x:c>
      <x:c r="N588" s="26" t="n">
        <x:v>315</x:v>
      </x:c>
      <x:c r="O588" s="26" t="n">
        <x:v>350</x:v>
      </x:c>
      <x:c r="P588" s="26" t="str">
        <x:v>connection.fetchtype은 전체 ODI를 대상으로 하며 설정 내용은 동일합니다.</x:v>
      </x:c>
    </x:row>
    <x:row r="589" ht="46" customHeight="1">
      <x:c r="A589" s="26" t="n">
        <x:v>585</x:v>
      </x:c>
      <x:c r="B589" s="26" t="str">
        <x:v>odi</x:v>
      </x:c>
      <x:c r="C589" s="41" t="str">
        <x:v>odi.odiname.frameworkurl</x:v>
      </x:c>
      <x:c r="D589" s="26" t="str">
        <x:v>프레임웍 URL을 설정합니다.</x:v>
      </x:c>
      <x:c r="E589" s="26" t="str">
        <x:v>URL/String</x:v>
      </x:c>
      <x:c r="F589" s="26" t="str">
        <x:v>문서에 고정 열거형 없음 — URL/String 직접 입력</x:v>
      </x:c>
      <x:c r="G589" s="26" t="str">
        <x:v>명시 없음</x:v>
      </x:c>
      <x:c r="H589" s="26" t="str">
        <x:v>O</x:v>
      </x:c>
      <x:c r="I589" s="26" t="str">
        <x:v>O</x:v>
      </x:c>
      <x:c r="J589" s="26" t="str">
        <x:v>O</x:v>
      </x:c>
      <x:c r="K589" s="26" t="str">
        <x:v>O</x:v>
      </x:c>
      <x:c r="L589" s="26" t="str">
        <x:v>O</x:v>
      </x:c>
      <x:c r="M589" s="26" t="str">
        <x:v>HIGH</x:v>
      </x:c>
      <x:c r="N589" s="26" t="n">
        <x:v>315</x:v>
      </x:c>
      <x:c r="O589" s="26" t="n">
        <x:v>350</x:v>
      </x:c>
      <x:c r="P589" s="26" t="str">
        <x:v>별도 Reference 문구 없음</x:v>
      </x:c>
    </x:row>
    <x:row r="590" ht="46" customHeight="1">
      <x:c r="A590" s="26" t="n">
        <x:v>586</x:v>
      </x:c>
      <x:c r="B590" s="26" t="str">
        <x:v>odi</x:v>
      </x:c>
      <x:c r="C590" s="41" t="str">
        <x:v>odi.odiname.pcount</x:v>
      </x:c>
      <x:c r="D590" s="26" t="str">
        <x:v>ODI에 추가된 사용자 지정 파라미터 개수를 설정합니다.</x:v>
      </x:c>
      <x:c r="E590" s="26" t="str">
        <x:v>Number/Integer</x:v>
      </x:c>
      <x:c r="F590" s="26" t="str">
        <x:v>문서에 고정 열거형 없음 — Number/Integer 직접 입력</x:v>
      </x:c>
      <x:c r="G590" s="26" t="str">
        <x:v>명시 없음</x:v>
      </x:c>
      <x:c r="H590" s="26" t="str">
        <x:v>O</x:v>
      </x:c>
      <x:c r="I590" s="26" t="str">
        <x:v>O</x:v>
      </x:c>
      <x:c r="J590" s="26" t="str">
        <x:v>O</x:v>
      </x:c>
      <x:c r="K590" s="26" t="str">
        <x:v>O</x:v>
      </x:c>
      <x:c r="L590" s="26" t="str">
        <x:v>O</x:v>
      </x:c>
      <x:c r="M590" s="26" t="str">
        <x:v>HIGH</x:v>
      </x:c>
      <x:c r="N590" s="26" t="n">
        <x:v>315</x:v>
      </x:c>
      <x:c r="O590" s="26" t="n">
        <x:v>350</x:v>
      </x:c>
      <x:c r="P590" s="26" t="str">
        <x:v>별도 Reference 문구 없음</x:v>
      </x:c>
    </x:row>
    <x:row r="591" ht="46" customHeight="1">
      <x:c r="A591" s="26" t="n">
        <x:v>587</x:v>
      </x:c>
      <x:c r="B591" s="26" t="str">
        <x:v>odi</x:v>
      </x:c>
      <x:c r="C591" s="41" t="str">
        <x:v>odi.odiname.ozserver.pass</x:v>
      </x:c>
      <x:c r="D591" s="26" t="str">
        <x:v>사용자 패스워드를 설정합니다.</x:v>
      </x:c>
      <x:c r="E591" s="26" t="str">
        <x:v>String/Enum</x:v>
      </x:c>
      <x:c r="F591" s="26" t="str">
        <x:v>문서에 고정 열거형 없음 — 기본 값은 guest입니다.</x:v>
      </x:c>
      <x:c r="G591" s="26" t="str">
        <x:v>guest</x:v>
      </x:c>
      <x:c r="H591" s="26" t="str">
        <x:v>O</x:v>
      </x:c>
      <x:c r="I591" s="26" t="str">
        <x:v>O</x:v>
      </x:c>
      <x:c r="J591" s="26" t="str">
        <x:v>O</x:v>
      </x:c>
      <x:c r="K591" s="26" t="str">
        <x:v>O</x:v>
      </x:c>
      <x:c r="L591" s="26" t="str">
        <x:v>O</x:v>
      </x:c>
      <x:c r="M591" s="26" t="str">
        <x:v>HIGH</x:v>
      </x:c>
      <x:c r="N591" s="26" t="n">
        <x:v>315</x:v>
      </x:c>
      <x:c r="O591" s="26" t="n">
        <x:v>350</x:v>
      </x:c>
      <x:c r="P591" s="26" t="str">
        <x:v>기본 값은 guest입니다.
보고서 파일을 가져오는 서버와 다른 서버에서 데이터 모듈을 가져오고자 할 경우 설정합니다.</x:v>
      </x:c>
    </x:row>
    <x:row r="592" ht="46" customHeight="1">
      <x:c r="A592" s="26" t="n">
        <x:v>588</x:v>
      </x:c>
      <x:c r="B592" s="26" t="str">
        <x:v>odi</x:v>
      </x:c>
      <x:c r="C592" s="41" t="str">
        <x:v>odi.odiname.ozserver.port</x:v>
      </x:c>
      <x:c r="D592" s="26" t="str">
        <x:v>데몬 타입의 서버 포트를 설정합니다.</x:v>
      </x:c>
      <x:c r="E592" s="26" t="str">
        <x:v>Integer</x:v>
      </x:c>
      <x:c r="F592" s="26" t="str">
        <x:v>문서에 고정 열거형 없음 — Integer 직접 입력</x:v>
      </x:c>
      <x:c r="G592" s="26" t="str">
        <x:v>명시 없음</x:v>
      </x:c>
      <x:c r="H592" s="26" t="str">
        <x:v>O</x:v>
      </x:c>
      <x:c r="I592" s="26" t="str">
        <x:v>X</x:v>
      </x:c>
      <x:c r="J592" s="26" t="str">
        <x:v>X</x:v>
      </x:c>
      <x:c r="K592" s="26" t="str">
        <x:v>O</x:v>
      </x:c>
      <x:c r="L592" s="26" t="str">
        <x:v>O</x:v>
      </x:c>
      <x:c r="M592" s="26" t="str">
        <x:v>MEDIUM</x:v>
      </x:c>
      <x:c r="N592" s="26" t="n">
        <x:v>316</x:v>
      </x:c>
      <x:c r="O592" s="26" t="n">
        <x:v>351</x:v>
      </x:c>
      <x:c r="P592" s="26" t="str">
        <x:v>폼 파일을 가져오는 서버와 다른 서버에서 데이터를 가져오고자 할 경우 설정합니다.</x:v>
      </x:c>
    </x:row>
    <x:row r="593" ht="46" customHeight="1">
      <x:c r="A593" s="26" t="n">
        <x:v>589</x:v>
      </x:c>
      <x:c r="B593" s="26" t="str">
        <x:v>odi</x:v>
      </x:c>
      <x:c r="C593" s="41" t="str">
        <x:v>odi.odiname.ozserver.server</x:v>
      </x:c>
      <x:c r="D593" s="26" t="str">
        <x:v>데몬 타입의 서버 IP를 설정합니다.</x:v>
      </x:c>
      <x:c r="E593" s="26" t="str">
        <x:v>String/Enum</x:v>
      </x:c>
      <x:c r="F593" s="26" t="str">
        <x:v>문서에 고정 열거형 없음 — String/Enum 직접 입력</x:v>
      </x:c>
      <x:c r="G593" s="26" t="str">
        <x:v>명시 없음</x:v>
      </x:c>
      <x:c r="H593" s="26" t="str">
        <x:v>O</x:v>
      </x:c>
      <x:c r="I593" s="26" t="str">
        <x:v>X</x:v>
      </x:c>
      <x:c r="J593" s="26" t="str">
        <x:v>X</x:v>
      </x:c>
      <x:c r="K593" s="26" t="str">
        <x:v>O</x:v>
      </x:c>
      <x:c r="L593" s="26" t="str">
        <x:v>O</x:v>
      </x:c>
      <x:c r="M593" s="26" t="str">
        <x:v>MEDIUM</x:v>
      </x:c>
      <x:c r="N593" s="26" t="n">
        <x:v>316</x:v>
      </x:c>
      <x:c r="O593" s="26" t="n">
        <x:v>351</x:v>
      </x:c>
      <x:c r="P593" s="26" t="str">
        <x:v>폼 파일을 가져오는 서버와 다른 서버에서 데이터를 가져오고자 할 경우 설정합니다.
USL 사용 여부는 서버별로 설정할 수 없습니다. 즉, 폼 파일을 가져오는 서버의 USL 사용 옵션과 동일한
ODI 서버를 설정하여야 하며, 다르게 설정할 때는 데이터를 바인딩할 수 없습니다.</x:v>
      </x:c>
    </x:row>
    <x:row r="594" ht="46" customHeight="1">
      <x:c r="A594" s="26" t="n">
        <x:v>590</x:v>
      </x:c>
      <x:c r="B594" s="26" t="str">
        <x:v>odi</x:v>
      </x:c>
      <x:c r="C594" s="41" t="str">
        <x:v>odi.odiname.ozserver.servlet</x:v>
      </x:c>
      <x:c r="D594" s="26" t="str">
        <x:v>서블릿 타입의 서버 IP를 설정합니다.</x:v>
      </x:c>
      <x:c r="E594" s="26" t="str">
        <x:v>String/Enum</x:v>
      </x:c>
      <x:c r="F594" s="26" t="str">
        <x:v>문서에 고정 열거형 없음 — String/Enum 직접 입력</x:v>
      </x:c>
      <x:c r="G594" s="26" t="str">
        <x:v>명시 없음</x:v>
      </x:c>
      <x:c r="H594" s="26" t="str">
        <x:v>O</x:v>
      </x:c>
      <x:c r="I594" s="26" t="str">
        <x:v>O</x:v>
      </x:c>
      <x:c r="J594" s="26" t="str">
        <x:v>O</x:v>
      </x:c>
      <x:c r="K594" s="26" t="str">
        <x:v>O</x:v>
      </x:c>
      <x:c r="L594" s="26" t="str">
        <x:v>O</x:v>
      </x:c>
      <x:c r="M594" s="26" t="str">
        <x:v>HIGH</x:v>
      </x:c>
      <x:c r="N594" s="26" t="n">
        <x:v>316</x:v>
      </x:c>
      <x:c r="O594" s="26" t="n">
        <x:v>351</x:v>
      </x:c>
      <x:c r="P594" s="26" t="str">
        <x:v>폼 파일을 가져오는 서버와 다른 서버에서 데이터를 가져오고자 할 경우 설정합니다.
USL 사용 여부는 서버별로 설정할 수 없습니다. 즉, 폼 파일을 가져오는 서버의 USL 사용 옵션과 동일한
ODI 서버를 설정하여야 하며, 다르게 설정할 때는 데이터를 바인딩할 수 없습니다.</x:v>
      </x:c>
    </x:row>
    <x:row r="595" ht="46" customHeight="1">
      <x:c r="A595" s="26" t="n">
        <x:v>591</x:v>
      </x:c>
      <x:c r="B595" s="26" t="str">
        <x:v>odi</x:v>
      </x:c>
      <x:c r="C595" s="41" t="str">
        <x:v>odi.odiname.ozserver.user</x:v>
      </x:c>
      <x:c r="D595" s="26" t="str">
        <x:v>사용자 ID를 설정합니다.</x:v>
      </x:c>
      <x:c r="E595" s="26" t="str">
        <x:v>String/Enum</x:v>
      </x:c>
      <x:c r="F595" s="26" t="str">
        <x:v>문서에 고정 열거형 없음 — 기본 값은 guest입니다.</x:v>
      </x:c>
      <x:c r="G595" s="26" t="str">
        <x:v>guest</x:v>
      </x:c>
      <x:c r="H595" s="26" t="str">
        <x:v>O</x:v>
      </x:c>
      <x:c r="I595" s="26" t="str">
        <x:v>O</x:v>
      </x:c>
      <x:c r="J595" s="26" t="str">
        <x:v>O</x:v>
      </x:c>
      <x:c r="K595" s="26" t="str">
        <x:v>O</x:v>
      </x:c>
      <x:c r="L595" s="26" t="str">
        <x:v>O</x:v>
      </x:c>
      <x:c r="M595" s="26" t="str">
        <x:v>HIGH</x:v>
      </x:c>
      <x:c r="N595" s="26" t="n">
        <x:v>316</x:v>
      </x:c>
      <x:c r="O595" s="26" t="n">
        <x:v>351</x:v>
      </x:c>
      <x:c r="P595" s="26" t="str">
        <x:v>기본 값은 guest입니다.
보고서 파일을 가져오는 서버와 다른 서버에서 데이터 모듈을 가져오고자 할 경우 설정합니다.</x:v>
      </x:c>
    </x:row>
    <x:row r="596" ht="46" customHeight="1">
      <x:c r="A596" s="26" t="n">
        <x:v>592</x:v>
      </x:c>
      <x:c r="B596" s="26" t="str">
        <x:v>odi</x:v>
      </x:c>
      <x:c r="C596" s="41" t="str">
        <x:v>odi.odiname.serverdmtype</x:v>
      </x:c>
      <x:c r="D596" s="26" t="str">
        <x:v>서버의 데이터 모듈 생성 옵션을 설정합니다.</x:v>
      </x:c>
      <x:c r="E596" s="26" t="str">
        <x:v>String/Enum</x:v>
      </x:c>
      <x:c r="F596" s="26" t="str">
        <x:v>file
파일 이용
memory
메모리 이용(기본 값)</x:v>
      </x:c>
      <x:c r="G596" s="26" t="str">
        <x:v>memory</x:v>
      </x:c>
      <x:c r="H596" s="26" t="str">
        <x:v>O</x:v>
      </x:c>
      <x:c r="I596" s="26" t="str">
        <x:v>O</x:v>
      </x:c>
      <x:c r="J596" s="26" t="str">
        <x:v>O</x:v>
      </x:c>
      <x:c r="K596" s="26" t="str">
        <x:v>O</x:v>
      </x:c>
      <x:c r="L596" s="26" t="str">
        <x:v>O</x:v>
      </x:c>
      <x:c r="M596" s="26" t="str">
        <x:v>HIGH</x:v>
      </x:c>
      <x:c r="N596" s="26" t="n">
        <x:v>317</x:v>
      </x:c>
      <x:c r="O596" s="26" t="n">
        <x:v>352</x:v>
      </x:c>
      <x:c r="P596" s="26" t="str">
        <x:v>데이터 모듈이 대용량일 경우 file로 설정하여 서버의 부하를 줄일 수 있습니다.</x:v>
      </x:c>
    </x:row>
    <x:row r="597" ht="46" customHeight="1">
      <x:c r="A597" s="26" t="n">
        <x:v>593</x:v>
      </x:c>
      <x:c r="B597" s="26" t="str">
        <x:v>odi</x:v>
      </x:c>
      <x:c r="C597" s="41" t="str">
        <x:v>odi.odiname.usescheduleddata</x:v>
      </x:c>
      <x:c r="D597" s="26" t="str">
        <x:v>보고서 미리보기 시 사용할 데이터 모듈 파일(*.SDM)의 파일명을 설정합니다.</x:v>
      </x:c>
      <x:c r="E597" s="26" t="str">
        <x:v>String/Enum</x:v>
      </x:c>
      <x:c r="F597" s="26" t="str">
        <x:v>문서에 고정 열거형 없음 — String/Enum 직접 입력</x:v>
      </x:c>
      <x:c r="G597" s="26" t="str">
        <x:v>명시 없음</x:v>
      </x:c>
      <x:c r="H597" s="26" t="str">
        <x:v>O</x:v>
      </x:c>
      <x:c r="I597" s="26" t="str">
        <x:v>O</x:v>
      </x:c>
      <x:c r="J597" s="26" t="str">
        <x:v>O</x:v>
      </x:c>
      <x:c r="K597" s="26" t="str">
        <x:v>O</x:v>
      </x:c>
      <x:c r="L597" s="26" t="str">
        <x:v>O</x:v>
      </x:c>
      <x:c r="M597" s="26" t="str">
        <x:v>HIGH</x:v>
      </x:c>
      <x:c r="N597" s="26" t="n">
        <x:v>317</x:v>
      </x:c>
      <x:c r="O597" s="26" t="n">
        <x:v>352</x:v>
      </x:c>
      <x:c r="P597" s="26" t="str">
        <x:v>스케줄러 등에 의해 미리 생성된 데이터 모듈 파일(*.SDM)을 이용하여 보고서를 보고자 할 때 사용합니다.
SDM 파일의 경로는 리파지토리 서버 경로(ozp://), 웹 서버 경로(http://), 로컬 경로(file://)로 설정할 수
있습니다.
단, HTML5 뷰어는 서버 환경 설정 파일 중 conf/srmngr.properties 파일의 datamodule_path에 설정한
경로를 기준으로 하여 상대 경로로 설정합니다. 또한, srmngr.properties 파일의 "use_scheduled_data"
옵션 값을 "true"로 설정하여야 합니다.
"connection.datafromserver=false"로 설정하여야 적용됩니다.</x:v>
      </x:c>
    </x:row>
    <x:row r="598" ht="46" customHeight="1">
      <x:c r="A598" s="26" t="n">
        <x:v>594</x:v>
      </x:c>
      <x:c r="B598" s="26" t="str">
        <x:v>odi</x:v>
      </x:c>
      <x:c r="C598" s="41" t="str">
        <x:v>odi.odinames</x:v>
      </x:c>
      <x:c r="D598" s="26" t="str">
        <x:v>ODI 이름을 설정합니다.</x:v>
      </x:c>
      <x:c r="E598" s="26" t="str">
        <x:v>String/Enum</x:v>
      </x:c>
      <x:c r="F598" s="26" t="str">
        <x:v>문서에 고정 열거형 없음 — String/Enum 직접 입력</x:v>
      </x:c>
      <x:c r="G598" s="26" t="str">
        <x:v>명시 없음</x:v>
      </x:c>
      <x:c r="H598" s="26" t="str">
        <x:v>O</x:v>
      </x:c>
      <x:c r="I598" s="26" t="str">
        <x:v>O</x:v>
      </x:c>
      <x:c r="J598" s="26" t="str">
        <x:v>O</x:v>
      </x:c>
      <x:c r="K598" s="26" t="str">
        <x:v>O</x:v>
      </x:c>
      <x:c r="L598" s="26" t="str">
        <x:v>O</x:v>
      </x:c>
      <x:c r="M598" s="26" t="str">
        <x:v>HIGH</x:v>
      </x:c>
      <x:c r="N598" s="26" t="n">
        <x:v>317</x:v>
      </x:c>
      <x:c r="O598" s="26" t="n">
        <x:v>352</x:v>
      </x:c>
      <x:c r="P598" s="26" t="str">
        <x:v>ODI 이름을 여러 개 설정하려면 콤마(,)를 구분자로하여 ODI 이름을 나열합니다.
odt
ODT 파일 저장 관련 상세 저장 옵션을 설정합니다.</x:v>
      </x:c>
    </x:row>
    <x:row r="599" ht="46" customHeight="1">
      <x:c r="A599" s="26" t="n">
        <x:v>595</x:v>
      </x:c>
      <x:c r="B599" s="26" t="str">
        <x:v>odt</x:v>
      </x:c>
      <x:c r="C599" s="41" t="str">
        <x:v>odt.convertedimagedpi</x:v>
      </x:c>
      <x:c r="D599" s="26" t="str">
        <x:v>이미지로 익스포트되는 컴포넌트의 해상도를 설정합니다.</x:v>
      </x:c>
      <x:c r="E599" s="26" t="str">
        <x:v>Number/Integer</x:v>
      </x:c>
      <x:c r="F599" s="26" t="str">
        <x:v>문서에 고정 열거형 없음 — Number/Integer 직접 입력</x:v>
      </x:c>
      <x:c r="G599" s="26" t="str">
        <x:v>명시 없음</x:v>
      </x:c>
      <x:c r="H599" s="26" t="str">
        <x:v>O</x:v>
      </x:c>
      <x:c r="I599" s="26" t="str">
        <x:v>O</x:v>
      </x:c>
      <x:c r="J599" s="26" t="str">
        <x:v>O</x:v>
      </x:c>
      <x:c r="K599" s="26" t="str">
        <x:v>X</x:v>
      </x:c>
      <x:c r="L599" s="26" t="str">
        <x:v>X</x:v>
      </x:c>
      <x:c r="M599" s="26" t="str">
        <x:v>LOW</x:v>
      </x:c>
      <x:c r="N599" s="26" t="n">
        <x:v>319</x:v>
      </x:c>
      <x:c r="O599" s="26" t="n">
        <x:v>354</x:v>
      </x:c>
      <x:c r="P599" s="26" t="str">
        <x:v>기본값은 96이며, 단위는 dpi입니다.</x:v>
      </x:c>
    </x:row>
    <x:row r="600" ht="46" customHeight="1">
      <x:c r="A600" s="26" t="n">
        <x:v>596</x:v>
      </x:c>
      <x:c r="B600" s="26" t="str">
        <x:v>odt</x:v>
      </x:c>
      <x:c r="C600" s="41" t="str">
        <x:v>odt.filename</x:v>
      </x:c>
      <x:c r="D600" s="26" t="str">
        <x:v>파일 이름을 설정합니다.</x:v>
      </x:c>
      <x:c r="E600" s="26" t="str">
        <x:v>String/Enum</x:v>
      </x:c>
      <x:c r="F600" s="26" t="str">
        <x:v>문서에 고정 열거형 없음 — String/Enum 직접 입력</x:v>
      </x:c>
      <x:c r="G600" s="26" t="str">
        <x:v>명시 없음</x:v>
      </x:c>
      <x:c r="H600" s="26" t="str">
        <x:v>O</x:v>
      </x:c>
      <x:c r="I600" s="26" t="str">
        <x:v>O</x:v>
      </x:c>
      <x:c r="J600" s="26" t="str">
        <x:v>O</x:v>
      </x:c>
      <x:c r="K600" s="26" t="str">
        <x:v>X</x:v>
      </x:c>
      <x:c r="L600" s="26" t="str">
        <x:v>X</x:v>
      </x:c>
      <x:c r="M600" s="26" t="str">
        <x:v>LOW</x:v>
      </x:c>
      <x:c r="N600" s="26" t="n">
        <x:v>319</x:v>
      </x:c>
      <x:c r="O600" s="26" t="n">
        <x:v>354</x:v>
      </x:c>
      <x:c r="P600" s="26" t="str">
        <x:v>별도 Reference 문구 없음</x:v>
      </x:c>
    </x:row>
    <x:row r="601" ht="46" customHeight="1">
      <x:c r="A601" s="26" t="n">
        <x:v>597</x:v>
      </x:c>
      <x:c r="B601" s="26" t="str">
        <x:v>odt</x:v>
      </x:c>
      <x:c r="C601" s="41" t="str">
        <x:v>odt.path</x:v>
      </x:c>
      <x:c r="D601" s="26" t="str">
        <x:v>저장 경로를 설정합니다.</x:v>
      </x:c>
      <x:c r="E601" s="26" t="str">
        <x:v>Path/String</x:v>
      </x:c>
      <x:c r="F601" s="26" t="str">
        <x:v>문서에 고정 열거형 없음 — Path/String 직접 입력</x:v>
      </x:c>
      <x:c r="G601" s="26" t="str">
        <x:v>명시 없음</x:v>
      </x:c>
      <x:c r="H601" s="26" t="str">
        <x:v>O</x:v>
      </x:c>
      <x:c r="I601" s="26" t="str">
        <x:v>X</x:v>
      </x:c>
      <x:c r="J601" s="26" t="str">
        <x:v>X</x:v>
      </x:c>
      <x:c r="K601" s="26" t="str">
        <x:v>X</x:v>
      </x:c>
      <x:c r="L601" s="26" t="str">
        <x:v>X</x:v>
      </x:c>
      <x:c r="M601" s="26" t="str">
        <x:v>LOW</x:v>
      </x:c>
      <x:c r="N601" s="26" t="n">
        <x:v>319</x:v>
      </x:c>
      <x:c r="O601" s="26" t="n">
        <x:v>354</x:v>
      </x:c>
      <x:c r="P601" s="26" t="str">
        <x:v>별도 Reference 문구 없음</x:v>
      </x:c>
    </x:row>
    <x:row r="602" ht="46" customHeight="1">
      <x:c r="A602" s="26" t="n">
        <x:v>598</x:v>
      </x:c>
      <x:c r="B602" s="26" t="str">
        <x:v>odt</x:v>
      </x:c>
      <x:c r="C602" s="41" t="str">
        <x:v>odt.saveashwpformat</x:v>
      </x:c>
      <x:c r="D602" s="26" t="str">
        <x:v>ODT 파일을 한글 호환 방식으로 저장할지 여부를 설정합니다.</x:v>
      </x:c>
      <x:c r="E602" s="26" t="str">
        <x:v>Boolean/Enum</x:v>
      </x:c>
      <x:c r="F602" s="26" t="str">
        <x:v>true
한글 호환 방식으로 저장
false
Microsoft Word 호환 방식으로 저장(기본 값)</x:v>
      </x:c>
      <x:c r="G602" s="26" t="str">
        <x:v>Microsoft</x:v>
      </x:c>
      <x:c r="H602" s="26" t="str">
        <x:v>O</x:v>
      </x:c>
      <x:c r="I602" s="26" t="str">
        <x:v>O</x:v>
      </x:c>
      <x:c r="J602" s="26" t="str">
        <x:v>O</x:v>
      </x:c>
      <x:c r="K602" s="26" t="str">
        <x:v>X</x:v>
      </x:c>
      <x:c r="L602" s="26" t="str">
        <x:v>X</x:v>
      </x:c>
      <x:c r="M602" s="26" t="str">
        <x:v>LOW</x:v>
      </x:c>
      <x:c r="N602" s="26" t="n">
        <x:v>320</x:v>
      </x:c>
      <x:c r="O602" s="26" t="n">
        <x:v>355</x:v>
      </x:c>
      <x:c r="P602" s="26" t="str">
        <x:v>별도 Reference 문구 없음</x:v>
      </x:c>
    </x:row>
    <x:row r="603" ht="46" customHeight="1">
      <x:c r="A603" s="26" t="n">
        <x:v>599</x:v>
      </x:c>
      <x:c r="B603" s="26" t="str">
        <x:v>odt</x:v>
      </x:c>
      <x:c r="C603" s="41" t="str">
        <x:v>odt.savememo</x:v>
      </x:c>
      <x:c r="D603" s="26" t="str">
        <x:v>ODT 파일로 저장 시 메모와 콜아웃 도형의 저장 옵션을 설정합니다.</x:v>
      </x:c>
      <x:c r="E603" s="26" t="str">
        <x:v>String/Enum</x:v>
      </x:c>
      <x:c r="F603" s="26" t="str">
        <x:v>all
memo.exportoption, arrow.exportoption, checkmark.exportoption,
circle.exportoption, line.exportoption, rectangle.exportoption 파라미터 값을 따름(기본
값)
nothing
메모와 콜아웃 도형을 저장하지 않음
ozd
OZD 파일 저장 관련 상세 저장 옵션을 설정합니다.</x:v>
      </x:c>
      <x:c r="G603" s="26" t="str">
        <x:v>명시 없음</x:v>
      </x:c>
      <x:c r="H603" s="26" t="str">
        <x:v>O</x:v>
      </x:c>
      <x:c r="I603" s="26" t="str">
        <x:v>O</x:v>
      </x:c>
      <x:c r="J603" s="26" t="str">
        <x:v>X</x:v>
      </x:c>
      <x:c r="K603" s="26" t="str">
        <x:v>X</x:v>
      </x:c>
      <x:c r="L603" s="26" t="str">
        <x:v>X</x:v>
      </x:c>
      <x:c r="M603" s="26" t="str">
        <x:v>LOW</x:v>
      </x:c>
      <x:c r="N603" s="26" t="n">
        <x:v>320</x:v>
      </x:c>
      <x:c r="O603" s="26" t="n">
        <x:v>355</x:v>
      </x:c>
      <x:c r="P603" s="26" t="str">
        <x:v>별도 Reference 문구 없음</x:v>
      </x:c>
    </x:row>
    <x:row r="604" ht="46" customHeight="1">
      <x:c r="A604" s="26" t="n">
        <x:v>600</x:v>
      </x:c>
      <x:c r="B604" s="26" t="str">
        <x:v>ozd</x:v>
      </x:c>
      <x:c r="C604" s="41" t="str">
        <x:v>ozd.filename</x:v>
      </x:c>
      <x:c r="D604" s="26" t="str">
        <x:v>파일 이름을 설정합니다.</x:v>
      </x:c>
      <x:c r="E604" s="26" t="str">
        <x:v>String/Enum</x:v>
      </x:c>
      <x:c r="F604" s="26" t="str">
        <x:v>문서에 고정 열거형 없음 — String/Enum 직접 입력</x:v>
      </x:c>
      <x:c r="G604" s="26" t="str">
        <x:v>명시 없음</x:v>
      </x:c>
      <x:c r="H604" s="26" t="str">
        <x:v>O</x:v>
      </x:c>
      <x:c r="I604" s="26" t="str">
        <x:v>O</x:v>
      </x:c>
      <x:c r="J604" s="26" t="str">
        <x:v>X</x:v>
      </x:c>
      <x:c r="K604" s="26" t="str">
        <x:v>O</x:v>
      </x:c>
      <x:c r="L604" s="26" t="str">
        <x:v>O</x:v>
      </x:c>
      <x:c r="M604" s="26" t="str">
        <x:v>LOW</x:v>
      </x:c>
      <x:c r="N604" s="26" t="n">
        <x:v>321</x:v>
      </x:c>
      <x:c r="O604" s="26" t="n">
        <x:v>356</x:v>
      </x:c>
      <x:c r="P604" s="26" t="str">
        <x:v>별도 Reference 문구 없음</x:v>
      </x:c>
    </x:row>
    <x:row r="605" ht="46" customHeight="1">
      <x:c r="A605" s="26" t="n">
        <x:v>601</x:v>
      </x:c>
      <x:c r="B605" s="26" t="str">
        <x:v>ozd</x:v>
      </x:c>
      <x:c r="C605" s="41" t="str">
        <x:v>ozd.includeedithistory</x:v>
      </x:c>
      <x:c r="D605" s="26" t="str">
        <x:v>입력 컴포넌트 변경 이력 저장 여부를 설정합니다.</x:v>
      </x:c>
      <x:c r="E605" s="26" t="str">
        <x:v>Boolean/Enum</x:v>
      </x:c>
      <x:c r="F605" s="26" t="str">
        <x:v>true
저장
false
저장 안 함(기본 값)</x:v>
      </x:c>
      <x:c r="G605" s="26" t="str">
        <x:v>false</x:v>
      </x:c>
      <x:c r="H605" s="26" t="str">
        <x:v>O</x:v>
      </x:c>
      <x:c r="I605" s="26" t="str">
        <x:v>O</x:v>
      </x:c>
      <x:c r="J605" s="26" t="str">
        <x:v>X</x:v>
      </x:c>
      <x:c r="K605" s="26" t="str">
        <x:v>O</x:v>
      </x:c>
      <x:c r="L605" s="26" t="str">
        <x:v>O</x:v>
      </x:c>
      <x:c r="M605" s="26" t="str">
        <x:v>LOW</x:v>
      </x:c>
      <x:c r="N605" s="26" t="n">
        <x:v>321</x:v>
      </x:c>
      <x:c r="O605" s="26" t="n">
        <x:v>356</x:v>
      </x:c>
      <x:c r="P605" s="26" t="str">
        <x:v>입력 컴포넌트 변경 이력 저장 기능은 OZR 형식의 보고서를 OZD 형식으로 저장할 경우에만 사용할 수 있
습니다. 해당 기능을 사용하려면 이 파라미터와 ozd.includeedits 값을 "true"로 설정한 후 OZD 형식으로
저장하시기 바랍니다.
입력 컴포넌트 변경 이력 저장 기능이 이미 적용된 OZD 파일은 파라미터 값과 상관없이 항상 변경 이력이
저장됩니다.
기존에 저장된 변경 이력을 초기화하려면 "ozd.includeedits=false"로 설정한 후 OZD 형식으로 저장하시
기 바랍니다.
HTML5JS 뷰어는 모바일 환경에서만 지원합니다.</x:v>
      </x:c>
    </x:row>
    <x:row r="606" ht="46" customHeight="1">
      <x:c r="A606" s="26" t="n">
        <x:v>602</x:v>
      </x:c>
      <x:c r="B606" s="26" t="str">
        <x:v>ozd</x:v>
      </x:c>
      <x:c r="C606" s="41" t="str">
        <x:v>ozd.includeedits</x:v>
      </x:c>
      <x:c r="D606" s="26" t="str">
        <x:v>편집 내용 포함 옵션 체크 여부를 설정합니다.</x:v>
      </x:c>
      <x:c r="E606" s="26" t="str">
        <x:v>Boolean/Enum</x:v>
      </x:c>
      <x:c r="F606" s="26" t="str">
        <x:v>true
체크(기본 값)
false
체크 안 함</x:v>
      </x:c>
      <x:c r="G606" s="26" t="str">
        <x:v>true</x:v>
      </x:c>
      <x:c r="H606" s="26" t="str">
        <x:v>O</x:v>
      </x:c>
      <x:c r="I606" s="26" t="str">
        <x:v>O</x:v>
      </x:c>
      <x:c r="J606" s="26" t="str">
        <x:v>X</x:v>
      </x:c>
      <x:c r="K606" s="26" t="str">
        <x:v>O</x:v>
      </x:c>
      <x:c r="L606" s="26" t="str">
        <x:v>O</x:v>
      </x:c>
      <x:c r="M606" s="26" t="str">
        <x:v>LOW</x:v>
      </x:c>
      <x:c r="N606" s="26" t="n">
        <x:v>322</x:v>
      </x:c>
      <x:c r="O606" s="26" t="n">
        <x:v>357</x:v>
      </x:c>
      <x:c r="P606" s="26" t="str">
        <x:v>별도 Reference 문구 없음</x:v>
      </x:c>
    </x:row>
    <x:row r="607" ht="46" customHeight="1">
      <x:c r="A607" s="26" t="n">
        <x:v>603</x:v>
      </x:c>
      <x:c r="B607" s="26" t="str">
        <x:v>ozd</x:v>
      </x:c>
      <x:c r="C607" s="41" t="str">
        <x:v>ozd.includeimage</x:v>
      </x:c>
      <x:c r="D607" s="26" t="str">
        <x:v>이미지 포함 옵션 체크 여부를 설정합니다.</x:v>
      </x:c>
      <x:c r="E607" s="26" t="str">
        <x:v>Boolean/Enum</x:v>
      </x:c>
      <x:c r="F607" s="26" t="str">
        <x:v>true
체크(기본 값)
false
체크 안 함</x:v>
      </x:c>
      <x:c r="G607" s="26" t="str">
        <x:v>true</x:v>
      </x:c>
      <x:c r="H607" s="26" t="str">
        <x:v>O</x:v>
      </x:c>
      <x:c r="I607" s="26" t="str">
        <x:v>O</x:v>
      </x:c>
      <x:c r="J607" s="26" t="str">
        <x:v>X</x:v>
      </x:c>
      <x:c r="K607" s="26" t="str">
        <x:v>O</x:v>
      </x:c>
      <x:c r="L607" s="26" t="str">
        <x:v>O</x:v>
      </x:c>
      <x:c r="M607" s="26" t="str">
        <x:v>LOW</x:v>
      </x:c>
      <x:c r="N607" s="26" t="n">
        <x:v>322</x:v>
      </x:c>
      <x:c r="O607" s="26" t="n">
        <x:v>357</x:v>
      </x:c>
      <x:c r="P607" s="26" t="str">
        <x:v>별도 Reference 문구 없음</x:v>
      </x:c>
    </x:row>
    <x:row r="608" ht="46" customHeight="1">
      <x:c r="A608" s="26" t="n">
        <x:v>604</x:v>
      </x:c>
      <x:c r="B608" s="26" t="str">
        <x:v>ozd</x:v>
      </x:c>
      <x:c r="C608" s="41" t="str">
        <x:v>ozd.includeinputtime</x:v>
      </x:c>
      <x:c r="D608" s="26" t="str">
        <x:v>사용자가 뷰어 화면에서 입력 값을 변경한 시간을 포함할지 여부를 설정합니다.</x:v>
      </x:c>
      <x:c r="E608" s="26" t="str">
        <x:v>Boolean/Enum</x:v>
      </x:c>
      <x:c r="F608" s="26" t="str">
        <x:v>true
표시
false
표시 안 함(기본 값)</x:v>
      </x:c>
      <x:c r="G608" s="26" t="str">
        <x:v>false</x:v>
      </x:c>
      <x:c r="H608" s="26" t="str">
        <x:v>O</x:v>
      </x:c>
      <x:c r="I608" s="26" t="str">
        <x:v>O</x:v>
      </x:c>
      <x:c r="J608" s="26" t="str">
        <x:v>X</x:v>
      </x:c>
      <x:c r="K608" s="26" t="str">
        <x:v>O</x:v>
      </x:c>
      <x:c r="L608" s="26" t="str">
        <x:v>O</x:v>
      </x:c>
      <x:c r="M608" s="26" t="str">
        <x:v>LOW</x:v>
      </x:c>
      <x:c r="N608" s="26" t="n">
        <x:v>323</x:v>
      </x:c>
      <x:c r="O608" s="26" t="n">
        <x:v>358</x:v>
      </x:c>
      <x:c r="P608" s="26" t="str">
        <x:v>별도 Reference 문구 없음</x:v>
      </x:c>
    </x:row>
    <x:row r="609" ht="46" customHeight="1">
      <x:c r="A609" s="26" t="n">
        <x:v>605</x:v>
      </x:c>
      <x:c r="B609" s="26" t="str">
        <x:v>ozd</x:v>
      </x:c>
      <x:c r="C609" s="41" t="str">
        <x:v>ozd.memoallowed</x:v>
      </x:c>
      <x:c r="D609" s="26" t="str">
        <x:v>메모, 콜아웃 도형의 추가 허용 여부를 설정합니다.</x:v>
      </x:c>
      <x:c r="E609" s="26" t="str">
        <x:v>Boolean/Enum</x:v>
      </x:c>
      <x:c r="F609" s="26" t="str">
        <x:v>true
허용(기본 값)
false
허용 안 함</x:v>
      </x:c>
      <x:c r="G609" s="26" t="str">
        <x:v>true</x:v>
      </x:c>
      <x:c r="H609" s="26" t="str">
        <x:v>O</x:v>
      </x:c>
      <x:c r="I609" s="26" t="str">
        <x:v>O</x:v>
      </x:c>
      <x:c r="J609" s="26" t="str">
        <x:v>X</x:v>
      </x:c>
      <x:c r="K609" s="26" t="str">
        <x:v>O</x:v>
      </x:c>
      <x:c r="L609" s="26" t="str">
        <x:v>O</x:v>
      </x:c>
      <x:c r="M609" s="26" t="str">
        <x:v>LOW</x:v>
      </x:c>
      <x:c r="N609" s="26" t="n">
        <x:v>323</x:v>
      </x:c>
      <x:c r="O609" s="26" t="n">
        <x:v>358</x:v>
      </x:c>
      <x:c r="P609" s="26" t="str">
        <x:v>OZR 파일을 OZD 형식의 파일로 저장할 경우에만 적용됩니다.
파라미터 값이 "false"로 설정된 상태에서 저장된 OZD 파일을 뷰어에서 열기하면 메모와 콜아웃 도형을 추
가할 수 없도록 관련 아이콘이 비활성화됩니다.</x:v>
      </x:c>
    </x:row>
    <x:row r="610" ht="46" customHeight="1">
      <x:c r="A610" s="26" t="n">
        <x:v>606</x:v>
      </x:c>
      <x:c r="B610" s="26" t="str">
        <x:v>ozd</x:v>
      </x:c>
      <x:c r="C610" s="41" t="str">
        <x:v>ozd.optimizeinputvalue</x:v>
      </x:c>
      <x:c r="D610" s="26" t="str">
        <x:v>동일한 입력 값을 중복 저장할지 여부를 설정합니다.</x:v>
      </x:c>
      <x:c r="E610" s="26" t="str">
        <x:v>Boolean/Enum</x:v>
      </x:c>
      <x:c r="F610" s="26" t="str">
        <x:v>true
체크
false
체크 안 함(기본 값)</x:v>
      </x:c>
      <x:c r="G610" s="26" t="str">
        <x:v>false</x:v>
      </x:c>
      <x:c r="H610" s="26" t="str">
        <x:v>O</x:v>
      </x:c>
      <x:c r="I610" s="26" t="str">
        <x:v>O</x:v>
      </x:c>
      <x:c r="J610" s="26" t="str">
        <x:v>X</x:v>
      </x:c>
      <x:c r="K610" s="26" t="str">
        <x:v>O</x:v>
      </x:c>
      <x:c r="L610" s="26" t="str">
        <x:v>O</x:v>
      </x:c>
      <x:c r="M610" s="26" t="str">
        <x:v>LOW</x:v>
      </x:c>
      <x:c r="N610" s="26" t="n">
        <x:v>323</x:v>
      </x:c>
      <x:c r="O610" s="26" t="n">
        <x:v>358</x:v>
      </x:c>
      <x:c r="P610" s="26" t="str">
        <x:v>별도 Reference 문구 없음</x:v>
      </x:c>
    </x:row>
    <x:row r="611" ht="46" customHeight="1">
      <x:c r="A611" s="26" t="n">
        <x:v>607</x:v>
      </x:c>
      <x:c r="B611" s="26" t="str">
        <x:v>ozd</x:v>
      </x:c>
      <x:c r="C611" s="41" t="str">
        <x:v>ozd.password</x:v>
      </x:c>
      <x:c r="D611" s="26" t="str">
        <x:v>암호 옵션을 설정합니다.</x:v>
      </x:c>
      <x:c r="E611" s="26" t="str">
        <x:v>String/Enum</x:v>
      </x:c>
      <x:c r="F611" s="26" t="str">
        <x:v>문서에 고정 열거형 없음 — String/Enum 직접 입력</x:v>
      </x:c>
      <x:c r="G611" s="26" t="str">
        <x:v>명시 없음</x:v>
      </x:c>
      <x:c r="H611" s="26" t="str">
        <x:v>O</x:v>
      </x:c>
      <x:c r="I611" s="26" t="str">
        <x:v>O</x:v>
      </x:c>
      <x:c r="J611" s="26" t="str">
        <x:v>X</x:v>
      </x:c>
      <x:c r="K611" s="26" t="str">
        <x:v>O</x:v>
      </x:c>
      <x:c r="L611" s="26" t="str">
        <x:v>O</x:v>
      </x:c>
      <x:c r="M611" s="26" t="str">
        <x:v>LOW</x:v>
      </x:c>
      <x:c r="N611" s="26" t="n">
        <x:v>324</x:v>
      </x:c>
      <x:c r="O611" s="26" t="n">
        <x:v>359</x:v>
      </x:c>
      <x:c r="P611" s="26" t="str">
        <x:v>별도 Reference 문구 없음</x:v>
      </x:c>
    </x:row>
    <x:row r="612" ht="46" customHeight="1">
      <x:c r="A612" s="26" t="n">
        <x:v>608</x:v>
      </x:c>
      <x:c r="B612" s="26" t="str">
        <x:v>ozd</x:v>
      </x:c>
      <x:c r="C612" s="41" t="str">
        <x:v>ozd.path</x:v>
      </x:c>
      <x:c r="D612" s="26" t="str">
        <x:v>저장 경로를 설정합니다.</x:v>
      </x:c>
      <x:c r="E612" s="26" t="str">
        <x:v>Path/String</x:v>
      </x:c>
      <x:c r="F612" s="26" t="str">
        <x:v>문서에 고정 열거형 없음 — Path/String 직접 입력</x:v>
      </x:c>
      <x:c r="G612" s="26" t="str">
        <x:v>명시 없음</x:v>
      </x:c>
      <x:c r="H612" s="26" t="str">
        <x:v>O</x:v>
      </x:c>
      <x:c r="I612" s="26" t="str">
        <x:v>X</x:v>
      </x:c>
      <x:c r="J612" s="26" t="str">
        <x:v>X</x:v>
      </x:c>
      <x:c r="K612" s="26" t="str">
        <x:v>X</x:v>
      </x:c>
      <x:c r="L612" s="26" t="str">
        <x:v>O</x:v>
      </x:c>
      <x:c r="M612" s="26" t="str">
        <x:v>LOW</x:v>
      </x:c>
      <x:c r="N612" s="26" t="n">
        <x:v>324</x:v>
      </x:c>
      <x:c r="O612" s="26" t="n">
        <x:v>359</x:v>
      </x:c>
      <x:c r="P612" s="26" t="str">
        <x:v>별도 Reference 문구 없음</x:v>
      </x:c>
    </x:row>
    <x:row r="613" ht="46" customHeight="1">
      <x:c r="A613" s="26" t="n">
        <x:v>609</x:v>
      </x:c>
      <x:c r="B613" s="26" t="str">
        <x:v>ozd</x:v>
      </x:c>
      <x:c r="C613" s="41" t="str">
        <x:v>ozd.saveall</x:v>
      </x:c>
      <x:c r="D613" s="26" t="str">
        <x:v>모든 보고서 저장 옵션 체크 여부를 설정합니다.</x:v>
      </x:c>
      <x:c r="E613" s="26" t="str">
        <x:v>Boolean/Enum</x:v>
      </x:c>
      <x:c r="F613" s="26" t="str">
        <x:v>true
체크
false
체크 안 함(기본 값)</x:v>
      </x:c>
      <x:c r="G613" s="26" t="str">
        <x:v>false</x:v>
      </x:c>
      <x:c r="H613" s="26" t="str">
        <x:v>O</x:v>
      </x:c>
      <x:c r="I613" s="26" t="str">
        <x:v>O</x:v>
      </x:c>
      <x:c r="J613" s="26" t="str">
        <x:v>X</x:v>
      </x:c>
      <x:c r="K613" s="26" t="str">
        <x:v>O</x:v>
      </x:c>
      <x:c r="L613" s="26" t="str">
        <x:v>O</x:v>
      </x:c>
      <x:c r="M613" s="26" t="str">
        <x:v>LOW</x:v>
      </x:c>
      <x:c r="N613" s="26" t="n">
        <x:v>324</x:v>
      </x:c>
      <x:c r="O613" s="26" t="n">
        <x:v>359</x:v>
      </x:c>
      <x:c r="P613" s="26" t="str">
        <x:v>별도 Reference 문구 없음</x:v>
      </x:c>
    </x:row>
    <x:row r="614" ht="46" customHeight="1">
      <x:c r="A614" s="26" t="n">
        <x:v>610</x:v>
      </x:c>
      <x:c r="B614" s="26" t="str">
        <x:v>ozsystem</x:v>
      </x:c>
      <x:c r="C614" s="41" t="str">
        <x:v>ozsystem.location_address</x:v>
      </x:c>
      <x:c r="D614" s="26" t="str">
        <x:v>시스템 필드 중 Location_Address 값을 설정합니다.</x:v>
      </x:c>
      <x:c r="E614" s="26" t="str">
        <x:v>String/Enum</x:v>
      </x:c>
      <x:c r="F614" s="26" t="str">
        <x:v>문서에 고정 열거형 없음 — String/Enum 직접 입력</x:v>
      </x:c>
      <x:c r="G614" s="26" t="str">
        <x:v>명시 없음</x:v>
      </x:c>
      <x:c r="H614" s="26" t="str">
        <x:v>O</x:v>
      </x:c>
      <x:c r="I614" s="26" t="str">
        <x:v>O</x:v>
      </x:c>
      <x:c r="J614" s="26" t="str">
        <x:v>O</x:v>
      </x:c>
      <x:c r="K614" s="26" t="str">
        <x:v>O</x:v>
      </x:c>
      <x:c r="L614" s="26" t="str">
        <x:v>O</x:v>
      </x:c>
      <x:c r="M614" s="26" t="str">
        <x:v>LOW</x:v>
      </x:c>
      <x:c r="N614" s="26" t="n">
        <x:v>325</x:v>
      </x:c>
      <x:c r="O614" s="26" t="n">
        <x:v>360</x:v>
      </x:c>
      <x:c r="P614" s="26" t="str">
        <x:v>Location_Address는 OZR/OZD 파일에 상관없이 파라미터 값이 적용됩니다.</x:v>
      </x:c>
    </x:row>
    <x:row r="615" ht="46" customHeight="1">
      <x:c r="A615" s="26" t="n">
        <x:v>611</x:v>
      </x:c>
      <x:c r="B615" s="26" t="str">
        <x:v>ozsystem</x:v>
      </x:c>
      <x:c r="C615" s="41" t="str">
        <x:v>ozsystem.user_id</x:v>
      </x:c>
      <x:c r="D615" s="26" t="str">
        <x:v>시스템 필드 중 User_ID와 Creator_ID 값을 설정합니다.</x:v>
      </x:c>
      <x:c r="E615" s="26" t="str">
        <x:v>String/Enum</x:v>
      </x:c>
      <x:c r="F615" s="26" t="str">
        <x:v>문서에 고정 열거형 없음 — String/Enum 직접 입력</x:v>
      </x:c>
      <x:c r="G615" s="26" t="str">
        <x:v>명시 없음</x:v>
      </x:c>
      <x:c r="H615" s="26" t="str">
        <x:v>O</x:v>
      </x:c>
      <x:c r="I615" s="26" t="str">
        <x:v>O</x:v>
      </x:c>
      <x:c r="J615" s="26" t="str">
        <x:v>O</x:v>
      </x:c>
      <x:c r="K615" s="26" t="str">
        <x:v>O</x:v>
      </x:c>
      <x:c r="L615" s="26" t="str">
        <x:v>O</x:v>
      </x:c>
      <x:c r="M615" s="26" t="str">
        <x:v>LOW</x:v>
      </x:c>
      <x:c r="N615" s="26" t="n">
        <x:v>325</x:v>
      </x:c>
      <x:c r="O615" s="26" t="n">
        <x:v>360</x:v>
      </x:c>
      <x:c r="P615" s="26" t="str">
        <x:v>User_ID는 OZR/OZD 파일에 상관없이 파라미터 값이 적용됩니다.
Creator_ID는 OZR을 미리보기한 경우에만 적용됩니다. OZD를 미리보기한 경우에는 OZD 저장 시 시스템
라벨에 표시된 값이 적용됩니다.</x:v>
      </x:c>
    </x:row>
    <x:row r="616" ht="46" customHeight="1">
      <x:c r="A616" s="26" t="n">
        <x:v>612</x:v>
      </x:c>
      <x:c r="B616" s="26" t="str">
        <x:v>ozsystem</x:v>
      </x:c>
      <x:c r="C616" s="41" t="str">
        <x:v>ozsystem.user_name</x:v>
      </x:c>
      <x:c r="D616" s="26" t="str">
        <x:v>시스템 필드 중 User_Name과 Creator_Name 값을 설정합니다.</x:v>
      </x:c>
      <x:c r="E616" s="26" t="str">
        <x:v>String/Enum</x:v>
      </x:c>
      <x:c r="F616" s="26" t="str">
        <x:v>문서에 고정 열거형 없음 — String/Enum 직접 입력</x:v>
      </x:c>
      <x:c r="G616" s="26" t="str">
        <x:v>명시 없음</x:v>
      </x:c>
      <x:c r="H616" s="26" t="str">
        <x:v>O</x:v>
      </x:c>
      <x:c r="I616" s="26" t="str">
        <x:v>O</x:v>
      </x:c>
      <x:c r="J616" s="26" t="str">
        <x:v>O</x:v>
      </x:c>
      <x:c r="K616" s="26" t="str">
        <x:v>O</x:v>
      </x:c>
      <x:c r="L616" s="26" t="str">
        <x:v>O</x:v>
      </x:c>
      <x:c r="M616" s="26" t="str">
        <x:v>LOW</x:v>
      </x:c>
      <x:c r="N616" s="26" t="n">
        <x:v>325</x:v>
      </x:c>
      <x:c r="O616" s="26" t="n">
        <x:v>360</x:v>
      </x:c>
      <x:c r="P616" s="26" t="str">
        <x:v>User_Name은 OZR/OZD 파일에 상관없이 파라미터 값이 적용됩니다.
Creator_Name은 OZR을 미리보기한 경우에만 적용됩니다. OZD를 미리보기한 경우에는 OZD 저장 시 시
스템 라벨에 표시된 값이 적용됩니다.
pdf
PDF 파일 저장 관련 상세 저장 옵션을 설정합니다.
Android와 iOS 뷰어에서 PDF 파일 형식으로 저장하려면 아래와 같은 설정이 필요합니다.
Android
1. Eclipse 프로젝트에 라이브러리(libozrvpack_pdfwriter.so) 추가
iOS
1. Xcode 프로젝트에 프레임워크(OZPackPDF.framework) 추가
2. 뷰어를 로딩하기 전에 __OZExportPack_load_pdf() 함수 호출</x:v>
      </x:c>
    </x:row>
    <x:row r="617" ht="46" customHeight="1">
      <x:c r="A617" s="26" t="n">
        <x:v>613</x:v>
      </x:c>
      <x:c r="B617" s="26" t="str">
        <x:v>pdf</x:v>
      </x:c>
      <x:c r="C617" s="41" t="str">
        <x:v>pdf.author</x:v>
      </x:c>
      <x:c r="D617" s="26" t="str">
        <x:v>작성자 옵션을 설정합니다.</x:v>
      </x:c>
      <x:c r="E617" s="26" t="str">
        <x:v>String/Enum</x:v>
      </x:c>
      <x:c r="F617" s="26" t="str">
        <x:v>문서에 고정 열거형 없음 — String/Enum 직접 입력</x:v>
      </x:c>
      <x:c r="G617" s="26" t="str">
        <x:v>명시 없음</x:v>
      </x:c>
      <x:c r="H617" s="26" t="str">
        <x:v>O</x:v>
      </x:c>
      <x:c r="I617" s="26" t="str">
        <x:v>O</x:v>
      </x:c>
      <x:c r="J617" s="26" t="str">
        <x:v>O</x:v>
      </x:c>
      <x:c r="K617" s="26" t="str">
        <x:v>O</x:v>
      </x:c>
      <x:c r="L617" s="26" t="str">
        <x:v>O</x:v>
      </x:c>
      <x:c r="M617" s="26" t="str">
        <x:v>HIGH</x:v>
      </x:c>
      <x:c r="N617" s="26" t="n">
        <x:v>328</x:v>
      </x:c>
      <x:c r="O617" s="26" t="n">
        <x:v>363</x:v>
      </x:c>
      <x:c r="P617" s="26" t="str">
        <x:v>별도 Reference 문구 없음</x:v>
      </x:c>
    </x:row>
    <x:row r="618" ht="46" customHeight="1">
      <x:c r="A618" s="26" t="n">
        <x:v>614</x:v>
      </x:c>
      <x:c r="B618" s="26" t="str">
        <x:v>pdf</x:v>
      </x:c>
      <x:c r="C618" s="41" t="str">
        <x:v>pdf.changeable</x:v>
      </x:c>
      <x:c r="D618" s="26" t="str">
        <x:v>변경 허용 옵션을 설정합니다.</x:v>
      </x:c>
      <x:c r="E618" s="26" t="str">
        <x:v>String/Enum</x:v>
      </x:c>
      <x:c r="F618" s="26" t="str">
        <x:v>none
없음
commenting_filling_in_formfields_and_signing
주석 달기, 양식 필드 채우기 및 서명
pagelayout_filling_in_formfields_and_signing
페이지 레이아웃, 양식 필드 채우기 및 서명
any_except_extracting_of_pages
페이지 추출을 제외한 모두(기본 값)</x:v>
      </x:c>
      <x:c r="G618" s="26" t="str">
        <x:v>any_except_extracting_of_pages</x:v>
      </x:c>
      <x:c r="H618" s="26" t="str">
        <x:v>O</x:v>
      </x:c>
      <x:c r="I618" s="26" t="str">
        <x:v>O</x:v>
      </x:c>
      <x:c r="J618" s="26" t="str">
        <x:v>O</x:v>
      </x:c>
      <x:c r="K618" s="26" t="str">
        <x:v>O</x:v>
      </x:c>
      <x:c r="L618" s="26" t="str">
        <x:v>O</x:v>
      </x:c>
      <x:c r="M618" s="26" t="str">
        <x:v>HIGH</x:v>
      </x:c>
      <x:c r="N618" s="26" t="n">
        <x:v>328</x:v>
      </x:c>
      <x:c r="O618" s="26" t="n">
        <x:v>363</x:v>
      </x:c>
      <x:c r="P618" s="26" t="str">
        <x:v>별도 Reference 문구 없음</x:v>
      </x:c>
    </x:row>
    <x:row r="619" ht="46" customHeight="1">
      <x:c r="A619" s="26" t="n">
        <x:v>615</x:v>
      </x:c>
      <x:c r="B619" s="26" t="str">
        <x:v>pdf</x:v>
      </x:c>
      <x:c r="C619" s="41" t="str">
        <x:v>pdf.contentscopy</x:v>
      </x:c>
      <x:c r="D619" s="26" t="str">
        <x:v>내용 복사 옵션 체크 여부를 설정합니다.</x:v>
      </x:c>
      <x:c r="E619" s="26" t="str">
        <x:v>Boolean/Enum</x:v>
      </x:c>
      <x:c r="F619" s="26" t="str">
        <x:v>true
체크(기본 값)
false
체크 안 함</x:v>
      </x:c>
      <x:c r="G619" s="26" t="str">
        <x:v>true</x:v>
      </x:c>
      <x:c r="H619" s="26" t="str">
        <x:v>O</x:v>
      </x:c>
      <x:c r="I619" s="26" t="str">
        <x:v>O</x:v>
      </x:c>
      <x:c r="J619" s="26" t="str">
        <x:v>O</x:v>
      </x:c>
      <x:c r="K619" s="26" t="str">
        <x:v>O</x:v>
      </x:c>
      <x:c r="L619" s="26" t="str">
        <x:v>O</x:v>
      </x:c>
      <x:c r="M619" s="26" t="str">
        <x:v>HIGH</x:v>
      </x:c>
      <x:c r="N619" s="26" t="n">
        <x:v>329</x:v>
      </x:c>
      <x:c r="O619" s="26" t="n">
        <x:v>364</x:v>
      </x:c>
      <x:c r="P619" s="26" t="str">
        <x:v>별도 Reference 문구 없음</x:v>
      </x:c>
    </x:row>
    <x:row r="620" ht="46" customHeight="1">
      <x:c r="A620" s="26" t="n">
        <x:v>616</x:v>
      </x:c>
      <x:c r="B620" s="26" t="str">
        <x:v>pdf</x:v>
      </x:c>
      <x:c r="C620" s="41" t="str">
        <x:v>pdf.converted_jpg_quality</x:v>
      </x:c>
      <x:c r="D620" s="26" t="str">
        <x:v>PDF 파일로 저장할 때 JPEG로 변환되는 이미지의 품질을 설정합니다.</x:v>
      </x:c>
      <x:c r="E620" s="26" t="str">
        <x:v>Number/Integer</x:v>
      </x:c>
      <x:c r="F620" s="26" t="str">
        <x:v>문서에 고정 열거형 없음 — 기본 값은 100이며, 0 ~ 100 사이의 값으로 설정합니다. PDF 파일의 크기를 줄이고자할 경우 파라미터 값을 100보다 작은 값으로 설정하시기 바랍니다.</x:v>
      </x:c>
      <x:c r="G620" s="26" t="str">
        <x:v>100</x:v>
      </x:c>
      <x:c r="H620" s="26" t="str">
        <x:v>O</x:v>
      </x:c>
      <x:c r="I620" s="26" t="str">
        <x:v>O</x:v>
      </x:c>
      <x:c r="J620" s="26" t="str">
        <x:v>O</x:v>
      </x:c>
      <x:c r="K620" s="26" t="str">
        <x:v>O</x:v>
      </x:c>
      <x:c r="L620" s="26" t="str">
        <x:v>O</x:v>
      </x:c>
      <x:c r="M620" s="26" t="str">
        <x:v>HIGH</x:v>
      </x:c>
      <x:c r="N620" s="26" t="n">
        <x:v>329</x:v>
      </x:c>
      <x:c r="O620" s="26" t="n">
        <x:v>364</x:v>
      </x:c>
      <x:c r="P620" s="26" t="str">
        <x:v>기본 값은 100이며, 0 ~ 100 사이의 값으로 설정합니다.
보고서를 PDF로 저장할 때 이미지 라벨의 이미지 형식이 JPEG 또는 GIF 포맷이 아닌 경우 이미지를 JPEG
로 변환한 후 PDF로 저장합니다.
이때, 이미지를 JPEG로 변환하는 과정에서 JPEG로 변환한 이미지의 데이터 크기가 원본 이미지의 데이터
크기보다 클 경우 저장된 PDF 파일의 크기도 커지는 문제점이 있습니다. 만일, 이미지의 손실이 있어도
PDF 파일의 크기를 줄이고자할 경우 파라미터 값을 100보다 작은 값으로 설정하시기 바랍니다.</x:v>
      </x:c>
    </x:row>
    <x:row r="621" ht="46" customHeight="1">
      <x:c r="A621" s="26" t="n">
        <x:v>617</x:v>
      </x:c>
      <x:c r="B621" s="26" t="str">
        <x:v>pdf</x:v>
      </x:c>
      <x:c r="C621" s="41" t="str">
        <x:v>pdf.convertedimagedpi</x:v>
      </x:c>
      <x:c r="D621" s="26" t="str">
        <x:v>이미지로 익스포트되는 컴포넌트의 해상도를 설정합니다.</x:v>
      </x:c>
      <x:c r="E621" s="26" t="str">
        <x:v>Number/Integer</x:v>
      </x:c>
      <x:c r="F621" s="26" t="str">
        <x:v>문서에 고정 열거형 없음 — Number/Integer 직접 입력</x:v>
      </x:c>
      <x:c r="G621" s="26" t="str">
        <x:v>명시 없음</x:v>
      </x:c>
      <x:c r="H621" s="26" t="str">
        <x:v>O</x:v>
      </x:c>
      <x:c r="I621" s="26" t="str">
        <x:v>O</x:v>
      </x:c>
      <x:c r="J621" s="26" t="str">
        <x:v>O</x:v>
      </x:c>
      <x:c r="K621" s="26" t="str">
        <x:v>O</x:v>
      </x:c>
      <x:c r="L621" s="26" t="str">
        <x:v>O</x:v>
      </x:c>
      <x:c r="M621" s="26" t="str">
        <x:v>HIGH</x:v>
      </x:c>
      <x:c r="N621" s="26" t="n">
        <x:v>330</x:v>
      </x:c>
      <x:c r="O621" s="26" t="n">
        <x:v>365</x:v>
      </x:c>
      <x:c r="P621" s="26" t="str">
        <x:v>기본값은 96이며, 단위는 dpi입니다.</x:v>
      </x:c>
    </x:row>
    <x:row r="622" ht="46" customHeight="1">
      <x:c r="A622" s="26" t="n">
        <x:v>618</x:v>
      </x:c>
      <x:c r="B622" s="26" t="str">
        <x:v>pdf</x:v>
      </x:c>
      <x:c r="C622" s="41" t="str">
        <x:v>pdf.creator</x:v>
      </x:c>
      <x:c r="D622" s="26" t="str">
        <x:v>응용프로그램 옵션을 설정합니다.</x:v>
      </x:c>
      <x:c r="E622" s="26" t="str">
        <x:v>String/Enum</x:v>
      </x:c>
      <x:c r="F622" s="26" t="str">
        <x:v>문서에 고정 열거형 없음 — 기본 값은 OZ Report Viewer입니다.</x:v>
      </x:c>
      <x:c r="G622" s="26" t="str">
        <x:v>OZ</x:v>
      </x:c>
      <x:c r="H622" s="26" t="str">
        <x:v>O</x:v>
      </x:c>
      <x:c r="I622" s="26" t="str">
        <x:v>O</x:v>
      </x:c>
      <x:c r="J622" s="26" t="str">
        <x:v>O</x:v>
      </x:c>
      <x:c r="K622" s="26" t="str">
        <x:v>O</x:v>
      </x:c>
      <x:c r="L622" s="26" t="str">
        <x:v>O</x:v>
      </x:c>
      <x:c r="M622" s="26" t="str">
        <x:v>HIGH</x:v>
      </x:c>
      <x:c r="N622" s="26" t="n">
        <x:v>330</x:v>
      </x:c>
      <x:c r="O622" s="26" t="n">
        <x:v>365</x:v>
      </x:c>
      <x:c r="P622" s="26" t="str">
        <x:v>기본 값은 OZ Report Viewer입니다.</x:v>
      </x:c>
    </x:row>
    <x:row r="623" ht="46" customHeight="1">
      <x:c r="A623" s="26" t="n">
        <x:v>619</x:v>
      </x:c>
      <x:c r="B623" s="26" t="str">
        <x:v>pdf</x:v>
      </x:c>
      <x:c r="C623" s="41" t="str">
        <x:v>pdf.custom_metadata_json</x:v>
      </x:c>
      <x:c r="D623" s="26" t="str">
        <x:v>PDF 파일의 속성 중 사용자 정의 속성을 설정합니다.</x:v>
      </x:c>
      <x:c r="E623" s="26" t="str">
        <x:v>JSON/String</x:v>
      </x:c>
      <x:c r="F623" s="26" t="str">
        <x:v>문서에 고정 열거형 없음 — JSON/String 직접 입력</x:v>
      </x:c>
      <x:c r="G623" s="26" t="str">
        <x:v>명시 없음</x:v>
      </x:c>
      <x:c r="H623" s="26" t="str">
        <x:v>O</x:v>
      </x:c>
      <x:c r="I623" s="26" t="str">
        <x:v>O</x:v>
      </x:c>
      <x:c r="J623" s="26" t="str">
        <x:v>O</x:v>
      </x:c>
      <x:c r="K623" s="26" t="str">
        <x:v>O</x:v>
      </x:c>
      <x:c r="L623" s="26" t="str">
        <x:v>O</x:v>
      </x:c>
      <x:c r="M623" s="26" t="str">
        <x:v>HIGH</x:v>
      </x:c>
      <x:c r="N623" s="26" t="n">
        <x:v>330</x:v>
      </x:c>
      <x:c r="O623" s="26" t="n">
        <x:v>365</x:v>
      </x:c>
      <x:c r="P623" s="26" t="str">
        <x:v>파라미터 값은 {"PropertyName1":"PropertyValue1","PropertyName2":"PropertyValue2", … } 형태로
JSON 형식의 문자열로 설정하시기 바랍니다.
속성 이름 중 PDF 파일에서 예약어로 사용 중인 이름을 설정할 경우 해당 속성은 추가되지 않습니다. PDF
파일의 예약어는 아래와 같습니다.
· Author
· CreationDate
· Creator
· Keywords
· ModDate
· Producer
· Subject
· Title
· Trapped</x:v>
      </x:c>
    </x:row>
    <x:row r="624" ht="46" customHeight="1">
      <x:c r="A624" s="26" t="n">
        <x:v>620</x:v>
      </x:c>
      <x:c r="B624" s="26" t="str">
        <x:v>pdf</x:v>
      </x:c>
      <x:c r="C624" s="41" t="str">
        <x:v>pdf.destination_pageview</x:v>
      </x:c>
      <x:c r="D624" s="26" t="str">
        <x:v>책갈피의 목차 클릭 시 화면 배율 옵션을 설정합니다.</x:v>
      </x:c>
      <x:c r="E624" s="26" t="str">
        <x:v>String/Enum</x:v>
      </x:c>
      <x:c r="F624" s="26" t="str">
        <x:v>fit_height
높이에 맞추기
fit_width
너비에 맞추기(기본 값)
normal
현재 선택한 배율 그대로 유지(기본 값)</x:v>
      </x:c>
      <x:c r="G624" s="26" t="str">
        <x:v>fit_width</x:v>
      </x:c>
      <x:c r="H624" s="26" t="str">
        <x:v>O</x:v>
      </x:c>
      <x:c r="I624" s="26" t="str">
        <x:v>O</x:v>
      </x:c>
      <x:c r="J624" s="26" t="str">
        <x:v>O</x:v>
      </x:c>
      <x:c r="K624" s="26" t="str">
        <x:v>O</x:v>
      </x:c>
      <x:c r="L624" s="26" t="str">
        <x:v>O</x:v>
      </x:c>
      <x:c r="M624" s="26" t="str">
        <x:v>HIGH</x:v>
      </x:c>
      <x:c r="N624" s="26" t="n">
        <x:v>331</x:v>
      </x:c>
      <x:c r="O624" s="26" t="n">
        <x:v>366</x:v>
      </x:c>
      <x:c r="P624" s="26" t="str">
        <x:v>별도 Reference 문구 없음</x:v>
      </x:c>
    </x:row>
    <x:row r="625" ht="46" customHeight="1">
      <x:c r="A625" s="26" t="n">
        <x:v>621</x:v>
      </x:c>
      <x:c r="B625" s="26" t="str">
        <x:v>pdf</x:v>
      </x:c>
      <x:c r="C625" s="41" t="str">
        <x:v>pdf.document_security_encryption_level</x:v>
      </x:c>
      <x:c r="D625" s="26" t="str">
        <x:v>사용자 암호 또는 마스터 암호의 암호화 레벨을 설정합니다.</x:v>
      </x:c>
      <x:c r="E625" s="26" t="str">
        <x:v>String/Enum</x:v>
      </x:c>
      <x:c r="F625" s="26" t="str">
        <x:v>aes_128 aes_128 방식으로 암호화
rc4_40
rc4_40 방식으로 암호화(기본 값)</x:v>
      </x:c>
      <x:c r="G625" s="26" t="str">
        <x:v>rc4_40</x:v>
      </x:c>
      <x:c r="H625" s="26" t="str">
        <x:v>O</x:v>
      </x:c>
      <x:c r="I625" s="26" t="str">
        <x:v>O</x:v>
      </x:c>
      <x:c r="J625" s="26" t="str">
        <x:v>O</x:v>
      </x:c>
      <x:c r="K625" s="26" t="str">
        <x:v>O</x:v>
      </x:c>
      <x:c r="L625" s="26" t="str">
        <x:v>O</x:v>
      </x:c>
      <x:c r="M625" s="26" t="str">
        <x:v>HIGH</x:v>
      </x:c>
      <x:c r="N625" s="26" t="n">
        <x:v>331</x:v>
      </x:c>
      <x:c r="O625" s="26" t="n">
        <x:v>366</x:v>
      </x:c>
      <x:c r="P625" s="26" t="str">
        <x:v>별도 Reference 문구 없음</x:v>
      </x:c>
    </x:row>
    <x:row r="626" ht="46" customHeight="1">
      <x:c r="A626" s="26" t="n">
        <x:v>622</x:v>
      </x:c>
      <x:c r="B626" s="26" t="str">
        <x:v>pdf</x:v>
      </x:c>
      <x:c r="C626" s="41" t="str">
        <x:v>pdf.donot_export_at_invalid_font</x:v>
      </x:c>
      <x:c r="D626" s="26" t="str">
        <x:v>폰트 포함 오류 발생 시 보고서를 저장하지 않을지 여부를 설정합니다.</x:v>
      </x:c>
      <x:c r="E626" s="26" t="str">
        <x:v>Boolean/Enum</x:v>
      </x:c>
      <x:c r="F626" s="26" t="str">
        <x:v>true
저장 안 함(기본 값)
false
저장(기본 값)</x:v>
      </x:c>
      <x:c r="G626" s="26" t="str">
        <x:v>true</x:v>
      </x:c>
      <x:c r="H626" s="26" t="str">
        <x:v>O</x:v>
      </x:c>
      <x:c r="I626" s="26" t="str">
        <x:v>O</x:v>
      </x:c>
      <x:c r="J626" s="26" t="str">
        <x:v>O</x:v>
      </x:c>
      <x:c r="K626" s="26" t="str">
        <x:v>X</x:v>
      </x:c>
      <x:c r="L626" s="26" t="str">
        <x:v>X</x:v>
      </x:c>
      <x:c r="M626" s="26" t="str">
        <x:v>HIGH</x:v>
      </x:c>
      <x:c r="N626" s="26" t="n">
        <x:v>331</x:v>
      </x:c>
      <x:c r="O626" s="26" t="n">
        <x:v>366</x:v>
      </x:c>
      <x:c r="P626" s="26" t="str">
        <x:v>"pdf.fontembedding=true"인 경우에 적용됩니다.
또한, HTML5JS 뷰어에서는 뷰어 실행 옵션 중 save_exportfrom 옵션 값을 {"pdf":"server"} 또는
{"pdf":"scheduler"}로 설정하시기 바랍니다.
파라미터 값을 "true"로 설정할 경우 저장 영역으로 설정한 모든 페이지에 폰트 포함 오류가 없을 경우에만
보고서가 저장됩니다.</x:v>
      </x:c>
    </x:row>
    <x:row r="627" ht="46" customHeight="1">
      <x:c r="A627" s="26" t="n">
        <x:v>623</x:v>
      </x:c>
      <x:c r="B627" s="26" t="str">
        <x:v>pdf</x:v>
      </x:c>
      <x:c r="C627" s="41" t="str">
        <x:v>pdf.filename</x:v>
      </x:c>
      <x:c r="D627" s="26" t="str">
        <x:v>파일 이름을 설정합니다.</x:v>
      </x:c>
      <x:c r="E627" s="26" t="str">
        <x:v>String/Enum</x:v>
      </x:c>
      <x:c r="F627" s="26" t="str">
        <x:v>문서에 고정 열거형 없음 — String/Enum 직접 입력</x:v>
      </x:c>
      <x:c r="G627" s="26" t="str">
        <x:v>명시 없음</x:v>
      </x:c>
      <x:c r="H627" s="26" t="str">
        <x:v>O</x:v>
      </x:c>
      <x:c r="I627" s="26" t="str">
        <x:v>O</x:v>
      </x:c>
      <x:c r="J627" s="26" t="str">
        <x:v>O</x:v>
      </x:c>
      <x:c r="K627" s="26" t="str">
        <x:v>O</x:v>
      </x:c>
      <x:c r="L627" s="26" t="str">
        <x:v>O</x:v>
      </x:c>
      <x:c r="M627" s="26" t="str">
        <x:v>HIGH</x:v>
      </x:c>
      <x:c r="N627" s="26" t="n">
        <x:v>332</x:v>
      </x:c>
      <x:c r="O627" s="26" t="n">
        <x:v>367</x:v>
      </x:c>
      <x:c r="P627" s="26" t="str">
        <x:v>별도 Reference 문구 없음</x:v>
      </x:c>
    </x:row>
    <x:row r="628" ht="46" customHeight="1">
      <x:c r="A628" s="26" t="n">
        <x:v>624</x:v>
      </x:c>
      <x:c r="B628" s="26" t="str">
        <x:v>pdf</x:v>
      </x:c>
      <x:c r="C628" s="41" t="str">
        <x:v>pdf.fontembedding</x:v>
      </x:c>
      <x:c r="D628" s="26" t="str">
        <x:v>폰트 포함 옵션 체크 여부를 설정합니다.</x:v>
      </x:c>
      <x:c r="E628" s="26" t="str">
        <x:v>Boolean/Enum</x:v>
      </x:c>
      <x:c r="F628" s="26" t="str">
        <x:v>true
체크
false
체크 안 함(기본 값)</x:v>
      </x:c>
      <x:c r="G628" s="26" t="str">
        <x:v>false</x:v>
      </x:c>
      <x:c r="H628" s="26" t="str">
        <x:v>O</x:v>
      </x:c>
      <x:c r="I628" s="26" t="str">
        <x:v>O</x:v>
      </x:c>
      <x:c r="J628" s="26" t="str">
        <x:v>O</x:v>
      </x:c>
      <x:c r="K628" s="26" t="str">
        <x:v>O</x:v>
      </x:c>
      <x:c r="L628" s="26" t="str">
        <x:v>O</x:v>
      </x:c>
      <x:c r="M628" s="26" t="str">
        <x:v>HIGH</x:v>
      </x:c>
      <x:c r="N628" s="26" t="n">
        <x:v>332</x:v>
      </x:c>
      <x:c r="O628" s="26" t="n">
        <x:v>367</x:v>
      </x:c>
      <x:c r="P628" s="26" t="str">
        <x:v>별도 Reference 문구 없음</x:v>
      </x:c>
    </x:row>
    <x:row r="629" ht="46" customHeight="1">
      <x:c r="A629" s="26" t="n">
        <x:v>625</x:v>
      </x:c>
      <x:c r="B629" s="26" t="str">
        <x:v>pdf</x:v>
      </x:c>
      <x:c r="C629" s="41" t="str">
        <x:v>pdf.fontembedding_prefix</x:v>
      </x:c>
      <x:c r="D629" s="26" t="str">
        <x:v>폰트를 포함하여 보고서 저장 시 폰트 이름 앞에 추가할 접두사를 설정합니다.</x:v>
      </x:c>
      <x:c r="E629" s="26" t="str">
        <x:v>String/Enum</x:v>
      </x:c>
      <x:c r="F629" s="26" t="str">
        <x:v>문서에 고정 열거형 없음 — String/Enum 직접 입력</x:v>
      </x:c>
      <x:c r="G629" s="26" t="str">
        <x:v>명시 없음</x:v>
      </x:c>
      <x:c r="H629" s="26" t="str">
        <x:v>O</x:v>
      </x:c>
      <x:c r="I629" s="26" t="str">
        <x:v>O</x:v>
      </x:c>
      <x:c r="J629" s="26" t="str">
        <x:v>O</x:v>
      </x:c>
      <x:c r="K629" s="26" t="str">
        <x:v>O</x:v>
      </x:c>
      <x:c r="L629" s="26" t="str">
        <x:v>O</x:v>
      </x:c>
      <x:c r="M629" s="26" t="str">
        <x:v>HIGH</x:v>
      </x:c>
      <x:c r="N629" s="26" t="n">
        <x:v>332</x:v>
      </x:c>
      <x:c r="O629" s="26" t="n">
        <x:v>367</x:v>
      </x:c>
      <x:c r="P629" s="26" t="str">
        <x:v>"pdf.fontembedding=true"인 경우에 적용됩니다.</x:v>
      </x:c>
    </x:row>
    <x:row r="630" ht="46" customHeight="1">
      <x:c r="A630" s="26" t="n">
        <x:v>626</x:v>
      </x:c>
      <x:c r="B630" s="26" t="str">
        <x:v>pdf</x:v>
      </x:c>
      <x:c r="C630" s="41" t="str">
        <x:v>pdf.fontembedding_subset</x:v>
      </x:c>
      <x:c r="D630" s="26" t="str">
        <x:v>폰트를 포함하여 보고서 저장 시 폰트의 서브셋을 저장할지 여부를 설정합니다.</x:v>
      </x:c>
      <x:c r="E630" s="26" t="str">
        <x:v>Boolean/Enum</x:v>
      </x:c>
      <x:c r="F630" s="26" t="str">
        <x:v>true
저장(기본 값)
false
저장 안 함</x:v>
      </x:c>
      <x:c r="G630" s="26" t="str">
        <x:v>true</x:v>
      </x:c>
      <x:c r="H630" s="26" t="str">
        <x:v>O</x:v>
      </x:c>
      <x:c r="I630" s="26" t="str">
        <x:v>O</x:v>
      </x:c>
      <x:c r="J630" s="26" t="str">
        <x:v>O</x:v>
      </x:c>
      <x:c r="K630" s="26" t="str">
        <x:v>O</x:v>
      </x:c>
      <x:c r="L630" s="26" t="str">
        <x:v>O</x:v>
      </x:c>
      <x:c r="M630" s="26" t="str">
        <x:v>HIGH</x:v>
      </x:c>
      <x:c r="N630" s="26" t="n">
        <x:v>333</x:v>
      </x:c>
      <x:c r="O630" s="26" t="n">
        <x:v>368</x:v>
      </x:c>
      <x:c r="P630" s="26" t="str">
        <x:v>"pdf.fontembedding=true"인 경우에 적용됩니다.</x:v>
      </x:c>
    </x:row>
    <x:row r="631" ht="46" customHeight="1">
      <x:c r="A631" s="26" t="n">
        <x:v>627</x:v>
      </x:c>
      <x:c r="B631" s="26" t="str">
        <x:v>pdf</x:v>
      </x:c>
      <x:c r="C631" s="41" t="str">
        <x:v>pdf.keyword</x:v>
      </x:c>
      <x:c r="D631" s="26" t="str">
        <x:v>키워드 옵션을 설정합니다.</x:v>
      </x:c>
      <x:c r="E631" s="26" t="str">
        <x:v>String/Enum</x:v>
      </x:c>
      <x:c r="F631" s="26" t="str">
        <x:v>문서에 고정 열거형 없음 — String/Enum 직접 입력</x:v>
      </x:c>
      <x:c r="G631" s="26" t="str">
        <x:v>명시 없음</x:v>
      </x:c>
      <x:c r="H631" s="26" t="str">
        <x:v>O</x:v>
      </x:c>
      <x:c r="I631" s="26" t="str">
        <x:v>O</x:v>
      </x:c>
      <x:c r="J631" s="26" t="str">
        <x:v>O</x:v>
      </x:c>
      <x:c r="K631" s="26" t="str">
        <x:v>O</x:v>
      </x:c>
      <x:c r="L631" s="26" t="str">
        <x:v>O</x:v>
      </x:c>
      <x:c r="M631" s="26" t="str">
        <x:v>HIGH</x:v>
      </x:c>
      <x:c r="N631" s="26" t="n">
        <x:v>333</x:v>
      </x:c>
      <x:c r="O631" s="26" t="n">
        <x:v>368</x:v>
      </x:c>
      <x:c r="P631" s="26" t="str">
        <x:v>별도 Reference 문구 없음</x:v>
      </x:c>
    </x:row>
    <x:row r="632" ht="46" customHeight="1">
      <x:c r="A632" s="26" t="n">
        <x:v>628</x:v>
      </x:c>
      <x:c r="B632" s="26" t="str">
        <x:v>pdf</x:v>
      </x:c>
      <x:c r="C632" s="41" t="str">
        <x:v>pdf.lockcontrols</x:v>
      </x:c>
      <x:c r="D632" s="26" t="str">
        <x:v>마스터 암호, 사용자 암호의 비활성화 여부를 설정합니다.</x:v>
      </x:c>
      <x:c r="E632" s="26" t="str">
        <x:v>String/Enum</x:v>
      </x:c>
      <x:c r="F632" s="26" t="str">
        <x:v>masterpassword
마스터 암호
userpassword
사용자 암호</x:v>
      </x:c>
      <x:c r="G632" s="26" t="str">
        <x:v>명시 없음</x:v>
      </x:c>
      <x:c r="H632" s="26" t="str">
        <x:v>O</x:v>
      </x:c>
      <x:c r="I632" s="26" t="str">
        <x:v>O</x:v>
      </x:c>
      <x:c r="J632" s="26" t="str">
        <x:v>O</x:v>
      </x:c>
      <x:c r="K632" s="26" t="str">
        <x:v>O</x:v>
      </x:c>
      <x:c r="L632" s="26" t="str">
        <x:v>O</x:v>
      </x:c>
      <x:c r="M632" s="26" t="str">
        <x:v>HIGH</x:v>
      </x:c>
      <x:c r="N632" s="26" t="n">
        <x:v>333</x:v>
      </x:c>
      <x:c r="O632" s="26" t="n">
        <x:v>368</x:v>
      </x:c>
      <x:c r="P632" s="26" t="str">
        <x:v>마스터 암호와 사용자 암호를 모두 비활성화하려면 "masterpassword,userpassword"로 설정하시기 바랍
니다.</x:v>
      </x:c>
    </x:row>
    <x:row r="633" ht="46" customHeight="1">
      <x:c r="A633" s="26" t="n">
        <x:v>629</x:v>
      </x:c>
      <x:c r="B633" s="26" t="str">
        <x:v>pdf</x:v>
      </x:c>
      <x:c r="C633" s="41" t="str">
        <x:v>pdf.masterpassword</x:v>
      </x:c>
      <x:c r="D633" s="26" t="str">
        <x:v>마스터 암호 옵션을 설정합니다.</x:v>
      </x:c>
      <x:c r="E633" s="26" t="str">
        <x:v>String/Enum</x:v>
      </x:c>
      <x:c r="F633" s="26" t="str">
        <x:v>문서에 고정 열거형 없음 — String/Enum 직접 입력</x:v>
      </x:c>
      <x:c r="G633" s="26" t="str">
        <x:v>명시 없음</x:v>
      </x:c>
      <x:c r="H633" s="26" t="str">
        <x:v>O</x:v>
      </x:c>
      <x:c r="I633" s="26" t="str">
        <x:v>O</x:v>
      </x:c>
      <x:c r="J633" s="26" t="str">
        <x:v>O</x:v>
      </x:c>
      <x:c r="K633" s="26" t="str">
        <x:v>O</x:v>
      </x:c>
      <x:c r="L633" s="26" t="str">
        <x:v>O</x:v>
      </x:c>
      <x:c r="M633" s="26" t="str">
        <x:v>HIGH</x:v>
      </x:c>
      <x:c r="N633" s="26" t="n">
        <x:v>334</x:v>
      </x:c>
      <x:c r="O633" s="26" t="n">
        <x:v>369</x:v>
      </x:c>
      <x:c r="P633" s="26" t="str">
        <x:v>별도 Reference 문구 없음</x:v>
      </x:c>
    </x:row>
    <x:row r="634" ht="46" customHeight="1">
      <x:c r="A634" s="26" t="n">
        <x:v>630</x:v>
      </x:c>
      <x:c r="B634" s="26" t="str">
        <x:v>pdf</x:v>
      </x:c>
      <x:c r="C634" s="41" t="str">
        <x:v>pdf.navigationpanes</x:v>
      </x:c>
      <x:c r="D634" s="26" t="str">
        <x:v>저장된 PDF 파일을 열었을 때 PDF Reader의 탐색 창 표시 옵션을 설정합니다.</x:v>
      </x:c>
      <x:c r="E634" s="26" t="str">
        <x:v>String/Enum</x:v>
      </x:c>
      <x:c r="F634" s="26" t="str">
        <x:v>none
탐색 창 표시 안 함(기본 값)
bookmarks
탐색 창에 책갈피 표시
page_thumbnails 탐색 창에 페이지 축소판 표시</x:v>
      </x:c>
      <x:c r="G634" s="26" t="str">
        <x:v>none</x:v>
      </x:c>
      <x:c r="H634" s="26" t="str">
        <x:v>O</x:v>
      </x:c>
      <x:c r="I634" s="26" t="str">
        <x:v>O</x:v>
      </x:c>
      <x:c r="J634" s="26" t="str">
        <x:v>O</x:v>
      </x:c>
      <x:c r="K634" s="26" t="str">
        <x:v>O</x:v>
      </x:c>
      <x:c r="L634" s="26" t="str">
        <x:v>O</x:v>
      </x:c>
      <x:c r="M634" s="26" t="str">
        <x:v>HIGH</x:v>
      </x:c>
      <x:c r="N634" s="26" t="n">
        <x:v>334</x:v>
      </x:c>
      <x:c r="O634" s="26" t="n">
        <x:v>369</x:v>
      </x:c>
      <x:c r="P634" s="26" t="str">
        <x:v>책갈피 기능을 사용하려면 PDF로 익스포트할 보고서에 목차 라벨이 설정되어야 합니다.</x:v>
      </x:c>
    </x:row>
    <x:row r="635" ht="46" customHeight="1">
      <x:c r="A635" s="26" t="n">
        <x:v>631</x:v>
      </x:c>
      <x:c r="B635" s="26" t="str">
        <x:v>pdf</x:v>
      </x:c>
      <x:c r="C635" s="41" t="str">
        <x:v>pdf.opentopage</x:v>
      </x:c>
      <x:c r="D635" s="26" t="str">
        <x:v>PDF 파일을 열 때 표시할 페이지 번호를 설정합니다.</x:v>
      </x:c>
      <x:c r="E635" s="26" t="str">
        <x:v>String/Enum</x:v>
      </x:c>
      <x:c r="F635" s="26" t="str">
        <x:v>문서에 고정 열거형 없음 — String/Enum 직접 입력</x:v>
      </x:c>
      <x:c r="G635" s="26" t="str">
        <x:v>명시 없음</x:v>
      </x:c>
      <x:c r="H635" s="26" t="str">
        <x:v>O</x:v>
      </x:c>
      <x:c r="I635" s="26" t="str">
        <x:v>O</x:v>
      </x:c>
      <x:c r="J635" s="26" t="str">
        <x:v>O</x:v>
      </x:c>
      <x:c r="K635" s="26" t="str">
        <x:v>O</x:v>
      </x:c>
      <x:c r="L635" s="26" t="str">
        <x:v>O</x:v>
      </x:c>
      <x:c r="M635" s="26" t="str">
        <x:v>HIGH</x:v>
      </x:c>
      <x:c r="N635" s="26" t="n">
        <x:v>334</x:v>
      </x:c>
      <x:c r="O635" s="26" t="n">
        <x:v>369</x:v>
      </x:c>
      <x:c r="P635" s="26" t="str">
        <x:v>해당 기능을 사용하려면 PDF 파일이 열릴 때 특정 페이지로 이동할 수 있는 기능을 지원하는 PDF 뷰어를
사용하시기 바랍니다.</x:v>
      </x:c>
    </x:row>
    <x:row r="636" ht="46" customHeight="1">
      <x:c r="A636" s="26" t="n">
        <x:v>632</x:v>
      </x:c>
      <x:c r="B636" s="26" t="str">
        <x:v>pdf</x:v>
      </x:c>
      <x:c r="C636" s="41" t="str">
        <x:v>pdf.pagedisplay</x:v>
      </x:c>
      <x:c r="D636" s="26" t="str">
        <x:v>저장된 PDF 파일을 열었을 때 PDF Reader의 페이지 표시 방식을 설정합니다.</x:v>
      </x:c>
      <x:c r="E636" s="26" t="str">
        <x:v>String/Enum</x:v>
      </x:c>
      <x:c r="F636" s="26" t="str">
        <x:v>enable_scrolling
스크롤링을 활성화하여 페이지를 계속 표시
single_page_view
한 페이지씩 표시(기본 값)
two_page_scrolling
계속 스크롤링하여 연결된 페이지를 표시
two_page_view
두 페이지씩 연결하여 표시</x:v>
      </x:c>
      <x:c r="G636" s="26" t="str">
        <x:v>single_page_view</x:v>
      </x:c>
      <x:c r="H636" s="26" t="str">
        <x:v>O</x:v>
      </x:c>
      <x:c r="I636" s="26" t="str">
        <x:v>O</x:v>
      </x:c>
      <x:c r="J636" s="26" t="str">
        <x:v>O</x:v>
      </x:c>
      <x:c r="K636" s="26" t="str">
        <x:v>O</x:v>
      </x:c>
      <x:c r="L636" s="26" t="str">
        <x:v>O</x:v>
      </x:c>
      <x:c r="M636" s="26" t="str">
        <x:v>HIGH</x:v>
      </x:c>
      <x:c r="N636" s="26" t="n">
        <x:v>335</x:v>
      </x:c>
      <x:c r="O636" s="26" t="n">
        <x:v>370</x:v>
      </x:c>
      <x:c r="P636" s="26" t="str">
        <x:v>별도 Reference 문구 없음</x:v>
      </x:c>
    </x:row>
    <x:row r="637" ht="46" customHeight="1">
      <x:c r="A637" s="26" t="n">
        <x:v>633</x:v>
      </x:c>
      <x:c r="B637" s="26" t="str">
        <x:v>pdf</x:v>
      </x:c>
      <x:c r="C637" s="41" t="str">
        <x:v>pdf.path</x:v>
      </x:c>
      <x:c r="D637" s="26" t="str">
        <x:v>저장 경로를 설정합니다.</x:v>
      </x:c>
      <x:c r="E637" s="26" t="str">
        <x:v>Path/String</x:v>
      </x:c>
      <x:c r="F637" s="26" t="str">
        <x:v>문서에 고정 열거형 없음 — Path/String 직접 입력</x:v>
      </x:c>
      <x:c r="G637" s="26" t="str">
        <x:v>명시 없음</x:v>
      </x:c>
      <x:c r="H637" s="26" t="str">
        <x:v>O</x:v>
      </x:c>
      <x:c r="I637" s="26" t="str">
        <x:v>X</x:v>
      </x:c>
      <x:c r="J637" s="26" t="str">
        <x:v>X</x:v>
      </x:c>
      <x:c r="K637" s="26" t="str">
        <x:v>X</x:v>
      </x:c>
      <x:c r="L637" s="26" t="str">
        <x:v>O</x:v>
      </x:c>
      <x:c r="M637" s="26" t="str">
        <x:v>MEDIUM</x:v>
      </x:c>
      <x:c r="N637" s="26" t="n">
        <x:v>335</x:v>
      </x:c>
      <x:c r="O637" s="26" t="n">
        <x:v>370</x:v>
      </x:c>
      <x:c r="P637" s="26" t="str">
        <x:v>별도 Reference 문구 없음</x:v>
      </x:c>
    </x:row>
    <x:row r="638" ht="46" customHeight="1">
      <x:c r="A638" s="26" t="n">
        <x:v>634</x:v>
      </x:c>
      <x:c r="B638" s="26" t="str">
        <x:v>pdf</x:v>
      </x:c>
      <x:c r="C638" s="41" t="str">
        <x:v>pdf.printable</x:v>
      </x:c>
      <x:c r="D638" s="26" t="str">
        <x:v>인쇄 허용 옵션 체크 여부를 설정합니다.</x:v>
      </x:c>
      <x:c r="E638" s="26" t="str">
        <x:v>Boolean/Enum</x:v>
      </x:c>
      <x:c r="F638" s="26" t="str">
        <x:v>true
체크(기본 값)
false
체크 안 함</x:v>
      </x:c>
      <x:c r="G638" s="26" t="str">
        <x:v>true</x:v>
      </x:c>
      <x:c r="H638" s="26" t="str">
        <x:v>O</x:v>
      </x:c>
      <x:c r="I638" s="26" t="str">
        <x:v>O</x:v>
      </x:c>
      <x:c r="J638" s="26" t="str">
        <x:v>O</x:v>
      </x:c>
      <x:c r="K638" s="26" t="str">
        <x:v>O</x:v>
      </x:c>
      <x:c r="L638" s="26" t="str">
        <x:v>O</x:v>
      </x:c>
      <x:c r="M638" s="26" t="str">
        <x:v>HIGH</x:v>
      </x:c>
      <x:c r="N638" s="26" t="n">
        <x:v>335</x:v>
      </x:c>
      <x:c r="O638" s="26" t="n">
        <x:v>370</x:v>
      </x:c>
      <x:c r="P638" s="26" t="str">
        <x:v>별도 Reference 문구 없음</x:v>
      </x:c>
    </x:row>
    <x:row r="639" ht="46" customHeight="1">
      <x:c r="A639" s="26" t="n">
        <x:v>635</x:v>
      </x:c>
      <x:c r="B639" s="26" t="str">
        <x:v>pdf</x:v>
      </x:c>
      <x:c r="C639" s="41" t="str">
        <x:v>pdf.save_tree_as_bookmark</x:v>
      </x:c>
      <x:c r="D639" s="26" t="str">
        <x:v>PDF 파일의 책갈피를 트리 창의 구조와 동일하게 저장할지 여부를 설정합니다.</x:v>
      </x:c>
      <x:c r="E639" s="26" t="str">
        <x:v>Boolean/Enum</x:v>
      </x:c>
      <x:c r="F639" s="26" t="str">
        <x:v>true
트리 창 구조와 동일하게 저장
false
목차 링크와 URL 링크를 단일 구조로 저장(기본 값)</x:v>
      </x:c>
      <x:c r="G639" s="26" t="str">
        <x:v>false</x:v>
      </x:c>
      <x:c r="H639" s="26" t="str">
        <x:v>O</x:v>
      </x:c>
      <x:c r="I639" s="26" t="str">
        <x:v>O</x:v>
      </x:c>
      <x:c r="J639" s="26" t="str">
        <x:v>O</x:v>
      </x:c>
      <x:c r="K639" s="26" t="str">
        <x:v>O</x:v>
      </x:c>
      <x:c r="L639" s="26" t="str">
        <x:v>O</x:v>
      </x:c>
      <x:c r="M639" s="26" t="str">
        <x:v>HIGH</x:v>
      </x:c>
      <x:c r="N639" s="26" t="n">
        <x:v>335</x:v>
      </x:c>
      <x:c r="O639" s="26" t="n">
        <x:v>370</x:v>
      </x:c>
      <x:c r="P639" s="26" t="str">
        <x:v>별도 Reference 문구 없음</x:v>
      </x:c>
    </x:row>
    <x:row r="640" ht="46" customHeight="1">
      <x:c r="A640" s="26" t="n">
        <x:v>636</x:v>
      </x:c>
      <x:c r="B640" s="26" t="str">
        <x:v>pdf</x:v>
      </x:c>
      <x:c r="C640" s="41" t="str">
        <x:v>pdf.savecharttoimage</x:v>
      </x:c>
      <x:c r="D640" s="26" t="str">
        <x:v>차트를 이미지로 저장 옵션 체크 여부를 설정합니다.</x:v>
      </x:c>
      <x:c r="E640" s="26" t="str">
        <x:v>Boolean/Enum</x:v>
      </x:c>
      <x:c r="F640" s="26" t="str">
        <x:v>true
체크
false
체크 안 함(기본 값)</x:v>
      </x:c>
      <x:c r="G640" s="26" t="str">
        <x:v>false</x:v>
      </x:c>
      <x:c r="H640" s="26" t="str">
        <x:v>O</x:v>
      </x:c>
      <x:c r="I640" s="26" t="str">
        <x:v>O</x:v>
      </x:c>
      <x:c r="J640" s="26" t="str">
        <x:v>O</x:v>
      </x:c>
      <x:c r="K640" s="26" t="str">
        <x:v>O</x:v>
      </x:c>
      <x:c r="L640" s="26" t="str">
        <x:v>O</x:v>
      </x:c>
      <x:c r="M640" s="26" t="str">
        <x:v>HIGH</x:v>
      </x:c>
      <x:c r="N640" s="26" t="n">
        <x:v>336</x:v>
      </x:c>
      <x:c r="O640" s="26" t="n">
        <x:v>371</x:v>
      </x:c>
      <x:c r="P640" s="26" t="str">
        <x:v>별도 Reference 문구 없음</x:v>
      </x:c>
    </x:row>
    <x:row r="641" ht="46" customHeight="1">
      <x:c r="A641" s="26" t="n">
        <x:v>637</x:v>
      </x:c>
      <x:c r="B641" s="26" t="str">
        <x:v>pdf</x:v>
      </x:c>
      <x:c r="C641" s="41" t="str">
        <x:v>pdf.savecomment</x:v>
      </x:c>
      <x:c r="D641" s="26" t="str">
        <x:v>PDF 파일로 저장할 때 주석을 포함하여 저장할지 여부를 설정합니다.</x:v>
      </x:c>
      <x:c r="E641" s="26" t="str">
        <x:v>String/Enum</x:v>
      </x:c>
      <x:c r="F641" s="26" t="str">
        <x:v>all
주석 포함하여 저장
none
주석 저장 안 함(기본 값)
mainscreenonly
메인 스크린에서 입력한 주석만 포함하여 저장
subscreenonly
서브 스크린에서 입력한 주석만 포함하여 저장</x:v>
      </x:c>
      <x:c r="G641" s="26" t="str">
        <x:v>none</x:v>
      </x:c>
      <x:c r="H641" s="26" t="str">
        <x:v>O</x:v>
      </x:c>
      <x:c r="I641" s="26" t="str">
        <x:v>O</x:v>
      </x:c>
      <x:c r="J641" s="26" t="str">
        <x:v>X</x:v>
      </x:c>
      <x:c r="K641" s="26" t="str">
        <x:v>O</x:v>
      </x:c>
      <x:c r="L641" s="26" t="str">
        <x:v>O</x:v>
      </x:c>
      <x:c r="M641" s="26" t="str">
        <x:v>HIGH</x:v>
      </x:c>
      <x:c r="N641" s="26" t="n">
        <x:v>336</x:v>
      </x:c>
      <x:c r="O641" s="26" t="n">
        <x:v>371</x:v>
      </x:c>
      <x:c r="P641" s="26" t="str">
        <x:v>별도 Reference 문구 없음</x:v>
      </x:c>
    </x:row>
    <x:row r="642" ht="46" customHeight="1">
      <x:c r="A642" s="26" t="n">
        <x:v>638</x:v>
      </x:c>
      <x:c r="B642" s="26" t="str">
        <x:v>pdf</x:v>
      </x:c>
      <x:c r="C642" s="41" t="str">
        <x:v>pdf.savelinktoc</x:v>
      </x:c>
      <x:c r="D642" s="26" t="str">
        <x:v>목차 링크 옵션 체크 여부를 설정합니다.</x:v>
      </x:c>
      <x:c r="E642" s="26" t="str">
        <x:v>Boolean/Enum</x:v>
      </x:c>
      <x:c r="F642" s="26" t="str">
        <x:v>true
체크(기본 값)
false
체크 안 함</x:v>
      </x:c>
      <x:c r="G642" s="26" t="str">
        <x:v>true</x:v>
      </x:c>
      <x:c r="H642" s="26" t="str">
        <x:v>O</x:v>
      </x:c>
      <x:c r="I642" s="26" t="str">
        <x:v>O</x:v>
      </x:c>
      <x:c r="J642" s="26" t="str">
        <x:v>O</x:v>
      </x:c>
      <x:c r="K642" s="26" t="str">
        <x:v>O</x:v>
      </x:c>
      <x:c r="L642" s="26" t="str">
        <x:v>O</x:v>
      </x:c>
      <x:c r="M642" s="26" t="str">
        <x:v>HIGH</x:v>
      </x:c>
      <x:c r="N642" s="26" t="n">
        <x:v>336</x:v>
      </x:c>
      <x:c r="O642" s="26" t="n">
        <x:v>371</x:v>
      </x:c>
      <x:c r="P642" s="26" t="str">
        <x:v>별도 Reference 문구 없음</x:v>
      </x:c>
    </x:row>
    <x:row r="643" ht="46" customHeight="1">
      <x:c r="A643" s="26" t="n">
        <x:v>639</x:v>
      </x:c>
      <x:c r="B643" s="26" t="str">
        <x:v>pdf</x:v>
      </x:c>
      <x:c r="C643" s="41" t="str">
        <x:v>pdf.savelinkurl</x:v>
      </x:c>
      <x:c r="D643" s="26" t="str">
        <x:v>URL 링크 옵션 체크 여부를 설정합니다.</x:v>
      </x:c>
      <x:c r="E643" s="26" t="str">
        <x:v>Boolean/Enum</x:v>
      </x:c>
      <x:c r="F643" s="26" t="str">
        <x:v>true
체크(기본 값)
false
체크 안 함</x:v>
      </x:c>
      <x:c r="G643" s="26" t="str">
        <x:v>true</x:v>
      </x:c>
      <x:c r="H643" s="26" t="str">
        <x:v>O</x:v>
      </x:c>
      <x:c r="I643" s="26" t="str">
        <x:v>O</x:v>
      </x:c>
      <x:c r="J643" s="26" t="str">
        <x:v>O</x:v>
      </x:c>
      <x:c r="K643" s="26" t="str">
        <x:v>O</x:v>
      </x:c>
      <x:c r="L643" s="26" t="str">
        <x:v>O</x:v>
      </x:c>
      <x:c r="M643" s="26" t="str">
        <x:v>HIGH</x:v>
      </x:c>
      <x:c r="N643" s="26" t="n">
        <x:v>337</x:v>
      </x:c>
      <x:c r="O643" s="26" t="n">
        <x:v>372</x:v>
      </x:c>
      <x:c r="P643" s="26" t="str">
        <x:v>별도 Reference 문구 없음</x:v>
      </x:c>
    </x:row>
    <x:row r="644" ht="46" customHeight="1">
      <x:c r="A644" s="26" t="n">
        <x:v>640</x:v>
      </x:c>
      <x:c r="B644" s="26" t="str">
        <x:v>pdf</x:v>
      </x:c>
      <x:c r="C644" s="41" t="str">
        <x:v>pdf.savememo</x:v>
      </x:c>
      <x:c r="D644" s="26" t="str">
        <x:v>PDF 파일로 저장 시 메모와 콜아웃 도형의 저장 옵션을 설정합니다.</x:v>
      </x:c>
      <x:c r="E644" s="26" t="str">
        <x:v>String/Enum</x:v>
      </x:c>
      <x:c r="F644" s="26" t="str">
        <x:v>all
memo.exportoption, arrow.exportoption, checkmark.exportoption,
circle.exportoption, line.exportoption, rectangle.exportoption 파라미터 값을 따름(기본
값)
nothing
메모와 콜아웃 도형을 저장하지 않음</x:v>
      </x:c>
      <x:c r="G644" s="26" t="str">
        <x:v>명시 없음</x:v>
      </x:c>
      <x:c r="H644" s="26" t="str">
        <x:v>O</x:v>
      </x:c>
      <x:c r="I644" s="26" t="str">
        <x:v>O</x:v>
      </x:c>
      <x:c r="J644" s="26" t="str">
        <x:v>X</x:v>
      </x:c>
      <x:c r="K644" s="26" t="str">
        <x:v>O</x:v>
      </x:c>
      <x:c r="L644" s="26" t="str">
        <x:v>O</x:v>
      </x:c>
      <x:c r="M644" s="26" t="str">
        <x:v>HIGH</x:v>
      </x:c>
      <x:c r="N644" s="26" t="n">
        <x:v>337</x:v>
      </x:c>
      <x:c r="O644" s="26" t="n">
        <x:v>372</x:v>
      </x:c>
      <x:c r="P644" s="26" t="str">
        <x:v>별도 Reference 문구 없음</x:v>
      </x:c>
    </x:row>
    <x:row r="645" ht="46" customHeight="1">
      <x:c r="A645" s="26" t="n">
        <x:v>641</x:v>
      </x:c>
      <x:c r="B645" s="26" t="str">
        <x:v>pdf</x:v>
      </x:c>
      <x:c r="C645" s="41" t="str">
        <x:v>pdf.subject</x:v>
      </x:c>
      <x:c r="D645" s="26" t="str">
        <x:v>주제 옵션을 설정합니다.</x:v>
      </x:c>
      <x:c r="E645" s="26" t="str">
        <x:v>String/Enum</x:v>
      </x:c>
      <x:c r="F645" s="26" t="str">
        <x:v>문서에 고정 열거형 없음 — String/Enum 직접 입력</x:v>
      </x:c>
      <x:c r="G645" s="26" t="str">
        <x:v>명시 없음</x:v>
      </x:c>
      <x:c r="H645" s="26" t="str">
        <x:v>O</x:v>
      </x:c>
      <x:c r="I645" s="26" t="str">
        <x:v>O</x:v>
      </x:c>
      <x:c r="J645" s="26" t="str">
        <x:v>O</x:v>
      </x:c>
      <x:c r="K645" s="26" t="str">
        <x:v>O</x:v>
      </x:c>
      <x:c r="L645" s="26" t="str">
        <x:v>O</x:v>
      </x:c>
      <x:c r="M645" s="26" t="str">
        <x:v>HIGH</x:v>
      </x:c>
      <x:c r="N645" s="26" t="n">
        <x:v>337</x:v>
      </x:c>
      <x:c r="O645" s="26" t="n">
        <x:v>372</x:v>
      </x:c>
      <x:c r="P645" s="26" t="str">
        <x:v>별도 Reference 문구 없음</x:v>
      </x:c>
    </x:row>
    <x:row r="646" ht="46" customHeight="1">
      <x:c r="A646" s="26" t="n">
        <x:v>642</x:v>
      </x:c>
      <x:c r="B646" s="26" t="str">
        <x:v>pdf</x:v>
      </x:c>
      <x:c r="C646" s="41" t="str">
        <x:v>pdf.title</x:v>
      </x:c>
      <x:c r="D646" s="26" t="str">
        <x:v>제목 옵션을 설정합니다.</x:v>
      </x:c>
      <x:c r="E646" s="26" t="str">
        <x:v>String/Enum</x:v>
      </x:c>
      <x:c r="F646" s="26" t="str">
        <x:v>문서에 고정 열거형 없음 — String/Enum 직접 입력</x:v>
      </x:c>
      <x:c r="G646" s="26" t="str">
        <x:v>명시 없음</x:v>
      </x:c>
      <x:c r="H646" s="26" t="str">
        <x:v>O</x:v>
      </x:c>
      <x:c r="I646" s="26" t="str">
        <x:v>O</x:v>
      </x:c>
      <x:c r="J646" s="26" t="str">
        <x:v>O</x:v>
      </x:c>
      <x:c r="K646" s="26" t="str">
        <x:v>O</x:v>
      </x:c>
      <x:c r="L646" s="26" t="str">
        <x:v>O</x:v>
      </x:c>
      <x:c r="M646" s="26" t="str">
        <x:v>HIGH</x:v>
      </x:c>
      <x:c r="N646" s="26" t="n">
        <x:v>338</x:v>
      </x:c>
      <x:c r="O646" s="26" t="n">
        <x:v>373</x:v>
      </x:c>
      <x:c r="P646" s="26" t="str">
        <x:v>별도 Reference 문구 없음</x:v>
      </x:c>
    </x:row>
    <x:row r="647" ht="46" customHeight="1">
      <x:c r="A647" s="26" t="n">
        <x:v>643</x:v>
      </x:c>
      <x:c r="B647" s="26" t="str">
        <x:v>pdf</x:v>
      </x:c>
      <x:c r="C647" s="41" t="str">
        <x:v>pdf.userpassword</x:v>
      </x:c>
      <x:c r="D647" s="26" t="str">
        <x:v>사용자 암호 옵션을 설정합니다.</x:v>
      </x:c>
      <x:c r="E647" s="26" t="str">
        <x:v>String/Enum</x:v>
      </x:c>
      <x:c r="F647" s="26" t="str">
        <x:v>문서에 고정 열거형 없음 — String/Enum 직접 입력</x:v>
      </x:c>
      <x:c r="G647" s="26" t="str">
        <x:v>명시 없음</x:v>
      </x:c>
      <x:c r="H647" s="26" t="str">
        <x:v>O</x:v>
      </x:c>
      <x:c r="I647" s="26" t="str">
        <x:v>O</x:v>
      </x:c>
      <x:c r="J647" s="26" t="str">
        <x:v>O</x:v>
      </x:c>
      <x:c r="K647" s="26" t="str">
        <x:v>O</x:v>
      </x:c>
      <x:c r="L647" s="26" t="str">
        <x:v>O</x:v>
      </x:c>
      <x:c r="M647" s="26" t="str">
        <x:v>HIGH</x:v>
      </x:c>
      <x:c r="N647" s="26" t="n">
        <x:v>338</x:v>
      </x:c>
      <x:c r="O647" s="26" t="n">
        <x:v>373</x:v>
      </x:c>
      <x:c r="P647" s="26" t="str">
        <x:v>별도 Reference 문구 없음</x:v>
      </x:c>
    </x:row>
    <x:row r="648" ht="46" customHeight="1">
      <x:c r="A648" s="26" t="n">
        <x:v>644</x:v>
      </x:c>
      <x:c r="B648" s="26" t="str">
        <x:v>png</x:v>
      </x:c>
      <x:c r="C648" s="41" t="str">
        <x:v>png.filename</x:v>
      </x:c>
      <x:c r="D648" s="26" t="str">
        <x:v>파일 이름을 설정합니다.</x:v>
      </x:c>
      <x:c r="E648" s="26" t="str">
        <x:v>String/Enum</x:v>
      </x:c>
      <x:c r="F648" s="26" t="str">
        <x:v>문서에 고정 열거형 없음 — String/Enum 직접 입력</x:v>
      </x:c>
      <x:c r="G648" s="26" t="str">
        <x:v>명시 없음</x:v>
      </x:c>
      <x:c r="H648" s="26" t="str">
        <x:v>O</x:v>
      </x:c>
      <x:c r="I648" s="26" t="str">
        <x:v>O</x:v>
      </x:c>
      <x:c r="J648" s="26" t="str">
        <x:v>O</x:v>
      </x:c>
      <x:c r="K648" s="26" t="str">
        <x:v>O</x:v>
      </x:c>
      <x:c r="L648" s="26" t="str">
        <x:v>O</x:v>
      </x:c>
      <x:c r="M648" s="26" t="str">
        <x:v>LOW</x:v>
      </x:c>
      <x:c r="N648" s="26" t="n">
        <x:v>339</x:v>
      </x:c>
      <x:c r="O648" s="26" t="n">
        <x:v>374</x:v>
      </x:c>
      <x:c r="P648" s="26" t="str">
        <x:v>별도 Reference 문구 없음</x:v>
      </x:c>
    </x:row>
    <x:row r="649" ht="46" customHeight="1">
      <x:c r="A649" s="26" t="n">
        <x:v>645</x:v>
      </x:c>
      <x:c r="B649" s="26" t="str">
        <x:v>png</x:v>
      </x:c>
      <x:c r="C649" s="41" t="str">
        <x:v>png.path</x:v>
      </x:c>
      <x:c r="D649" s="26" t="str">
        <x:v>저장 경로를 설정합니다.</x:v>
      </x:c>
      <x:c r="E649" s="26" t="str">
        <x:v>Path/String</x:v>
      </x:c>
      <x:c r="F649" s="26" t="str">
        <x:v>문서에 고정 열거형 없음 — Path/String 직접 입력</x:v>
      </x:c>
      <x:c r="G649" s="26" t="str">
        <x:v>명시 없음</x:v>
      </x:c>
      <x:c r="H649" s="26" t="str">
        <x:v>O</x:v>
      </x:c>
      <x:c r="I649" s="26" t="str">
        <x:v>X</x:v>
      </x:c>
      <x:c r="J649" s="26" t="str">
        <x:v>X</x:v>
      </x:c>
      <x:c r="K649" s="26" t="str">
        <x:v>X</x:v>
      </x:c>
      <x:c r="L649" s="26" t="str">
        <x:v>O</x:v>
      </x:c>
      <x:c r="M649" s="26" t="str">
        <x:v>LOW</x:v>
      </x:c>
      <x:c r="N649" s="26" t="n">
        <x:v>339</x:v>
      </x:c>
      <x:c r="O649" s="26" t="n">
        <x:v>374</x:v>
      </x:c>
      <x:c r="P649" s="26" t="str">
        <x:v>별도 Reference 문구 없음</x:v>
      </x:c>
    </x:row>
    <x:row r="650" ht="46" customHeight="1">
      <x:c r="A650" s="26" t="n">
        <x:v>646</x:v>
      </x:c>
      <x:c r="B650" s="26" t="str">
        <x:v>png</x:v>
      </x:c>
      <x:c r="C650" s="41" t="str">
        <x:v>png.savecomment</x:v>
      </x:c>
      <x:c r="D650" s="26" t="str">
        <x:v>PNG 파일로 저장할 때 주석을 포함하여 저장할지 여부를 설정합니다.</x:v>
      </x:c>
      <x:c r="E650" s="26" t="str">
        <x:v>String/Enum</x:v>
      </x:c>
      <x:c r="F650" s="26" t="str">
        <x:v>all
주석 포함하여 저장
none
주석 저장 안 함(기본 값)
mainscreenonly
메인 스크린에서 입력한 주석만 포함하여 저장
subscreenonly
서브 스크린에서 입력한 주석만 포함하여 저장</x:v>
      </x:c>
      <x:c r="G650" s="26" t="str">
        <x:v>none</x:v>
      </x:c>
      <x:c r="H650" s="26" t="str">
        <x:v>O</x:v>
      </x:c>
      <x:c r="I650" s="26" t="str">
        <x:v>O</x:v>
      </x:c>
      <x:c r="J650" s="26" t="str">
        <x:v>X</x:v>
      </x:c>
      <x:c r="K650" s="26" t="str">
        <x:v>O</x:v>
      </x:c>
      <x:c r="L650" s="26" t="str">
        <x:v>O</x:v>
      </x:c>
      <x:c r="M650" s="26" t="str">
        <x:v>LOW</x:v>
      </x:c>
      <x:c r="N650" s="26" t="n">
        <x:v>340</x:v>
      </x:c>
      <x:c r="O650" s="26" t="n">
        <x:v>375</x:v>
      </x:c>
      <x:c r="P650" s="26" t="str">
        <x:v>별도 Reference 문구 없음</x:v>
      </x:c>
    </x:row>
    <x:row r="651" ht="46" customHeight="1">
      <x:c r="A651" s="26" t="n">
        <x:v>647</x:v>
      </x:c>
      <x:c r="B651" s="26" t="str">
        <x:v>png</x:v>
      </x:c>
      <x:c r="C651" s="41" t="str">
        <x:v>png.savememo</x:v>
      </x:c>
      <x:c r="D651" s="26" t="str">
        <x:v>PNG 파일로 저장 시 메모와 콜아웃 도형의 저장 옵션을 설정합니다.</x:v>
      </x:c>
      <x:c r="E651" s="26" t="str">
        <x:v>String/Enum</x:v>
      </x:c>
      <x:c r="F651" s="26" t="str">
        <x:v>all
memo.exportoption, arrow.exportoption, checkmark.exportoption,
circle.exportoption, line.exportoption, rectangle.exportoption 파라미터 값을 따름(기본
값)
nothing
메모와 콜아웃 도형을 저장하지 않음</x:v>
      </x:c>
      <x:c r="G651" s="26" t="str">
        <x:v>명시 없음</x:v>
      </x:c>
      <x:c r="H651" s="26" t="str">
        <x:v>O</x:v>
      </x:c>
      <x:c r="I651" s="26" t="str">
        <x:v>O</x:v>
      </x:c>
      <x:c r="J651" s="26" t="str">
        <x:v>X</x:v>
      </x:c>
      <x:c r="K651" s="26" t="str">
        <x:v>O</x:v>
      </x:c>
      <x:c r="L651" s="26" t="str">
        <x:v>O</x:v>
      </x:c>
      <x:c r="M651" s="26" t="str">
        <x:v>LOW</x:v>
      </x:c>
      <x:c r="N651" s="26" t="n">
        <x:v>340</x:v>
      </x:c>
      <x:c r="O651" s="26" t="n">
        <x:v>375</x:v>
      </x:c>
      <x:c r="P651" s="26" t="str">
        <x:v>별도 Reference 문구 없음</x:v>
      </x:c>
    </x:row>
    <x:row r="652" ht="46" customHeight="1">
      <x:c r="A652" s="26" t="n">
        <x:v>648</x:v>
      </x:c>
      <x:c r="B652" s="26" t="str">
        <x:v>png</x:v>
      </x:c>
      <x:c r="C652" s="41" t="str">
        <x:v>png.zoom</x:v>
      </x:c>
      <x:c r="D652" s="26" t="str">
        <x:v>확대/축소 비율 옵션을 설정합니다.</x:v>
      </x:c>
      <x:c r="E652" s="26" t="str">
        <x:v>Number/Integer</x:v>
      </x:c>
      <x:c r="F652" s="26" t="str">
        <x:v>문서에 고정 열거형 없음 — 기본 값은 100이며, 10~1000 사이의 값으로 설정합니다.</x:v>
      </x:c>
      <x:c r="G652" s="26" t="str">
        <x:v>100</x:v>
      </x:c>
      <x:c r="H652" s="26" t="str">
        <x:v>O</x:v>
      </x:c>
      <x:c r="I652" s="26" t="str">
        <x:v>O</x:v>
      </x:c>
      <x:c r="J652" s="26" t="str">
        <x:v>O</x:v>
      </x:c>
      <x:c r="K652" s="26" t="str">
        <x:v>O</x:v>
      </x:c>
      <x:c r="L652" s="26" t="str">
        <x:v>O</x:v>
      </x:c>
      <x:c r="M652" s="26" t="str">
        <x:v>LOW</x:v>
      </x:c>
      <x:c r="N652" s="26" t="n">
        <x:v>340</x:v>
      </x:c>
      <x:c r="O652" s="26" t="n">
        <x:v>375</x:v>
      </x:c>
      <x:c r="P652" s="26" t="str">
        <x:v>기본 값은 100이며, 10~1000 사이의 값으로 설정합니다.</x:v>
      </x:c>
    </x:row>
    <x:row r="653" ht="46" customHeight="1">
      <x:c r="A653" s="26" t="n">
        <x:v>649</x:v>
      </x:c>
      <x:c r="B653" s="26" t="str">
        <x:v>ppt</x:v>
      </x:c>
      <x:c r="C653" s="41" t="str">
        <x:v>ppt.convertedimagedpi</x:v>
      </x:c>
      <x:c r="D653" s="26" t="str">
        <x:v>이미지로 익스포트되는 컴포넌트의 해상도를 설정합니다.</x:v>
      </x:c>
      <x:c r="E653" s="26" t="str">
        <x:v>Number/Integer</x:v>
      </x:c>
      <x:c r="F653" s="26" t="str">
        <x:v>문서에 고정 열거형 없음 — Number/Integer 직접 입력</x:v>
      </x:c>
      <x:c r="G653" s="26" t="str">
        <x:v>명시 없음</x:v>
      </x:c>
      <x:c r="H653" s="26" t="str">
        <x:v>O</x:v>
      </x:c>
      <x:c r="I653" s="26" t="str">
        <x:v>O</x:v>
      </x:c>
      <x:c r="J653" s="26" t="str">
        <x:v>O</x:v>
      </x:c>
      <x:c r="K653" s="26" t="str">
        <x:v>O</x:v>
      </x:c>
      <x:c r="L653" s="26" t="str">
        <x:v>O</x:v>
      </x:c>
      <x:c r="M653" s="26" t="str">
        <x:v>LOW</x:v>
      </x:c>
      <x:c r="N653" s="26" t="n">
        <x:v>341</x:v>
      </x:c>
      <x:c r="O653" s="26" t="n">
        <x:v>376</x:v>
      </x:c>
      <x:c r="P653" s="26" t="str">
        <x:v>기본값은 96이며, 단위는 dpi입니다.</x:v>
      </x:c>
    </x:row>
    <x:row r="654" ht="46" customHeight="1">
      <x:c r="A654" s="26" t="n">
        <x:v>650</x:v>
      </x:c>
      <x:c r="B654" s="26" t="str">
        <x:v>ppt</x:v>
      </x:c>
      <x:c r="C654" s="41" t="str">
        <x:v>ppt.filename</x:v>
      </x:c>
      <x:c r="D654" s="26" t="str">
        <x:v>파일 이름을 설정합니다.</x:v>
      </x:c>
      <x:c r="E654" s="26" t="str">
        <x:v>String/Enum</x:v>
      </x:c>
      <x:c r="F654" s="26" t="str">
        <x:v>문서에 고정 열거형 없음 — String/Enum 직접 입력</x:v>
      </x:c>
      <x:c r="G654" s="26" t="str">
        <x:v>명시 없음</x:v>
      </x:c>
      <x:c r="H654" s="26" t="str">
        <x:v>O</x:v>
      </x:c>
      <x:c r="I654" s="26" t="str">
        <x:v>O</x:v>
      </x:c>
      <x:c r="J654" s="26" t="str">
        <x:v>O</x:v>
      </x:c>
      <x:c r="K654" s="26" t="str">
        <x:v>O</x:v>
      </x:c>
      <x:c r="L654" s="26" t="str">
        <x:v>O</x:v>
      </x:c>
      <x:c r="M654" s="26" t="str">
        <x:v>LOW</x:v>
      </x:c>
      <x:c r="N654" s="26" t="n">
        <x:v>341</x:v>
      </x:c>
      <x:c r="O654" s="26" t="n">
        <x:v>376</x:v>
      </x:c>
      <x:c r="P654" s="26" t="str">
        <x:v>별도 Reference 문구 없음</x:v>
      </x:c>
    </x:row>
    <x:row r="655" ht="46" customHeight="1">
      <x:c r="A655" s="26" t="n">
        <x:v>651</x:v>
      </x:c>
      <x:c r="B655" s="26" t="str">
        <x:v>ppt</x:v>
      </x:c>
      <x:c r="C655" s="41" t="str">
        <x:v>ppt.path</x:v>
      </x:c>
      <x:c r="D655" s="26" t="str">
        <x:v>저장 경로를 설정합니다.</x:v>
      </x:c>
      <x:c r="E655" s="26" t="str">
        <x:v>Path/String</x:v>
      </x:c>
      <x:c r="F655" s="26" t="str">
        <x:v>문서에 고정 열거형 없음 — Path/String 직접 입력</x:v>
      </x:c>
      <x:c r="G655" s="26" t="str">
        <x:v>명시 없음</x:v>
      </x:c>
      <x:c r="H655" s="26" t="str">
        <x:v>O</x:v>
      </x:c>
      <x:c r="I655" s="26" t="str">
        <x:v>X</x:v>
      </x:c>
      <x:c r="J655" s="26" t="str">
        <x:v>X</x:v>
      </x:c>
      <x:c r="K655" s="26" t="str">
        <x:v>X</x:v>
      </x:c>
      <x:c r="L655" s="26" t="str">
        <x:v>O</x:v>
      </x:c>
      <x:c r="M655" s="26" t="str">
        <x:v>LOW</x:v>
      </x:c>
      <x:c r="N655" s="26" t="n">
        <x:v>342</x:v>
      </x:c>
      <x:c r="O655" s="26" t="n">
        <x:v>377</x:v>
      </x:c>
      <x:c r="P655" s="26" t="str">
        <x:v>별도 Reference 문구 없음</x:v>
      </x:c>
    </x:row>
    <x:row r="656" ht="46" customHeight="1">
      <x:c r="A656" s="26" t="n">
        <x:v>652</x:v>
      </x:c>
      <x:c r="B656" s="26" t="str">
        <x:v>ppt</x:v>
      </x:c>
      <x:c r="C656" s="41" t="str">
        <x:v>ppt.saveastable</x:v>
      </x:c>
      <x:c r="D656" s="26" t="str">
        <x:v>테이블 형식으로 저장 옵션 체크 여부를 설정합니다.</x:v>
      </x:c>
      <x:c r="E656" s="26" t="str">
        <x:v>Boolean/Enum</x:v>
      </x:c>
      <x:c r="F656" s="26" t="str">
        <x:v>true
체크(기본 값)
false
체크 안 함</x:v>
      </x:c>
      <x:c r="G656" s="26" t="str">
        <x:v>true</x:v>
      </x:c>
      <x:c r="H656" s="26" t="str">
        <x:v>O</x:v>
      </x:c>
      <x:c r="I656" s="26" t="str">
        <x:v>O</x:v>
      </x:c>
      <x:c r="J656" s="26" t="str">
        <x:v>O</x:v>
      </x:c>
      <x:c r="K656" s="26" t="str">
        <x:v>O</x:v>
      </x:c>
      <x:c r="L656" s="26" t="str">
        <x:v>O</x:v>
      </x:c>
      <x:c r="M656" s="26" t="str">
        <x:v>LOW</x:v>
      </x:c>
      <x:c r="N656" s="26" t="n">
        <x:v>342</x:v>
      </x:c>
      <x:c r="O656" s="26" t="n">
        <x:v>377</x:v>
      </x:c>
      <x:c r="P656" s="26" t="str">
        <x:v>별도 Reference 문구 없음</x:v>
      </x:c>
    </x:row>
    <x:row r="657" ht="46" customHeight="1">
      <x:c r="A657" s="26" t="n">
        <x:v>653</x:v>
      </x:c>
      <x:c r="B657" s="26" t="str">
        <x:v>ppt</x:v>
      </x:c>
      <x:c r="C657" s="41" t="str">
        <x:v>ppt.savememo</x:v>
      </x:c>
      <x:c r="D657" s="26" t="str">
        <x:v>PPT 파일로 저장 시 메모와 콜아웃 도형의 저장 옵션을 설정합니다.</x:v>
      </x:c>
      <x:c r="E657" s="26" t="str">
        <x:v>String/Enum</x:v>
      </x:c>
      <x:c r="F657" s="26" t="str">
        <x:v>all
memo.exportoption, arrow.exportoption, checkmark.exportoption,
circle.exportoption, line.exportoption, rectangle.exportoption 파라미터 값을 따름(기본
값)
nothing
메모와 콜아웃 도형을 저장하지 않음
pptx
PPTX 파일 저장 관련 상세 저장 옵션을 설정합니다.
Android와 iOS 뷰어에서 PPTX 파일 형식으로 저장하려면 아래와 같은 설정이 필요합니다.
Android
1. Eclipse 프로젝트에 라이브러리(libozrvpack_pptxwriter.so) 추가
iOS
1. Xcode 프로젝트에 프레임워크(OZPackPPTX.framework) 추가
2. 뷰어를 로딩하기 전에 __OZExportPack_load_pptx() 함수 호출</x:v>
      </x:c>
      <x:c r="G657" s="26" t="str">
        <x:v>명시 없음</x:v>
      </x:c>
      <x:c r="H657" s="26" t="str">
        <x:v>O</x:v>
      </x:c>
      <x:c r="I657" s="26" t="str">
        <x:v>O</x:v>
      </x:c>
      <x:c r="J657" s="26" t="str">
        <x:v>X</x:v>
      </x:c>
      <x:c r="K657" s="26" t="str">
        <x:v>O</x:v>
      </x:c>
      <x:c r="L657" s="26" t="str">
        <x:v>O</x:v>
      </x:c>
      <x:c r="M657" s="26" t="str">
        <x:v>LOW</x:v>
      </x:c>
      <x:c r="N657" s="26" t="n">
        <x:v>342</x:v>
      </x:c>
      <x:c r="O657" s="26" t="n">
        <x:v>377</x:v>
      </x:c>
      <x:c r="P657" s="26" t="str">
        <x:v>별도 Reference 문구 없음</x:v>
      </x:c>
    </x:row>
    <x:row r="658" ht="46" customHeight="1">
      <x:c r="A658" s="26" t="n">
        <x:v>654</x:v>
      </x:c>
      <x:c r="B658" s="26" t="str">
        <x:v>pptx</x:v>
      </x:c>
      <x:c r="C658" s="41" t="str">
        <x:v>pptx.convertedimagedpi</x:v>
      </x:c>
      <x:c r="D658" s="26" t="str">
        <x:v>이미지로 익스포트되는 컴포넌트의 해상도를 설정합니다.</x:v>
      </x:c>
      <x:c r="E658" s="26" t="str">
        <x:v>Number/Integer</x:v>
      </x:c>
      <x:c r="F658" s="26" t="str">
        <x:v>문서에 고정 열거형 없음 — Number/Integer 직접 입력</x:v>
      </x:c>
      <x:c r="G658" s="26" t="str">
        <x:v>명시 없음</x:v>
      </x:c>
      <x:c r="H658" s="26" t="str">
        <x:v>O</x:v>
      </x:c>
      <x:c r="I658" s="26" t="str">
        <x:v>O</x:v>
      </x:c>
      <x:c r="J658" s="26" t="str">
        <x:v>O</x:v>
      </x:c>
      <x:c r="K658" s="26" t="str">
        <x:v>O</x:v>
      </x:c>
      <x:c r="L658" s="26" t="str">
        <x:v>O</x:v>
      </x:c>
      <x:c r="M658" s="26" t="str">
        <x:v>LOW</x:v>
      </x:c>
      <x:c r="N658" s="26" t="n">
        <x:v>344</x:v>
      </x:c>
      <x:c r="O658" s="26" t="n">
        <x:v>379</x:v>
      </x:c>
      <x:c r="P658" s="26" t="str">
        <x:v>기본값은 96이며, 단위는 dpi입니다.</x:v>
      </x:c>
    </x:row>
    <x:row r="659" ht="46" customHeight="1">
      <x:c r="A659" s="26" t="n">
        <x:v>655</x:v>
      </x:c>
      <x:c r="B659" s="26" t="str">
        <x:v>pptx</x:v>
      </x:c>
      <x:c r="C659" s="41" t="str">
        <x:v>pptx.filename</x:v>
      </x:c>
      <x:c r="D659" s="26" t="str">
        <x:v>파일 이름을 설정합니다.</x:v>
      </x:c>
      <x:c r="E659" s="26" t="str">
        <x:v>String/Enum</x:v>
      </x:c>
      <x:c r="F659" s="26" t="str">
        <x:v>문서에 고정 열거형 없음 — String/Enum 직접 입력</x:v>
      </x:c>
      <x:c r="G659" s="26" t="str">
        <x:v>명시 없음</x:v>
      </x:c>
      <x:c r="H659" s="26" t="str">
        <x:v>O</x:v>
      </x:c>
      <x:c r="I659" s="26" t="str">
        <x:v>O</x:v>
      </x:c>
      <x:c r="J659" s="26" t="str">
        <x:v>O</x:v>
      </x:c>
      <x:c r="K659" s="26" t="str">
        <x:v>O</x:v>
      </x:c>
      <x:c r="L659" s="26" t="str">
        <x:v>O</x:v>
      </x:c>
      <x:c r="M659" s="26" t="str">
        <x:v>LOW</x:v>
      </x:c>
      <x:c r="N659" s="26" t="n">
        <x:v>344</x:v>
      </x:c>
      <x:c r="O659" s="26" t="n">
        <x:v>379</x:v>
      </x:c>
      <x:c r="P659" s="26" t="str">
        <x:v>별도 Reference 문구 없음</x:v>
      </x:c>
    </x:row>
    <x:row r="660" ht="46" customHeight="1">
      <x:c r="A660" s="26" t="n">
        <x:v>656</x:v>
      </x:c>
      <x:c r="B660" s="26" t="str">
        <x:v>pptx</x:v>
      </x:c>
      <x:c r="C660" s="41" t="str">
        <x:v>pptx.path</x:v>
      </x:c>
      <x:c r="D660" s="26" t="str">
        <x:v>저장 경로를 설정합니다.</x:v>
      </x:c>
      <x:c r="E660" s="26" t="str">
        <x:v>Path/String</x:v>
      </x:c>
      <x:c r="F660" s="26" t="str">
        <x:v>문서에 고정 열거형 없음 — Path/String 직접 입력</x:v>
      </x:c>
      <x:c r="G660" s="26" t="str">
        <x:v>명시 없음</x:v>
      </x:c>
      <x:c r="H660" s="26" t="str">
        <x:v>O</x:v>
      </x:c>
      <x:c r="I660" s="26" t="str">
        <x:v>X</x:v>
      </x:c>
      <x:c r="J660" s="26" t="str">
        <x:v>X</x:v>
      </x:c>
      <x:c r="K660" s="26" t="str">
        <x:v>X</x:v>
      </x:c>
      <x:c r="L660" s="26" t="str">
        <x:v>O</x:v>
      </x:c>
      <x:c r="M660" s="26" t="str">
        <x:v>LOW</x:v>
      </x:c>
      <x:c r="N660" s="26" t="n">
        <x:v>345</x:v>
      </x:c>
      <x:c r="O660" s="26" t="n">
        <x:v>380</x:v>
      </x:c>
      <x:c r="P660" s="26" t="str">
        <x:v>별도 Reference 문구 없음</x:v>
      </x:c>
    </x:row>
    <x:row r="661" ht="46" customHeight="1">
      <x:c r="A661" s="26" t="n">
        <x:v>657</x:v>
      </x:c>
      <x:c r="B661" s="26" t="str">
        <x:v>pptx</x:v>
      </x:c>
      <x:c r="C661" s="41" t="str">
        <x:v>pptx.saveastable</x:v>
      </x:c>
      <x:c r="D661" s="26" t="str">
        <x:v>테이블, 크로스탭, 고정 테이블을 PowerPoint의 표로 저장할지 여부를 설정합니다.</x:v>
      </x:c>
      <x:c r="E661" s="26" t="str">
        <x:v>Boolean/Enum</x:v>
      </x:c>
      <x:c r="F661" s="26" t="str">
        <x:v>true
표로 저장(기본 값)
false
텍스트 상자로 저장</x:v>
      </x:c>
      <x:c r="G661" s="26" t="str">
        <x:v>true</x:v>
      </x:c>
      <x:c r="H661" s="26" t="str">
        <x:v>O</x:v>
      </x:c>
      <x:c r="I661" s="26" t="str">
        <x:v>O</x:v>
      </x:c>
      <x:c r="J661" s="26" t="str">
        <x:v>O</x:v>
      </x:c>
      <x:c r="K661" s="26" t="str">
        <x:v>O</x:v>
      </x:c>
      <x:c r="L661" s="26" t="str">
        <x:v>O</x:v>
      </x:c>
      <x:c r="M661" s="26" t="str">
        <x:v>LOW</x:v>
      </x:c>
      <x:c r="N661" s="26" t="n">
        <x:v>345</x:v>
      </x:c>
      <x:c r="O661" s="26" t="n">
        <x:v>380</x:v>
      </x:c>
      <x:c r="P661" s="26" t="str">
        <x:v>별도 Reference 문구 없음</x:v>
      </x:c>
    </x:row>
    <x:row r="662" ht="46" customHeight="1">
      <x:c r="A662" s="26" t="n">
        <x:v>658</x:v>
      </x:c>
      <x:c r="B662" s="26" t="str">
        <x:v>pptx</x:v>
      </x:c>
      <x:c r="C662" s="41" t="str">
        <x:v>pptx.savememo</x:v>
      </x:c>
      <x:c r="D662" s="26" t="str">
        <x:v>PPTX 파일로 저장 시 메모와 콜아웃 도형의 저장 옵션을 설정합니다.</x:v>
      </x:c>
      <x:c r="E662" s="26" t="str">
        <x:v>String/Enum</x:v>
      </x:c>
      <x:c r="F662" s="26" t="str">
        <x:v>all
memo.exportoption, arrow.exportoption, checkmark.exportoption,
circle.exportoption, line.exportoption, rectangle.exportoption 파라미터 값을 따름(기본
값)
nothing
메모와 콜아웃 도형을 저장하지 않음
print
인쇄 관련 상세 옵션을 설정합니다.
Android 뷰어에서 인쇄 기능을 사용하려면 Eclipse 프로젝트에 인쇄 라이브러리(ozprint_android.jar)가
추가되어야 합니다.</x:v>
      </x:c>
      <x:c r="G662" s="26" t="str">
        <x:v>명시 없음</x:v>
      </x:c>
      <x:c r="H662" s="26" t="str">
        <x:v>O</x:v>
      </x:c>
      <x:c r="I662" s="26" t="str">
        <x:v>O</x:v>
      </x:c>
      <x:c r="J662" s="26" t="str">
        <x:v>X</x:v>
      </x:c>
      <x:c r="K662" s="26" t="str">
        <x:v>O</x:v>
      </x:c>
      <x:c r="L662" s="26" t="str">
        <x:v>O</x:v>
      </x:c>
      <x:c r="M662" s="26" t="str">
        <x:v>LOW</x:v>
      </x:c>
      <x:c r="N662" s="26" t="n">
        <x:v>345</x:v>
      </x:c>
      <x:c r="O662" s="26" t="n">
        <x:v>380</x:v>
      </x:c>
      <x:c r="P662" s="26" t="str">
        <x:v>별도 Reference 문구 없음</x:v>
      </x:c>
    </x:row>
    <x:row r="663" ht="46" customHeight="1">
      <x:c r="A663" s="26" t="n">
        <x:v>659</x:v>
      </x:c>
      <x:c r="B663" s="26" t="str">
        <x:v>print</x:v>
      </x:c>
      <x:c r="C663" s="41" t="str">
        <x:v>print.adjust</x:v>
      </x:c>
      <x:c r="D663" s="26" t="str">
        <x:v>용지에 맞춰 인쇄 옵션 체크 여부를 설정합니다.</x:v>
      </x:c>
      <x:c r="E663" s="26" t="str">
        <x:v>Boolean/Enum</x:v>
      </x:c>
      <x:c r="F663" s="26" t="str">
        <x:v>true
체크(기본 값)
false
체크 안 함</x:v>
      </x:c>
      <x:c r="G663" s="26" t="str">
        <x:v>true</x:v>
      </x:c>
      <x:c r="H663" s="26" t="str">
        <x:v>O</x:v>
      </x:c>
      <x:c r="I663" s="26" t="str">
        <x:v>O</x:v>
      </x:c>
      <x:c r="J663" s="26" t="str">
        <x:v>X</x:v>
      </x:c>
      <x:c r="K663" s="26" t="str">
        <x:v>X</x:v>
      </x:c>
      <x:c r="L663" s="26" t="str">
        <x:v>X</x:v>
      </x:c>
      <x:c r="M663" s="26" t="str">
        <x:v>HIGH</x:v>
      </x:c>
      <x:c r="N663" s="26" t="n">
        <x:v>348</x:v>
      </x:c>
      <x:c r="O663" s="26" t="n">
        <x:v>383</x:v>
      </x:c>
      <x:c r="P663" s="26" t="str">
        <x:v>별도 Reference 문구 없음</x:v>
      </x:c>
    </x:row>
    <x:row r="664" ht="46" customHeight="1">
      <x:c r="A664" s="26" t="n">
        <x:v>660</x:v>
      </x:c>
      <x:c r="B664" s="26" t="str">
        <x:v>print</x:v>
      </x:c>
      <x:c r="C664" s="41" t="str">
        <x:v>print.alldocument</x:v>
      </x:c>
      <x:c r="D664" s="26" t="str">
        <x:v>모든 문서 인쇄 옵션 체크 여부를 설정합니다.</x:v>
      </x:c>
      <x:c r="E664" s="26" t="str">
        <x:v>Boolean/Enum</x:v>
      </x:c>
      <x:c r="F664" s="26" t="str">
        <x:v>true
체크
false
체크 안 함(기본 값)</x:v>
      </x:c>
      <x:c r="G664" s="26" t="str">
        <x:v>false</x:v>
      </x:c>
      <x:c r="H664" s="26" t="str">
        <x:v>O</x:v>
      </x:c>
      <x:c r="I664" s="26" t="str">
        <x:v>O</x:v>
      </x:c>
      <x:c r="J664" s="26" t="str">
        <x:v>O</x:v>
      </x:c>
      <x:c r="K664" s="26" t="str">
        <x:v>X</x:v>
      </x:c>
      <x:c r="L664" s="26" t="str">
        <x:v>X</x:v>
      </x:c>
      <x:c r="M664" s="26" t="str">
        <x:v>HIGH</x:v>
      </x:c>
      <x:c r="N664" s="26" t="n">
        <x:v>348</x:v>
      </x:c>
      <x:c r="O664" s="26" t="n">
        <x:v>383</x:v>
      </x:c>
      <x:c r="P664" s="26" t="str">
        <x:v>별도 Reference 문구 없음</x:v>
      </x:c>
    </x:row>
    <x:row r="665" ht="46" customHeight="1">
      <x:c r="A665" s="26" t="n">
        <x:v>661</x:v>
      </x:c>
      <x:c r="B665" s="26" t="str">
        <x:v>print</x:v>
      </x:c>
      <x:c r="C665" s="41" t="str">
        <x:v>print.chart_areafigures_at_grayscale</x:v>
      </x:c>
      <x:c r="D665" s="26" t="str">
        <x:v>보고서를 흑백으로 인쇄할 때 차트의 색은 무시하고 패턴과 테두리를 적용하여 인쇄할지 여부를 설정합니 다.</x:v>
      </x:c>
      <x:c r="E665" s="26" t="str">
        <x:v>Boolean/Enum</x:v>
      </x:c>
      <x:c r="F665" s="26" t="str">
        <x:v>true
패턴과 테두리를 적용하여 인쇄 함
false
화면에 보이는 대로 인쇄 함(기본 값)</x:v>
      </x:c>
      <x:c r="G665" s="26" t="str">
        <x:v>false</x:v>
      </x:c>
      <x:c r="H665" s="26" t="str">
        <x:v>O</x:v>
      </x:c>
      <x:c r="I665" s="26" t="str">
        <x:v>X</x:v>
      </x:c>
      <x:c r="J665" s="26" t="str">
        <x:v>X</x:v>
      </x:c>
      <x:c r="K665" s="26" t="str">
        <x:v>X</x:v>
      </x:c>
      <x:c r="L665" s="26" t="str">
        <x:v>X</x:v>
      </x:c>
      <x:c r="M665" s="26" t="str">
        <x:v>MEDIUM</x:v>
      </x:c>
      <x:c r="N665" s="26" t="n">
        <x:v>349</x:v>
      </x:c>
      <x:c r="O665" s="26" t="n">
        <x:v>384</x:v>
      </x:c>
      <x:c r="P665" s="26" t="str">
        <x:v>파라미터 값을 "true"로 설정하면 차트의 색은 인쇄하지 않고, 패턴과 테두리를 적용하여 인쇄합니다.
인쇄되는 패턴은 차트 마법사의 [면 패턴]에서 설정한 패턴 순서로 인쇄되며, 설정한 패턴이 없을 경우 기본
패턴 순서로 인쇄됩니다. 또한, 테두리는 검은색으로 인쇄됩니다.
프린터 속성 창에서 컬러 옵션이 "예"로 설정된 경우 흑백 프린터일 경우에도 컬러 프린터로 인식되어, 해당
파라미터가 적용되지 않습니다.</x:v>
      </x:c>
    </x:row>
    <x:row r="666" ht="46" customHeight="1">
      <x:c r="A666" s="26" t="n">
        <x:v>662</x:v>
      </x:c>
      <x:c r="B666" s="26" t="str">
        <x:v>print</x:v>
      </x:c>
      <x:c r="C666" s="41" t="str">
        <x:v>print.close</x:v>
      </x:c>
      <x:c r="D666" s="26" t="str">
        <x:v>인쇄 후 뷰어 창을 닫을지 여부를 설정합니다.</x:v>
      </x:c>
      <x:c r="E666" s="26" t="str">
        <x:v>Boolean/Enum</x:v>
      </x:c>
      <x:c r="F666" s="26" t="str">
        <x:v>true
인쇄 후 뷰어 창 닫음
false
인쇄 후 뷰어 창 닫지 않음(기본 값)</x:v>
      </x:c>
      <x:c r="G666" s="26" t="str">
        <x:v>false</x:v>
      </x:c>
      <x:c r="H666" s="26" t="str">
        <x:v>O</x:v>
      </x:c>
      <x:c r="I666" s="26" t="str">
        <x:v>X</x:v>
      </x:c>
      <x:c r="J666" s="26" t="str">
        <x:v>X</x:v>
      </x:c>
      <x:c r="K666" s="26" t="str">
        <x:v>X</x:v>
      </x:c>
      <x:c r="L666" s="26" t="str">
        <x:v>X</x:v>
      </x:c>
      <x:c r="M666" s="26" t="str">
        <x:v>MEDIUM</x:v>
      </x:c>
      <x:c r="N666" s="26" t="n">
        <x:v>349</x:v>
      </x:c>
      <x:c r="O666" s="26" t="n">
        <x:v>384</x:v>
      </x:c>
      <x:c r="P666" s="26" t="str">
        <x:v>StandAlone 뷰어에서만 사용합니다.</x:v>
      </x:c>
    </x:row>
    <x:row r="667" ht="46" customHeight="1">
      <x:c r="A667" s="26" t="n">
        <x:v>663</x:v>
      </x:c>
      <x:c r="B667" s="26" t="str">
        <x:v>print</x:v>
      </x:c>
      <x:c r="C667" s="41" t="str">
        <x:v>print.collate</x:v>
      </x:c>
      <x:c r="D667" s="26" t="str">
        <x:v>한 부씩 인쇄 옵션 체크 여부를 설정합니다.</x:v>
      </x:c>
      <x:c r="E667" s="26" t="str">
        <x:v>Boolean/Enum</x:v>
      </x:c>
      <x:c r="F667" s="26" t="str">
        <x:v>true
체크(기본 값)
false
체크 안 함</x:v>
      </x:c>
      <x:c r="G667" s="26" t="str">
        <x:v>true</x:v>
      </x:c>
      <x:c r="H667" s="26" t="str">
        <x:v>O</x:v>
      </x:c>
      <x:c r="I667" s="26" t="str">
        <x:v>O</x:v>
      </x:c>
      <x:c r="J667" s="26" t="str">
        <x:v>X</x:v>
      </x:c>
      <x:c r="K667" s="26" t="str">
        <x:v>X</x:v>
      </x:c>
      <x:c r="L667" s="26" t="str">
        <x:v>X</x:v>
      </x:c>
      <x:c r="M667" s="26" t="str">
        <x:v>HIGH</x:v>
      </x:c>
      <x:c r="N667" s="26" t="n">
        <x:v>349</x:v>
      </x:c>
      <x:c r="O667" s="26" t="n">
        <x:v>384</x:v>
      </x:c>
      <x:c r="P667" s="26" t="str">
        <x:v>별도 Reference 문구 없음</x:v>
      </x:c>
    </x:row>
    <x:row r="668" ht="46" customHeight="1">
      <x:c r="A668" s="26" t="n">
        <x:v>664</x:v>
      </x:c>
      <x:c r="B668" s="26" t="str">
        <x:v>print</x:v>
      </x:c>
      <x:c r="C668" s="41" t="str">
        <x:v>print.copies</x:v>
      </x:c>
      <x:c r="D668" s="26" t="str">
        <x:v>인쇄 매수를 설정합니다.</x:v>
      </x:c>
      <x:c r="E668" s="26" t="str">
        <x:v>String/Enum</x:v>
      </x:c>
      <x:c r="F668" s="26" t="str">
        <x:v>문서에 고정 열거형 없음 — 기본 값은 1입니다.</x:v>
      </x:c>
      <x:c r="G668" s="26" t="str">
        <x:v>1</x:v>
      </x:c>
      <x:c r="H668" s="26" t="str">
        <x:v>O</x:v>
      </x:c>
      <x:c r="I668" s="26" t="str">
        <x:v>O</x:v>
      </x:c>
      <x:c r="J668" s="26" t="str">
        <x:v>X</x:v>
      </x:c>
      <x:c r="K668" s="26" t="str">
        <x:v>X</x:v>
      </x:c>
      <x:c r="L668" s="26" t="str">
        <x:v>X</x:v>
      </x:c>
      <x:c r="M668" s="26" t="str">
        <x:v>HIGH</x:v>
      </x:c>
      <x:c r="N668" s="26" t="n">
        <x:v>350</x:v>
      </x:c>
      <x:c r="O668" s="26" t="n">
        <x:v>385</x:v>
      </x:c>
      <x:c r="P668" s="26" t="str">
        <x:v>기본 값은 1입니다.</x:v>
      </x:c>
    </x:row>
    <x:row r="669" ht="46" customHeight="1">
      <x:c r="A669" s="26" t="n">
        <x:v>665</x:v>
      </x:c>
      <x:c r="B669" s="26" t="str">
        <x:v>print</x:v>
      </x:c>
      <x:c r="C669" s="41" t="str">
        <x:v>print.dividepage</x:v>
      </x:c>
      <x:c r="D669" s="26" t="str">
        <x:v>용지에 맞춰서 분할 인쇄 옵션 체크 여부를 설정합니다.</x:v>
      </x:c>
      <x:c r="E669" s="26" t="str">
        <x:v>Boolean/Enum</x:v>
      </x:c>
      <x:c r="F669" s="26" t="str">
        <x:v>true
체크
false
체크 안 함(기본 값)</x:v>
      </x:c>
      <x:c r="G669" s="26" t="str">
        <x:v>false</x:v>
      </x:c>
      <x:c r="H669" s="26" t="str">
        <x:v>O</x:v>
      </x:c>
      <x:c r="I669" s="26" t="str">
        <x:v>X</x:v>
      </x:c>
      <x:c r="J669" s="26" t="str">
        <x:v>X</x:v>
      </x:c>
      <x:c r="K669" s="26" t="str">
        <x:v>X</x:v>
      </x:c>
      <x:c r="L669" s="26" t="str">
        <x:v>X</x:v>
      </x:c>
      <x:c r="M669" s="26" t="str">
        <x:v>MEDIUM</x:v>
      </x:c>
      <x:c r="N669" s="26" t="n">
        <x:v>350</x:v>
      </x:c>
      <x:c r="O669" s="26" t="n">
        <x:v>385</x:v>
      </x:c>
      <x:c r="P669" s="26" t="str">
        <x:v>별도 Reference 문구 없음</x:v>
      </x:c>
    </x:row>
    <x:row r="670" ht="46" customHeight="1">
      <x:c r="A670" s="26" t="n">
        <x:v>666</x:v>
      </x:c>
      <x:c r="B670" s="26" t="str">
        <x:v>print</x:v>
      </x:c>
      <x:c r="C670" s="41" t="str">
        <x:v>print.donot_print_at_invalid_image</x:v>
      </x:c>
      <x:c r="D670" s="26" t="str">
        <x:v>이미지 로딩 오류 발생 시 보고서를 인쇄하지 않을지 여부를 설정합니다.</x:v>
      </x:c>
      <x:c r="E670" s="26" t="str">
        <x:v>Boolean/Enum</x:v>
      </x:c>
      <x:c r="F670" s="26" t="str">
        <x:v>true
인쇄 안 함
false
인쇄(기본 값)</x:v>
      </x:c>
      <x:c r="G670" s="26" t="str">
        <x:v>false</x:v>
      </x:c>
      <x:c r="H670" s="26" t="str">
        <x:v>O</x:v>
      </x:c>
      <x:c r="I670" s="26" t="str">
        <x:v>O</x:v>
      </x:c>
      <x:c r="J670" s="26" t="str">
        <x:v>X</x:v>
      </x:c>
      <x:c r="K670" s="26" t="str">
        <x:v>O</x:v>
      </x:c>
      <x:c r="L670" s="26" t="str">
        <x:v>O</x:v>
      </x:c>
      <x:c r="M670" s="26" t="str">
        <x:v>HIGH</x:v>
      </x:c>
      <x:c r="N670" s="26" t="n">
        <x:v>350</x:v>
      </x:c>
      <x:c r="O670" s="26" t="n">
        <x:v>385</x:v>
      </x:c>
      <x:c r="P670" s="26" t="str">
        <x:v>파라미터 값을 "true"로 설정할 경우 이미지 로딩 오류가 발생한 보고서는 인쇄할 수 없습니다.
단, 멀티 보고서 환경에서 "global.concatpage=false"이고 모든 문서 인쇄를 체크한 경우에는 오류가 발생
한 보고서만 인쇄되지 않습니다.</x:v>
      </x:c>
    </x:row>
    <x:row r="671" ht="46" customHeight="1">
      <x:c r="A671" s="26" t="n">
        <x:v>667</x:v>
      </x:c>
      <x:c r="B671" s="26" t="str">
        <x:v>print</x:v>
      </x:c>
      <x:c r="C671" s="41" t="str">
        <x:v>print.donot_print_at_invalid_script</x:v>
      </x:c>
      <x:c r="D671" s="26" t="str">
        <x:v>스크립트 오류 발생 시 보고서를 인쇄하지 않을지 여부를 설정합니다.</x:v>
      </x:c>
      <x:c r="E671" s="26" t="str">
        <x:v>Boolean/Enum</x:v>
      </x:c>
      <x:c r="F671" s="26" t="str">
        <x:v>true
인쇄 안 함
false
인쇄(기본 값)</x:v>
      </x:c>
      <x:c r="G671" s="26" t="str">
        <x:v>false</x:v>
      </x:c>
      <x:c r="H671" s="26" t="str">
        <x:v>O</x:v>
      </x:c>
      <x:c r="I671" s="26" t="str">
        <x:v>O</x:v>
      </x:c>
      <x:c r="J671" s="26" t="str">
        <x:v>X</x:v>
      </x:c>
      <x:c r="K671" s="26" t="str">
        <x:v>O</x:v>
      </x:c>
      <x:c r="L671" s="26" t="str">
        <x:v>O</x:v>
      </x:c>
      <x:c r="M671" s="26" t="str">
        <x:v>HIGH</x:v>
      </x:c>
      <x:c r="N671" s="26" t="n">
        <x:v>351</x:v>
      </x:c>
      <x:c r="O671" s="26" t="n">
        <x:v>386</x:v>
      </x:c>
      <x:c r="P671" s="26" t="str">
        <x:v>파라미터 값을 "true"로 설정할 경우 스크립트 오류가 발생한 보고서는 인쇄할 수 없습니다.
단, 멀티 보고서 환경에서 "global.concatpage=false"이고 모든 문서 인쇄를 체크한 경우에는 오류가 발생
한 보고서만 인쇄되지 않습니다.</x:v>
      </x:c>
    </x:row>
    <x:row r="672" ht="46" customHeight="1">
      <x:c r="A672" s="26" t="n">
        <x:v>668</x:v>
      </x:c>
      <x:c r="B672" s="26" t="str">
        <x:v>print</x:v>
      </x:c>
      <x:c r="C672" s="41" t="str">
        <x:v>print.duplex</x:v>
      </x:c>
      <x:c r="D672" s="26" t="str">
        <x:v>양면인쇄를 설정합니다.</x:v>
      </x:c>
      <x:c r="E672" s="26" t="str">
        <x:v>String/Enum</x:v>
      </x:c>
      <x:c r="F672" s="26" t="str">
        <x:v>빈 문자
프린터에 설정된 양면 인쇄 옵션 값을 따름(기본 값)
none
없음
duplexvertical
긴 쪽으로 넘김
duplexhorizontal
짧은 쪽으로 넘김</x:v>
      </x:c>
      <x:c r="G672" s="26" t="str">
        <x:v>명시 없음</x:v>
      </x:c>
      <x:c r="H672" s="26" t="str">
        <x:v>O</x:v>
      </x:c>
      <x:c r="I672" s="26" t="str">
        <x:v>O</x:v>
      </x:c>
      <x:c r="J672" s="26" t="str">
        <x:v>X</x:v>
      </x:c>
      <x:c r="K672" s="26" t="str">
        <x:v>X</x:v>
      </x:c>
      <x:c r="L672" s="26" t="str">
        <x:v>X</x:v>
      </x:c>
      <x:c r="M672" s="26" t="str">
        <x:v>HIGH</x:v>
      </x:c>
      <x:c r="N672" s="26" t="n">
        <x:v>351</x:v>
      </x:c>
      <x:c r="O672" s="26" t="n">
        <x:v>386</x:v>
      </x:c>
      <x:c r="P672" s="26" t="str">
        <x:v>HTML5JS 뷰어에서는 파라미터 값은 none, duplexvertical, duplexhorizontal만 지원합니다. 단, 웹 브라
우저에 설정된 PDF 리더에 따라 해당 기능이 동작하지 않을 수 있습니다.</x:v>
      </x:c>
    </x:row>
    <x:row r="673" ht="46" customHeight="1">
      <x:c r="A673" s="26" t="n">
        <x:v>669</x:v>
      </x:c>
      <x:c r="B673" s="26" t="str">
        <x:v>print</x:v>
      </x:c>
      <x:c r="C673" s="41" t="str">
        <x:v>print.duplexprintbyreport_at_concatpage</x:v>
      </x:c>
      <x:c r="D673" s="26" t="str">
        <x:v>보고서가 바뀌면 새로운 용지로 인쇄할지 여부를 설정합니다.</x:v>
      </x:c>
      <x:c r="E673" s="26" t="str">
        <x:v>Boolean/Enum</x:v>
      </x:c>
      <x:c r="F673" s="26" t="str">
        <x:v>true
새로운 용지로 인쇄
false
이전 보고서에 이어서 인쇄(기본 값)</x:v>
      </x:c>
      <x:c r="G673" s="26" t="str">
        <x:v>false</x:v>
      </x:c>
      <x:c r="H673" s="26" t="str">
        <x:v>O</x:v>
      </x:c>
      <x:c r="I673" s="26" t="str">
        <x:v>X</x:v>
      </x:c>
      <x:c r="J673" s="26" t="str">
        <x:v>X</x:v>
      </x:c>
      <x:c r="K673" s="26" t="str">
        <x:v>O</x:v>
      </x:c>
      <x:c r="L673" s="26" t="str">
        <x:v>O</x:v>
      </x:c>
      <x:c r="M673" s="26" t="str">
        <x:v>MEDIUM</x:v>
      </x:c>
      <x:c r="N673" s="26" t="n">
        <x:v>352</x:v>
      </x:c>
      <x:c r="O673" s="26" t="n">
        <x:v>387</x:v>
      </x:c>
      <x:c r="P673" s="26" t="str">
        <x:v>이 파라미터는 여러 개의 보고서를 하나의 보고서처럼 바인딩한 상태에서 양면 인쇄 또는 모아찍기 인쇄할
때 보고서가 바뀌면 용지도 바꿔서 인쇄하고자 할 때 사용합니다.
예를 들어, 3페이지인 보고서 두 개를 "global.concatpage=true"로 설정하여 하나의 보고서처럼 바인딩
한 상태에서 용지당 4페이지씩 모아찍기로 인쇄하면 1~4페이지 즉, 첫 번째 보고서와 두 번째 보고서의 1
페이지가 첫 번째 용지에 인쇄됩니다. 이때 두 번째 보고서를 새로운 용지에 인쇄하려면 파라미터 값을
"true"로 설정하시기 바랍니다.
"global.concatpage= true", "print.collate=true"인 경우에 적용됩니다.</x:v>
      </x:c>
    </x:row>
    <x:row r="674" ht="46" customHeight="1">
      <x:c r="A674" s="26" t="n">
        <x:v>670</x:v>
      </x:c>
      <x:c r="B674" s="26" t="str">
        <x:v>print</x:v>
      </x:c>
      <x:c r="C674" s="41" t="str">
        <x:v>print.exclude_printerdrivernames</x:v>
      </x:c>
      <x:c r="D674" s="26" t="str">
        <x:v>인쇄 다이얼로그의 프린터 목록에 표시하지 않을 프린터 드라이버 이름을 설정합니다.</x:v>
      </x:c>
      <x:c r="E674" s="26" t="str">
        <x:v>String/Enum</x:v>
      </x:c>
      <x:c r="F674" s="26" t="str">
        <x:v>문서에 고정 열거형 없음 — String/Enum 직접 입력</x:v>
      </x:c>
      <x:c r="G674" s="26" t="str">
        <x:v>명시 없음</x:v>
      </x:c>
      <x:c r="H674" s="26" t="str">
        <x:v>O</x:v>
      </x:c>
      <x:c r="I674" s="26" t="str">
        <x:v>X</x:v>
      </x:c>
      <x:c r="J674" s="26" t="str">
        <x:v>X</x:v>
      </x:c>
      <x:c r="K674" s="26" t="str">
        <x:v>X</x:v>
      </x:c>
      <x:c r="L674" s="26" t="str">
        <x:v>X</x:v>
      </x:c>
      <x:c r="M674" s="26" t="str">
        <x:v>MEDIUM</x:v>
      </x:c>
      <x:c r="N674" s="26" t="n">
        <x:v>352</x:v>
      </x:c>
      <x:c r="O674" s="26" t="n">
        <x:v>387</x:v>
      </x:c>
      <x:c r="P674" s="26" t="str">
        <x:v>프린터 드라이버 이름을 여러 개 설정할 경우 콤마(,)를 구분자로하여 값을 나열합니다.
프린터 드라이버 이름은 대/소문자까지 구분한 전체 이름으로 설정하여야 합니다. 단, 대/소문자를 구분하
지 않거나 일부 단어만 일치하여도 동작하도록 설정하려면
"print.exclude_printerdrivernames_rule=!matchcase,!matchwholeword"로 설정하시기 바랍니다.</x:v>
      </x:c>
    </x:row>
    <x:row r="675" ht="46" customHeight="1">
      <x:c r="A675" s="26" t="n">
        <x:v>671</x:v>
      </x:c>
      <x:c r="B675" s="26" t="str">
        <x:v>print</x:v>
      </x:c>
      <x:c r="C675" s="41" t="str">
        <x:v>print.exclude_printerdrivernames_rule</x:v>
      </x:c>
      <x:c r="D675" s="26" t="str">
        <x:v>인쇄 다이얼로그의 프린터 목록에 표시하지 않을 프린터 드라이버 이름을 설정할 때 드라이버 이름을 적용 할 규칙을 설정합니다.</x:v>
      </x:c>
      <x:c r="E675" s="26" t="str">
        <x:v>String/Enum</x:v>
      </x:c>
      <x:c r="F675" s="26" t="str">
        <x:v>matchcase
대/소문자 구분하여 적용
matchwholeword
단어 단위로 적용
!matchcase
대/소문자 구분 없이 적용
!matchwholeword 모두 일치하는 단어로 적용</x:v>
      </x:c>
      <x:c r="G675" s="26" t="str">
        <x:v>명시 없음</x:v>
      </x:c>
      <x:c r="H675" s="26" t="str">
        <x:v>O</x:v>
      </x:c>
      <x:c r="I675" s="26" t="str">
        <x:v>X</x:v>
      </x:c>
      <x:c r="J675" s="26" t="str">
        <x:v>X</x:v>
      </x:c>
      <x:c r="K675" s="26" t="str">
        <x:v>X</x:v>
      </x:c>
      <x:c r="L675" s="26" t="str">
        <x:v>X</x:v>
      </x:c>
      <x:c r="M675" s="26" t="str">
        <x:v>MEDIUM</x:v>
      </x:c>
      <x:c r="N675" s="26" t="n">
        <x:v>353</x:v>
      </x:c>
      <x:c r="O675" s="26" t="n">
        <x:v>388</x:v>
      </x:c>
      <x:c r="P675" s="26" t="str">
        <x:v>규칙을 여러 개로 설정할 경우 콤마(,)를 구분자로하여 값을 나열합니다.
"print.exclude_printerdrivernames" 값을 설정한 경우에만 적용됩니다.</x:v>
      </x:c>
    </x:row>
    <x:row r="676" ht="46" customHeight="1">
      <x:c r="A676" s="26" t="n">
        <x:v>672</x:v>
      </x:c>
      <x:c r="B676" s="26" t="str">
        <x:v>print</x:v>
      </x:c>
      <x:c r="C676" s="41" t="str">
        <x:v>print.externalmodule</x:v>
      </x:c>
      <x:c r="D676" s="26" t="str">
        <x:v>보고서를 인쇄할 때 사용할 외부 모듈을 설정합니다.</x:v>
      </x:c>
      <x:c r="E676" s="26" t="str">
        <x:v>String/Enum</x:v>
      </x:c>
      <x:c r="F676" s="26" t="str">
        <x:v>문서에 고정 열거형 없음 — String/Enum 직접 입력</x:v>
      </x:c>
      <x:c r="G676" s="26" t="str">
        <x:v>명시 없음</x:v>
      </x:c>
      <x:c r="H676" s="26" t="str">
        <x:v>O</x:v>
      </x:c>
      <x:c r="I676" s="26" t="str">
        <x:v>X</x:v>
      </x:c>
      <x:c r="J676" s="26" t="str">
        <x:v>X</x:v>
      </x:c>
      <x:c r="K676" s="26" t="str">
        <x:v>X</x:v>
      </x:c>
      <x:c r="L676" s="26" t="str">
        <x:v>X</x:v>
      </x:c>
      <x:c r="M676" s="26" t="str">
        <x:v>MEDIUM</x:v>
      </x:c>
      <x:c r="N676" s="26" t="n">
        <x:v>353</x:v>
      </x:c>
      <x:c r="O676" s="26" t="n">
        <x:v>388</x:v>
      </x:c>
      <x:c r="P676" s="26" t="str">
        <x:v>로컬 경로 설정 시 전체 경로뿐만 아니라 상대 경로도 설정 가능합니다.</x:v>
      </x:c>
    </x:row>
    <x:row r="677" ht="46" customHeight="1">
      <x:c r="A677" s="26" t="n">
        <x:v>673</x:v>
      </x:c>
      <x:c r="B677" s="26" t="str">
        <x:v>print</x:v>
      </x:c>
      <x:c r="C677" s="41" t="str">
        <x:v>print.externalmoduleex</x:v>
      </x:c>
      <x:c r="D677" s="26" t="str">
        <x:v>보고서를 인쇄할 때 사용할 외부 모듈을 설정합니다.</x:v>
      </x:c>
      <x:c r="E677" s="26" t="str">
        <x:v>String/Enum</x:v>
      </x:c>
      <x:c r="F677" s="26" t="str">
        <x:v>문서에 고정 열거형 없음 — String/Enum 직접 입력</x:v>
      </x:c>
      <x:c r="G677" s="26" t="str">
        <x:v>명시 없음</x:v>
      </x:c>
      <x:c r="H677" s="26" t="str">
        <x:v>O</x:v>
      </x:c>
      <x:c r="I677" s="26" t="str">
        <x:v>X</x:v>
      </x:c>
      <x:c r="J677" s="26" t="str">
        <x:v>X</x:v>
      </x:c>
      <x:c r="K677" s="26" t="str">
        <x:v>X</x:v>
      </x:c>
      <x:c r="L677" s="26" t="str">
        <x:v>X</x:v>
      </x:c>
      <x:c r="M677" s="26" t="str">
        <x:v>MEDIUM</x:v>
      </x:c>
      <x:c r="N677" s="26" t="n">
        <x:v>353</x:v>
      </x:c>
      <x:c r="O677" s="26" t="n">
        <x:v>388</x:v>
      </x:c>
      <x:c r="P677" s="26" t="str">
        <x:v>로컬 경로 설정 시 전체 경로뿐만 아니라 상대 경로도 설정 가능합니다.</x:v>
      </x:c>
    </x:row>
    <x:row r="678" ht="46" customHeight="1">
      <x:c r="A678" s="26" t="n">
        <x:v>674</x:v>
      </x:c>
      <x:c r="B678" s="26" t="str">
        <x:v>print</x:v>
      </x:c>
      <x:c r="C678" s="41" t="str">
        <x:v>print.gray</x:v>
      </x:c>
      <x:c r="D678" s="26" t="str">
        <x:v>흑백 인쇄 옵션 체크 여부를 설정합니다.</x:v>
      </x:c>
      <x:c r="E678" s="26" t="str">
        <x:v>Boolean/Enum</x:v>
      </x:c>
      <x:c r="F678" s="26" t="str">
        <x:v>true
체크
false
체크 안 함(기본 값)</x:v>
      </x:c>
      <x:c r="G678" s="26" t="str">
        <x:v>false</x:v>
      </x:c>
      <x:c r="H678" s="26" t="str">
        <x:v>O</x:v>
      </x:c>
      <x:c r="I678" s="26" t="str">
        <x:v>X</x:v>
      </x:c>
      <x:c r="J678" s="26" t="str">
        <x:v>X</x:v>
      </x:c>
      <x:c r="K678" s="26" t="str">
        <x:v>X</x:v>
      </x:c>
      <x:c r="L678" s="26" t="str">
        <x:v>O</x:v>
      </x:c>
      <x:c r="M678" s="26" t="str">
        <x:v>MEDIUM</x:v>
      </x:c>
      <x:c r="N678" s="26" t="n">
        <x:v>354</x:v>
      </x:c>
      <x:c r="O678" s="26" t="n">
        <x:v>389</x:v>
      </x:c>
      <x:c r="P678" s="26" t="str">
        <x:v>별도 Reference 문구 없음</x:v>
      </x:c>
    </x:row>
    <x:row r="679" ht="46" customHeight="1">
      <x:c r="A679" s="26" t="n">
        <x:v>675</x:v>
      </x:c>
      <x:c r="B679" s="26" t="str">
        <x:v>print</x:v>
      </x:c>
      <x:c r="C679" s="41" t="str">
        <x:v>print.jobname</x:v>
      </x:c>
      <x:c r="D679" s="26" t="str">
        <x:v>인쇄 시 프린터 스풀에 표시되는 작업명을 설정합니다.</x:v>
      </x:c>
      <x:c r="E679" s="26" t="str">
        <x:v>String/Enum</x:v>
      </x:c>
      <x:c r="F679" s="26" t="str">
        <x:v>문서에 고정 열거형 없음 — String/Enum 직접 입력</x:v>
      </x:c>
      <x:c r="G679" s="26" t="str">
        <x:v>명시 없음</x:v>
      </x:c>
      <x:c r="H679" s="26" t="str">
        <x:v>O</x:v>
      </x:c>
      <x:c r="I679" s="26" t="str">
        <x:v>X</x:v>
      </x:c>
      <x:c r="J679" s="26" t="str">
        <x:v>X</x:v>
      </x:c>
      <x:c r="K679" s="26" t="str">
        <x:v>X</x:v>
      </x:c>
      <x:c r="L679" s="26" t="str">
        <x:v>X</x:v>
      </x:c>
      <x:c r="M679" s="26" t="str">
        <x:v>MEDIUM</x:v>
      </x:c>
      <x:c r="N679" s="26" t="n">
        <x:v>354</x:v>
      </x:c>
      <x:c r="O679" s="26" t="n">
        <x:v>389</x:v>
      </x:c>
      <x:c r="P679" s="26" t="str">
        <x:v>별도 Reference 문구 없음</x:v>
      </x:c>
    </x:row>
    <x:row r="680" ht="46" customHeight="1">
      <x:c r="A680" s="26" t="n">
        <x:v>676</x:v>
      </x:c>
      <x:c r="B680" s="26" t="str">
        <x:v>print</x:v>
      </x:c>
      <x:c r="C680" s="41" t="str">
        <x:v>print.lockfileprint</x:v>
      </x:c>
      <x:c r="D680" s="26" t="str">
        <x:v>파일로 인쇄 옵션의 표시 및 비활성화 여부를 설정합니다.</x:v>
      </x:c>
      <x:c r="E680" s="26" t="str">
        <x:v>String/Enum</x:v>
      </x:c>
      <x:c r="F680" s="26" t="str">
        <x:v>none
활성화하여 표시(기본 값)
invisible
표시 안 함
disable
비활성화하여 표시</x:v>
      </x:c>
      <x:c r="G680" s="26" t="str">
        <x:v>none</x:v>
      </x:c>
      <x:c r="H680" s="26" t="str">
        <x:v>O</x:v>
      </x:c>
      <x:c r="I680" s="26" t="str">
        <x:v>X</x:v>
      </x:c>
      <x:c r="J680" s="26" t="str">
        <x:v>X</x:v>
      </x:c>
      <x:c r="K680" s="26" t="str">
        <x:v>X</x:v>
      </x:c>
      <x:c r="L680" s="26" t="str">
        <x:v>X</x:v>
      </x:c>
      <x:c r="M680" s="26" t="str">
        <x:v>MEDIUM</x:v>
      </x:c>
      <x:c r="N680" s="26" t="n">
        <x:v>354</x:v>
      </x:c>
      <x:c r="O680" s="26" t="n">
        <x:v>389</x:v>
      </x:c>
      <x:c r="P680" s="26" t="str">
        <x:v>별도 Reference 문구 없음</x:v>
      </x:c>
    </x:row>
    <x:row r="681" ht="46" customHeight="1">
      <x:c r="A681" s="26" t="n">
        <x:v>677</x:v>
      </x:c>
      <x:c r="B681" s="26" t="str">
        <x:v>print</x:v>
      </x:c>
      <x:c r="C681" s="41" t="str">
        <x:v>print.lockopt</x:v>
      </x:c>
      <x:c r="D681" s="26" t="str">
        <x:v>인쇄 옵션 변경 불가능 여부를 설정합니다.</x:v>
      </x:c>
      <x:c r="E681" s="26" t="str">
        <x:v>Boolean/Enum</x:v>
      </x:c>
      <x:c r="F681" s="26" t="str">
        <x:v>true
변경 불가능
false
변경 가능(기본 값)</x:v>
      </x:c>
      <x:c r="G681" s="26" t="str">
        <x:v>false</x:v>
      </x:c>
      <x:c r="H681" s="26" t="str">
        <x:v>O</x:v>
      </x:c>
      <x:c r="I681" s="26" t="str">
        <x:v>O</x:v>
      </x:c>
      <x:c r="J681" s="26" t="str">
        <x:v>X</x:v>
      </x:c>
      <x:c r="K681" s="26" t="str">
        <x:v>O</x:v>
      </x:c>
      <x:c r="L681" s="26" t="str">
        <x:v>O</x:v>
      </x:c>
      <x:c r="M681" s="26" t="str">
        <x:v>HIGH</x:v>
      </x:c>
      <x:c r="N681" s="26" t="n">
        <x:v>355</x:v>
      </x:c>
      <x:c r="O681" s="26" t="n">
        <x:v>390</x:v>
      </x:c>
      <x:c r="P681" s="26" t="str">
        <x:v>파라미터 값을 "true"로 설정하면 인쇄 다이얼로그의 모든 옵션이 비활성화됩니다.</x:v>
      </x:c>
    </x:row>
    <x:row r="682" ht="46" customHeight="1">
      <x:c r="A682" s="26" t="n">
        <x:v>678</x:v>
      </x:c>
      <x:c r="B682" s="26" t="str">
        <x:v>print</x:v>
      </x:c>
      <x:c r="C682" s="41" t="str">
        <x:v>print.mode</x:v>
      </x:c>
      <x:c r="D682" s="26" t="str">
        <x:v>인쇄 모드를 설정합니다.</x:v>
      </x:c>
      <x:c r="E682" s="26" t="str">
        <x:v>Boolean/Enum</x:v>
      </x:c>
      <x:c r="F682" s="26" t="str">
        <x:v>true
인쇄 다이얼로그 표시
미리보기 화면에서 인쇄한 경우 프로그레스 바가 표시되고, 그 외의 경우 프로그레스 바
가 표시되지 않음
false
인쇄 다이얼로그를 표시하지 않고 인쇄
미리보기 화면에서 인쇄한 경우 프로그레스 바가 표시되고, 그 외의 경우 프로그레스 바
가 표시되지 않음
showprintdlg
인쇄 다이얼로그 표시
미리보기 화면에서 인쇄한 경우 프로그레스 바가 표시되고, 그 외의 경우 프로그레스 바
가 표시되지 않음(기본 값)
showprogress
인쇄 다이얼로그 표시
인쇄 시 프로그레스 바를 항상 표시
silent
인쇄 다이얼로그를 표시하지 않고 인쇄
미리보기 화면에서 인쇄한 경우 프로그레스 바가 표시되고, 그 외의 경우 프로그레스 바
가 표시되지 않음</x:v>
      </x:c>
      <x:c r="G682" s="26" t="str">
        <x:v>명시 없음</x:v>
      </x:c>
      <x:c r="H682" s="26" t="str">
        <x:v>O</x:v>
      </x:c>
      <x:c r="I682" s="26" t="str">
        <x:v>X</x:v>
      </x:c>
      <x:c r="J682" s="26" t="str">
        <x:v>X</x:v>
      </x:c>
      <x:c r="K682" s="26" t="str">
        <x:v>O</x:v>
      </x:c>
      <x:c r="L682" s="26" t="str">
        <x:v>O</x:v>
      </x:c>
      <x:c r="M682" s="26" t="str">
        <x:v>MEDIUM</x:v>
      </x:c>
      <x:c r="N682" s="26" t="n">
        <x:v>355</x:v>
      </x:c>
      <x:c r="O682" s="26" t="n">
        <x:v>390</x:v>
      </x:c>
      <x:c r="P682" s="26" t="str">
        <x:v>별도 Reference 문구 없음</x:v>
      </x:c>
    </x:row>
    <x:row r="683" ht="46" customHeight="1">
      <x:c r="A683" s="26" t="n">
        <x:v>679</x:v>
      </x:c>
      <x:c r="B683" s="26" t="str">
        <x:v>print</x:v>
      </x:c>
      <x:c r="C683" s="41" t="str">
        <x:v>print.noprintermessage</x:v>
      </x:c>
      <x:c r="D683" s="26" t="str">
        <x:v>사용 가능한 프린터가 없을 경우 화면에 표시할 에러 메시지를 설정합니다.</x:v>
      </x:c>
      <x:c r="E683" s="26" t="str">
        <x:v>String/Enum</x:v>
      </x:c>
      <x:c r="F683" s="26" t="str">
        <x:v>문서에 고정 열거형 없음 — String/Enum 직접 입력</x:v>
      </x:c>
      <x:c r="G683" s="26" t="str">
        <x:v>명시 없음</x:v>
      </x:c>
      <x:c r="H683" s="26" t="str">
        <x:v>O</x:v>
      </x:c>
      <x:c r="I683" s="26" t="str">
        <x:v>X</x:v>
      </x:c>
      <x:c r="J683" s="26" t="str">
        <x:v>X</x:v>
      </x:c>
      <x:c r="K683" s="26" t="str">
        <x:v>X</x:v>
      </x:c>
      <x:c r="L683" s="26" t="str">
        <x:v>X</x:v>
      </x:c>
      <x:c r="M683" s="26" t="str">
        <x:v>MEDIUM</x:v>
      </x:c>
      <x:c r="N683" s="26" t="n">
        <x:v>356</x:v>
      </x:c>
      <x:c r="O683" s="26" t="n">
        <x:v>391</x:v>
      </x:c>
      <x:c r="P683" s="26" t="str">
        <x:v>"print.shownoprinter=true"인 경우에 적용됩니다.
파라미터를 설정하지 않거나 값을 빈 문자로 설정하면 "사용자 PC에 사용할 수 있는 프린터가 존재하지 않
습니다. 기본 프린터 혹은 지정된 프린터를 확인하십시오."라는 에러 메시지가 표시됩니다.</x:v>
      </x:c>
    </x:row>
    <x:row r="684" ht="46" customHeight="1">
      <x:c r="A684" s="26" t="n">
        <x:v>680</x:v>
      </x:c>
      <x:c r="B684" s="26" t="str">
        <x:v>print</x:v>
      </x:c>
      <x:c r="C684" s="41" t="str">
        <x:v>print.once</x:v>
      </x:c>
      <x:c r="D684" s="26" t="str">
        <x:v>인쇄 횟수를 한 번으로 제한합니다.</x:v>
      </x:c>
      <x:c r="E684" s="26" t="str">
        <x:v>Boolean/Enum</x:v>
      </x:c>
      <x:c r="F684" s="26" t="str">
        <x:v>true
인쇄를 한 번으로 제한
false
인쇄 횟수 제한 없음(기본 값)</x:v>
      </x:c>
      <x:c r="G684" s="26" t="str">
        <x:v>false</x:v>
      </x:c>
      <x:c r="H684" s="26" t="str">
        <x:v>O</x:v>
      </x:c>
      <x:c r="I684" s="26" t="str">
        <x:v>O</x:v>
      </x:c>
      <x:c r="J684" s="26" t="str">
        <x:v>X</x:v>
      </x:c>
      <x:c r="K684" s="26" t="str">
        <x:v>O</x:v>
      </x:c>
      <x:c r="L684" s="26" t="str">
        <x:v>O</x:v>
      </x:c>
      <x:c r="M684" s="26" t="str">
        <x:v>HIGH</x:v>
      </x:c>
      <x:c r="N684" s="26" t="n">
        <x:v>356</x:v>
      </x:c>
      <x:c r="O684" s="26" t="n">
        <x:v>391</x:v>
      </x:c>
      <x:c r="P684" s="26" t="str">
        <x:v>파라미터 값을 "true"로 설정하면 보고서를 인쇄한 후에는 툴바의 인쇄 아이콘이 비활성화됩니다.</x:v>
      </x:c>
    </x:row>
    <x:row r="685" ht="46" customHeight="1">
      <x:c r="A685" s="26" t="n">
        <x:v>681</x:v>
      </x:c>
      <x:c r="B685" s="26" t="str">
        <x:v>print</x:v>
      </x:c>
      <x:c r="C685" s="41" t="str">
        <x:v>print.orientation</x:v>
      </x:c>
      <x:c r="D685" s="26" t="str">
        <x:v>용지 방향 옵션을 설정합니다.</x:v>
      </x:c>
      <x:c r="E685" s="26" t="str">
        <x:v>String/Enum</x:v>
      </x:c>
      <x:c r="F685" s="26" t="str">
        <x:v>portrait
세로
landscape 가로</x:v>
      </x:c>
      <x:c r="G685" s="26" t="str">
        <x:v>명시 없음</x:v>
      </x:c>
      <x:c r="H685" s="26" t="str">
        <x:v>O</x:v>
      </x:c>
      <x:c r="I685" s="26" t="str">
        <x:v>X</x:v>
      </x:c>
      <x:c r="J685" s="26" t="str">
        <x:v>X</x:v>
      </x:c>
      <x:c r="K685" s="26" t="str">
        <x:v>X</x:v>
      </x:c>
      <x:c r="L685" s="26" t="str">
        <x:v>O</x:v>
      </x:c>
      <x:c r="M685" s="26" t="str">
        <x:v>MEDIUM</x:v>
      </x:c>
      <x:c r="N685" s="26" t="n">
        <x:v>356</x:v>
      </x:c>
      <x:c r="O685" s="26" t="n">
        <x:v>391</x:v>
      </x:c>
      <x:c r="P685" s="26" t="str">
        <x:v>기본 값은 원본 보고서에서 설정한 용지 방향입니다.
원본 보고서의 용지 방향 설정과 다를 경우 사용자가 설정한 용지 방향에 맞춰 보고서 사이즈를 확대 및 축
소합니다.</x:v>
      </x:c>
    </x:row>
    <x:row r="686" ht="46" customHeight="1">
      <x:c r="A686" s="26" t="n">
        <x:v>682</x:v>
      </x:c>
      <x:c r="B686" s="26" t="str">
        <x:v>print</x:v>
      </x:c>
      <x:c r="C686" s="41" t="str">
        <x:v>print.pageorder</x:v>
      </x:c>
      <x:c r="D686" s="26" t="str">
        <x:v>모아찍기의 인쇄 순서 옵션을 설정합니다.</x:v>
      </x:c>
      <x:c r="E686" s="26" t="str">
        <x:v>String/Enum</x:v>
      </x:c>
      <x:c r="F686" s="26" t="str">
        <x:v>horizontal 수평(기본 값)
vertical
수직</x:v>
      </x:c>
      <x:c r="G686" s="26" t="str">
        <x:v>horizontal</x:v>
      </x:c>
      <x:c r="H686" s="26" t="str">
        <x:v>O</x:v>
      </x:c>
      <x:c r="I686" s="26" t="str">
        <x:v>X</x:v>
      </x:c>
      <x:c r="J686" s="26" t="str">
        <x:v>X</x:v>
      </x:c>
      <x:c r="K686" s="26" t="str">
        <x:v>O</x:v>
      </x:c>
      <x:c r="L686" s="26" t="str">
        <x:v>O</x:v>
      </x:c>
      <x:c r="M686" s="26" t="str">
        <x:v>MEDIUM</x:v>
      </x:c>
      <x:c r="N686" s="26" t="n">
        <x:v>357</x:v>
      </x:c>
      <x:c r="O686" s="26" t="n">
        <x:v>392</x:v>
      </x:c>
      <x:c r="P686" s="26" t="str">
        <x:v>"print.style=gather"인 경우에 적용됩니다.</x:v>
      </x:c>
    </x:row>
    <x:row r="687" ht="46" customHeight="1">
      <x:c r="A687" s="26" t="n">
        <x:v>683</x:v>
      </x:c>
      <x:c r="B687" s="26" t="str">
        <x:v>print</x:v>
      </x:c>
      <x:c r="C687" s="41" t="str">
        <x:v>print.pageorient</x:v>
      </x:c>
      <x:c r="D687" s="26" t="str">
        <x:v>모아찍기의 인쇄 방향 옵션을 설정합니다.</x:v>
      </x:c>
      <x:c r="E687" s="26" t="str">
        <x:v>String/Enum</x:v>
      </x:c>
      <x:c r="F687" s="26" t="str">
        <x:v>horizontal 가로(기본 값)
vertical
세로</x:v>
      </x:c>
      <x:c r="G687" s="26" t="str">
        <x:v>horizontal</x:v>
      </x:c>
      <x:c r="H687" s="26" t="str">
        <x:v>O</x:v>
      </x:c>
      <x:c r="I687" s="26" t="str">
        <x:v>X</x:v>
      </x:c>
      <x:c r="J687" s="26" t="str">
        <x:v>X</x:v>
      </x:c>
      <x:c r="K687" s="26" t="str">
        <x:v>O</x:v>
      </x:c>
      <x:c r="L687" s="26" t="str">
        <x:v>O</x:v>
      </x:c>
      <x:c r="M687" s="26" t="str">
        <x:v>MEDIUM</x:v>
      </x:c>
      <x:c r="N687" s="26" t="n">
        <x:v>357</x:v>
      </x:c>
      <x:c r="O687" s="26" t="n">
        <x:v>392</x:v>
      </x:c>
      <x:c r="P687" s="26" t="str">
        <x:v>"print.style=gather"인 경우에 적용됩니다.
Android 뷰어는 다른 뷰어와 다르게 인쇄 방향에 따라 용지 방향이 자동으로 조정되지 않습니다. 다른 뷰어
에서 인쇄된 것과 동일하게 모아찍기하려면 먼저 메인 툴바에서 용지 방향을 변경한 후 모아찍기하시기 바
랍니다.</x:v>
      </x:c>
    </x:row>
    <x:row r="688" ht="46" customHeight="1">
      <x:c r="A688" s="26" t="n">
        <x:v>684</x:v>
      </x:c>
      <x:c r="B688" s="26" t="str">
        <x:v>print</x:v>
      </x:c>
      <x:c r="C688" s="41" t="str">
        <x:v>print.pagerange</x:v>
      </x:c>
      <x:c r="D688" s="26" t="str">
        <x:v>인쇄 범위 옵션을 설정합니다.</x:v>
      </x:c>
      <x:c r="E688" s="26" t="str">
        <x:v>String/Enum</x:v>
      </x:c>
      <x:c r="F688" s="26" t="str">
        <x:v>all
모두(기본 값)
current
현재 페이지
range
페이지 지정
selected
선택된 페이지
selectedreport
리포트 지정</x:v>
      </x:c>
      <x:c r="G688" s="26" t="str">
        <x:v>all</x:v>
      </x:c>
      <x:c r="H688" s="26" t="str">
        <x:v>O</x:v>
      </x:c>
      <x:c r="I688" s="26" t="str">
        <x:v>O</x:v>
      </x:c>
      <x:c r="J688" s="26" t="str">
        <x:v>O</x:v>
      </x:c>
      <x:c r="K688" s="26" t="str">
        <x:v>X</x:v>
      </x:c>
      <x:c r="L688" s="26" t="str">
        <x:v>O</x:v>
      </x:c>
      <x:c r="M688" s="26" t="str">
        <x:v>HIGH</x:v>
      </x:c>
      <x:c r="N688" s="26" t="n">
        <x:v>358</x:v>
      </x:c>
      <x:c r="O688" s="26" t="n">
        <x:v>393</x:v>
      </x:c>
      <x:c r="P688" s="26" t="str">
        <x:v>파라미터 값을 "selectedreport"로 설정하면 인쇄 아이콘을 클릭하면 리포트 선택 다이얼로그가 먼저 표시
되고, [확인] 버튼을 클릭하면 인쇄 다이얼로그가 표시됩니다. 리포트 선택 다이얼로그에는 OZR/OZD에 추
가된 리포트가 리스트 형태로 표시됩니다. 단, "selectedreport"는 EXE/HTML5 뷰어에서만 지원되며, 해
당 기능을 사용하려면 "print.useselectedreport=true"로 설정하시기 바랍니다.</x:v>
      </x:c>
    </x:row>
    <x:row r="689" ht="46" customHeight="1">
      <x:c r="A689" s="26" t="n">
        <x:v>685</x:v>
      </x:c>
      <x:c r="B689" s="26" t="str">
        <x:v>print</x:v>
      </x:c>
      <x:c r="C689" s="41" t="str">
        <x:v>print.pages</x:v>
      </x:c>
      <x:c r="D689" s="26" t="str">
        <x:v>인쇄할 페이지 범위를 "시작 페이지-끝 페이지,페이지 번호,시작 페이지-끝 페이지" 형태로 설정합니다.</x:v>
      </x:c>
      <x:c r="E689" s="26" t="str">
        <x:v>String/Enum</x:v>
      </x:c>
      <x:c r="F689" s="26" t="str">
        <x:v>문서에 고정 열거형 없음 — String/Enum 직접 입력</x:v>
      </x:c>
      <x:c r="G689" s="26" t="str">
        <x:v>명시 없음</x:v>
      </x:c>
      <x:c r="H689" s="26" t="str">
        <x:v>O</x:v>
      </x:c>
      <x:c r="I689" s="26" t="str">
        <x:v>O</x:v>
      </x:c>
      <x:c r="J689" s="26" t="str">
        <x:v>O</x:v>
      </x:c>
      <x:c r="K689" s="26" t="str">
        <x:v>X</x:v>
      </x:c>
      <x:c r="L689" s="26" t="str">
        <x:v>O</x:v>
      </x:c>
      <x:c r="M689" s="26" t="str">
        <x:v>HIGH</x:v>
      </x:c>
      <x:c r="N689" s="26" t="n">
        <x:v>359</x:v>
      </x:c>
      <x:c r="O689" s="26" t="n">
        <x:v>394</x:v>
      </x:c>
      <x:c r="P689" s="26" t="str">
        <x:v>"print.pagerange=range"인 경우에 적용됩니다.</x:v>
      </x:c>
    </x:row>
    <x:row r="690" ht="46" customHeight="1">
      <x:c r="A690" s="26" t="n">
        <x:v>686</x:v>
      </x:c>
      <x:c r="B690" s="26" t="str">
        <x:v>print</x:v>
      </x:c>
      <x:c r="C690" s="41" t="str">
        <x:v>print.pagesinone</x:v>
      </x:c>
      <x:c r="D690" s="26" t="str">
        <x:v>모아찍기의 한 페이지에 인쇄할 페이지 수 옵션을 설정합니다.</x:v>
      </x:c>
      <x:c r="E690" s="26" t="str">
        <x:v>String/Enum</x:v>
      </x:c>
      <x:c r="F690" s="26" t="str">
        <x:v>문서에 고정 열거형 없음 — String/Enum 직접 입력</x:v>
      </x:c>
      <x:c r="G690" s="26" t="str">
        <x:v>명시 없음</x:v>
      </x:c>
      <x:c r="H690" s="26" t="str">
        <x:v>O</x:v>
      </x:c>
      <x:c r="I690" s="26" t="str">
        <x:v>X</x:v>
      </x:c>
      <x:c r="J690" s="26" t="str">
        <x:v>X</x:v>
      </x:c>
      <x:c r="K690" s="26" t="str">
        <x:v>O</x:v>
      </x:c>
      <x:c r="L690" s="26" t="str">
        <x:v>O</x:v>
      </x:c>
      <x:c r="M690" s="26" t="str">
        <x:v>MEDIUM</x:v>
      </x:c>
      <x:c r="N690" s="26" t="n">
        <x:v>359</x:v>
      </x:c>
      <x:c r="O690" s="26" t="n">
        <x:v>394</x:v>
      </x:c>
      <x:c r="P690" s="26" t="str">
        <x:v>"print.style=gather"인 경우에 적용됩니다.</x:v>
      </x:c>
    </x:row>
    <x:row r="691" ht="46" customHeight="1">
      <x:c r="A691" s="26" t="n">
        <x:v>687</x:v>
      </x:c>
      <x:c r="B691" s="26" t="str">
        <x:v>print</x:v>
      </x:c>
      <x:c r="C691" s="41" t="str">
        <x:v>print.per_page_in_largebundle</x:v>
      </x:c>
      <x:c r="D691" s="26" t="str">
        <x:v>페이지 별 인쇄 옵션 체크 여부를 설정합니다.</x:v>
      </x:c>
      <x:c r="E691" s="26" t="str">
        <x:v>Boolean/Enum</x:v>
      </x:c>
      <x:c r="F691" s="26" t="str">
        <x:v>true
체크
false
체크 안 함(기본 값)</x:v>
      </x:c>
      <x:c r="G691" s="26" t="str">
        <x:v>false</x:v>
      </x:c>
      <x:c r="H691" s="26" t="str">
        <x:v>O</x:v>
      </x:c>
      <x:c r="I691" s="26" t="str">
        <x:v>X</x:v>
      </x:c>
      <x:c r="J691" s="26" t="str">
        <x:v>X</x:v>
      </x:c>
      <x:c r="K691" s="26" t="str">
        <x:v>X</x:v>
      </x:c>
      <x:c r="L691" s="26" t="str">
        <x:v>X</x:v>
      </x:c>
      <x:c r="M691" s="26" t="str">
        <x:v>MEDIUM</x:v>
      </x:c>
      <x:c r="N691" s="26" t="n">
        <x:v>359</x:v>
      </x:c>
      <x:c r="O691" s="26" t="n">
        <x:v>394</x:v>
      </x:c>
      <x:c r="P691" s="26" t="str">
        <x:v>별도 Reference 문구 없음</x:v>
      </x:c>
    </x:row>
    <x:row r="692" ht="46" customHeight="1">
      <x:c r="A692" s="26" t="n">
        <x:v>688</x:v>
      </x:c>
      <x:c r="B692" s="26" t="str">
        <x:v>print</x:v>
      </x:c>
      <x:c r="C692" s="41" t="str">
        <x:v>print.printbypage</x:v>
      </x:c>
      <x:c r="D692" s="26" t="str">
        <x:v>보고서를 인쇄할 때 페이지 구조 보기 창에 표시된 행 단위로 프린터 스풀에 전송할지 여부를 설정합니다.</x:v>
      </x:c>
      <x:c r="E692" s="26" t="str">
        <x:v>Boolean/Enum</x:v>
      </x:c>
      <x:c r="F692" s="26" t="str">
        <x:v>true
페이지 구조 보기 창에 표시된 행 단위로 프린터 스풀에 전송
false
전체 보고서를 한꺼번에 전송(기본 값)</x:v>
      </x:c>
      <x:c r="G692" s="26" t="str">
        <x:v>false</x:v>
      </x:c>
      <x:c r="H692" s="26" t="str">
        <x:v>O</x:v>
      </x:c>
      <x:c r="I692" s="26" t="str">
        <x:v>X</x:v>
      </x:c>
      <x:c r="J692" s="26" t="str">
        <x:v>X</x:v>
      </x:c>
      <x:c r="K692" s="26" t="str">
        <x:v>X</x:v>
      </x:c>
      <x:c r="L692" s="26" t="str">
        <x:v>X</x:v>
      </x:c>
      <x:c r="M692" s="26" t="str">
        <x:v>MEDIUM</x:v>
      </x:c>
      <x:c r="N692" s="26" t="n">
        <x:v>360</x:v>
      </x:c>
      <x:c r="O692" s="26" t="n">
        <x:v>395</x:v>
      </x:c>
      <x:c r="P692" s="26" t="str">
        <x:v>"viewer.mode=print"인 경우에 적용됩니다.
이 파라미터 값이 true인 경우 print.collate 파라미터는 항상 false로 동작합니다.
보고서에 페이지를 표시하는 시스템 라벨(Page_Number, Total_Page, Page_Of_Total)이 추가된 경우
이 파라미터는 동작하지 않습니다.</x:v>
      </x:c>
    </x:row>
    <x:row r="693" ht="46" customHeight="1">
      <x:c r="A693" s="26" t="n">
        <x:v>689</x:v>
      </x:c>
      <x:c r="B693" s="26" t="str">
        <x:v>print</x:v>
      </x:c>
      <x:c r="C693" s="41" t="str">
        <x:v>print.printcomment</x:v>
      </x:c>
      <x:c r="D693" s="26" t="str">
        <x:v>보고서를 인쇄할 때 주석을 포함하여 인쇄할지 여부를 설정합니다.</x:v>
      </x:c>
      <x:c r="E693" s="26" t="str">
        <x:v>String/Enum</x:v>
      </x:c>
      <x:c r="F693" s="26" t="str">
        <x:v>all
주석을 포함하여 인쇄(기본 값)
none
주석 인쇄 안 함
mainscreenonly
메인 스크린에서 입력한 주석만 포함하여 인쇄
subscreenonly
서브 스크린에서 입력한 주석만 포함하여 인쇄</x:v>
      </x:c>
      <x:c r="G693" s="26" t="str">
        <x:v>all</x:v>
      </x:c>
      <x:c r="H693" s="26" t="str">
        <x:v>O</x:v>
      </x:c>
      <x:c r="I693" s="26" t="str">
        <x:v>O</x:v>
      </x:c>
      <x:c r="J693" s="26" t="str">
        <x:v>X</x:v>
      </x:c>
      <x:c r="K693" s="26" t="str">
        <x:v>O</x:v>
      </x:c>
      <x:c r="L693" s="26" t="str">
        <x:v>O</x:v>
      </x:c>
      <x:c r="M693" s="26" t="str">
        <x:v>HIGH</x:v>
      </x:c>
      <x:c r="N693" s="26" t="n">
        <x:v>360</x:v>
      </x:c>
      <x:c r="O693" s="26" t="n">
        <x:v>395</x:v>
      </x:c>
      <x:c r="P693" s="26" t="str">
        <x:v>별도 Reference 문구 없음</x:v>
      </x:c>
    </x:row>
    <x:row r="694" ht="46" customHeight="1">
      <x:c r="A694" s="26" t="n">
        <x:v>690</x:v>
      </x:c>
      <x:c r="B694" s="26" t="str">
        <x:v>print</x:v>
      </x:c>
      <x:c r="C694" s="41" t="str">
        <x:v>print.printerdrivername</x:v>
      </x:c>
      <x:c r="D694" s="26" t="str">
        <x:v>보고서를 인쇄할 프린터의 드라이버 이름을 설정합니다.</x:v>
      </x:c>
      <x:c r="E694" s="26" t="str">
        <x:v>String/Enum</x:v>
      </x:c>
      <x:c r="F694" s="26" t="str">
        <x:v>문서에 고정 열거형 없음 — String/Enum 직접 입력</x:v>
      </x:c>
      <x:c r="G694" s="26" t="str">
        <x:v>명시 없음</x:v>
      </x:c>
      <x:c r="H694" s="26" t="str">
        <x:v>O</x:v>
      </x:c>
      <x:c r="I694" s="26" t="str">
        <x:v>X</x:v>
      </x:c>
      <x:c r="J694" s="26" t="str">
        <x:v>X</x:v>
      </x:c>
      <x:c r="K694" s="26" t="str">
        <x:v>X</x:v>
      </x:c>
      <x:c r="L694" s="26" t="str">
        <x:v>X</x:v>
      </x:c>
      <x:c r="M694" s="26" t="str">
        <x:v>MEDIUM</x:v>
      </x:c>
      <x:c r="N694" s="26" t="n">
        <x:v>360</x:v>
      </x:c>
      <x:c r="O694" s="26" t="n">
        <x:v>395</x:v>
      </x:c>
      <x:c r="P694" s="26" t="str">
        <x:v>파라미터 값은 대/소문자를 구분합니다.
프린터 드라이버 이름이 주어진 문자열로 일치하는 프린터를 찾고, 일치하는 프린터가 없는 경우
print.printername 파라미터로 설정한 프린터가 설정됩니다.</x:v>
      </x:c>
    </x:row>
    <x:row r="695" ht="46" customHeight="1">
      <x:c r="A695" s="26" t="n">
        <x:v>691</x:v>
      </x:c>
      <x:c r="B695" s="26" t="str">
        <x:v>print</x:v>
      </x:c>
      <x:c r="C695" s="41" t="str">
        <x:v>print.printername</x:v>
      </x:c>
      <x:c r="D695" s="26" t="str">
        <x:v>프린터 이름을 설정합니다.</x:v>
      </x:c>
      <x:c r="E695" s="26" t="str">
        <x:v>String/Enum</x:v>
      </x:c>
      <x:c r="F695" s="26" t="str">
        <x:v>문서에 고정 열거형 없음 — 기본 값은 기본 프린터입니다.</x:v>
      </x:c>
      <x:c r="G695" s="26" t="str">
        <x:v>명시 없음</x:v>
      </x:c>
      <x:c r="H695" s="26" t="str">
        <x:v>O</x:v>
      </x:c>
      <x:c r="I695" s="26" t="str">
        <x:v>X</x:v>
      </x:c>
      <x:c r="J695" s="26" t="str">
        <x:v>X</x:v>
      </x:c>
      <x:c r="K695" s="26" t="str">
        <x:v>X</x:v>
      </x:c>
      <x:c r="L695" s="26" t="str">
        <x:v>X</x:v>
      </x:c>
      <x:c r="M695" s="26" t="str">
        <x:v>MEDIUM</x:v>
      </x:c>
      <x:c r="N695" s="26" t="n">
        <x:v>361</x:v>
      </x:c>
      <x:c r="O695" s="26" t="n">
        <x:v>396</x:v>
      </x:c>
      <x:c r="P695" s="26" t="str">
        <x:v>기본 값은 기본 프린터입니다.
파라미터 값은 대/소문자를 구분합니다.
주어진 문자열로 일치하는 프린터를 찾고 일치하는 프린터가 없는 경우 문자열을 포함하는 프린터를 검색
합니다.
검색된 프린터가 없을 경우에는 기본 프린터로 설정되며, 검색된 프린터가 여러 개일 경우에는 기본 프린터
를 우선적으로 선택하고, 기본 프린터가 없을 경우 맨 처음 검색된 프린터로 설정됩니다.</x:v>
      </x:c>
    </x:row>
    <x:row r="696" ht="46" customHeight="1">
      <x:c r="A696" s="26" t="n">
        <x:v>692</x:v>
      </x:c>
      <x:c r="B696" s="26" t="str">
        <x:v>print</x:v>
      </x:c>
      <x:c r="C696" s="41" t="str">
        <x:v>print.printmemo</x:v>
      </x:c>
      <x:c r="D696" s="26" t="str">
        <x:v>보고서 인쇄 시 메모와 콜아웃 도형의 인쇄 옵션을 설정합니다.</x:v>
      </x:c>
      <x:c r="E696" s="26" t="str">
        <x:v>String/Enum</x:v>
      </x:c>
      <x:c r="F696" s="26" t="str">
        <x:v>all
memo.printable, arrow.printable, checkmark.printable, circle.printable,
line.printable, rectangle.printable 파라미터 값을 따름(기본 값)
nothing
메모와 콜아웃 도형을 인쇄하지 않음</x:v>
      </x:c>
      <x:c r="G696" s="26" t="str">
        <x:v>line.printable,</x:v>
      </x:c>
      <x:c r="H696" s="26" t="str">
        <x:v>O</x:v>
      </x:c>
      <x:c r="I696" s="26" t="str">
        <x:v>O</x:v>
      </x:c>
      <x:c r="J696" s="26" t="str">
        <x:v>X</x:v>
      </x:c>
      <x:c r="K696" s="26" t="str">
        <x:v>O</x:v>
      </x:c>
      <x:c r="L696" s="26" t="str">
        <x:v>O</x:v>
      </x:c>
      <x:c r="M696" s="26" t="str">
        <x:v>HIGH</x:v>
      </x:c>
      <x:c r="N696" s="26" t="n">
        <x:v>361</x:v>
      </x:c>
      <x:c r="O696" s="26" t="n">
        <x:v>396</x:v>
      </x:c>
      <x:c r="P696" s="26" t="str">
        <x:v>별도 Reference 문구 없음</x:v>
      </x:c>
    </x:row>
    <x:row r="697" ht="46" customHeight="1">
      <x:c r="A697" s="26" t="n">
        <x:v>693</x:v>
      </x:c>
      <x:c r="B697" s="26" t="str">
        <x:v>print</x:v>
      </x:c>
      <x:c r="C697" s="41" t="str">
        <x:v>print.properties</x:v>
      </x:c>
      <x:c r="D697" s="26" t="str">
        <x:v>인쇄 다이얼로그에서 프린터 이름 콤보 박스 옆에 [속성] 버튼을 표시할지 여부를 설정합니다.</x:v>
      </x:c>
      <x:c r="E697" s="26" t="str">
        <x:v>Boolean/Enum</x:v>
      </x:c>
      <x:c r="F697" s="26" t="str">
        <x:v>true
[속성] 버튼 표시
false
[속성] 버튼 표시 안 함(기본 값)</x:v>
      </x:c>
      <x:c r="G697" s="26" t="str">
        <x:v>false</x:v>
      </x:c>
      <x:c r="H697" s="26" t="str">
        <x:v>O</x:v>
      </x:c>
      <x:c r="I697" s="26" t="str">
        <x:v>X</x:v>
      </x:c>
      <x:c r="J697" s="26" t="str">
        <x:v>X</x:v>
      </x:c>
      <x:c r="K697" s="26" t="str">
        <x:v>X</x:v>
      </x:c>
      <x:c r="L697" s="26" t="str">
        <x:v>X</x:v>
      </x:c>
      <x:c r="M697" s="26" t="str">
        <x:v>MEDIUM</x:v>
      </x:c>
      <x:c r="N697" s="26" t="n">
        <x:v>361</x:v>
      </x:c>
      <x:c r="O697" s="26" t="n">
        <x:v>396</x:v>
      </x:c>
      <x:c r="P697" s="26" t="str">
        <x:v>[속성] 버튼을 클릭하면 클라이언트 PC의 제어판에서 제공하는 프린터 자체의 속성 창이 실행됩니다.
프린터 자체의 속성 창에서 설정한 용지 크기, 용지 방향, 양면 인쇄, 흑백 인쇄, 용지 공급 옵션은 무시됩니
다.
뷰어와 프린터 자체의 속성 창에서 인쇄 매수를 1보다 큰 값으로 설정할 경우 두 값을 더한 값으로 인쇄 매
수가 적용됩니다.(예를 들어, 뷰어 1매, 프린터 자체 속성 1매일 경우에는 총 1매가 출력되고, 뷰어 1매, 프
린터 자체 속성 2매일 경우에는 총 3매가 출력됩니다.)
한 부씩 인쇄 옵션은 먼저 뷰어에서 설정한 한 부씩 인쇄 여부와 인쇄 매수를 적용하여 인쇄한 후 프린터 자
체 속성 창에서 설정한 한 부씩 인쇄 여부와 인쇄 매수를 적용하여 인쇄됩니다.
모아찍기 옵션이 적용된 경우 뷰어와 프린터 자체의 옵션을 중복 적용하여 모아찍기됩니다.</x:v>
      </x:c>
    </x:row>
    <x:row r="698" ht="46" customHeight="1">
      <x:c r="A698" s="26" t="n">
        <x:v>694</x:v>
      </x:c>
      <x:c r="B698" s="26" t="str">
        <x:v>print</x:v>
      </x:c>
      <x:c r="C698" s="41" t="str">
        <x:v>print.reports</x:v>
      </x:c>
      <x:c r="D698" s="26" t="str">
        <x:v>리포트 지정 기능을 사용할 때 인쇄할 리포트 번호를 "시작 리포트-끝 리포트,리포트 번호,시작 리포트-끝 리포트" 형태로 설정합니다.</x:v>
      </x:c>
      <x:c r="E698" s="26" t="str">
        <x:v>Integer</x:v>
      </x:c>
      <x:c r="F698" s="26" t="str">
        <x:v>문서에 고정 열거형 없음 — Integer 직접 입력</x:v>
      </x:c>
      <x:c r="G698" s="26" t="str">
        <x:v>명시 없음</x:v>
      </x:c>
      <x:c r="H698" s="26" t="str">
        <x:v>O</x:v>
      </x:c>
      <x:c r="I698" s="26" t="str">
        <x:v>O</x:v>
      </x:c>
      <x:c r="J698" s="26" t="str">
        <x:v>O</x:v>
      </x:c>
      <x:c r="K698" s="26" t="str">
        <x:v>X</x:v>
      </x:c>
      <x:c r="L698" s="26" t="str">
        <x:v>X</x:v>
      </x:c>
      <x:c r="M698" s="26" t="str">
        <x:v>HIGH</x:v>
      </x:c>
      <x:c r="N698" s="26" t="n">
        <x:v>362</x:v>
      </x:c>
      <x:c r="O698" s="26" t="n">
        <x:v>397</x:v>
      </x:c>
      <x:c r="P698" s="26" t="str">
        <x:v>이 파라미터는 "print.useselectedreport=true"이고 "print.pagerange=selectedreport"인 경우에 적용됩
니다.</x:v>
      </x:c>
    </x:row>
    <x:row r="699" ht="46" customHeight="1">
      <x:c r="A699" s="26" t="n">
        <x:v>695</x:v>
      </x:c>
      <x:c r="B699" s="26" t="str">
        <x:v>print</x:v>
      </x:c>
      <x:c r="C699" s="41" t="str">
        <x:v>print.required_fontnames</x:v>
      </x:c>
      <x:c r="D699" s="26" t="str">
        <x:v>인쇄하는 PC에 반드시 설치되어 있어야할 글꼴 이름을 설정합니다.</x:v>
      </x:c>
      <x:c r="E699" s="26" t="str">
        <x:v>String/Enum</x:v>
      </x:c>
      <x:c r="F699" s="26" t="str">
        <x:v>문서에 고정 열거형 없음 — String/Enum 직접 입력</x:v>
      </x:c>
      <x:c r="G699" s="26" t="str">
        <x:v>명시 없음</x:v>
      </x:c>
      <x:c r="H699" s="26" t="str">
        <x:v>O</x:v>
      </x:c>
      <x:c r="I699" s="26" t="str">
        <x:v>X</x:v>
      </x:c>
      <x:c r="J699" s="26" t="str">
        <x:v>X</x:v>
      </x:c>
      <x:c r="K699" s="26" t="str">
        <x:v>X</x:v>
      </x:c>
      <x:c r="L699" s="26" t="str">
        <x:v>X</x:v>
      </x:c>
      <x:c r="M699" s="26" t="str">
        <x:v>MEDIUM</x:v>
      </x:c>
      <x:c r="N699" s="26" t="n">
        <x:v>362</x:v>
      </x:c>
      <x:c r="O699" s="26" t="n">
        <x:v>397</x:v>
      </x:c>
      <x:c r="P699" s="26" t="str">
        <x:v>글꼴 이름을 여러 개 설정할 경우 콤마(,)를 구분자로하여 값을 나열합니다.
글꼴 이름은 윈도우의 글꼴 설정에서 표시되는 글꼴 이름과 동일한 이름으로 설정하여야 합니다.
파라미터에서 설정한 글꼴 이름이 인쇄하는 PC에 설치되지 않은 경우 인쇄 실패 메시지가 발생하며, 보고
서를 인쇄할 수 없습니다.</x:v>
      </x:c>
    </x:row>
    <x:row r="700" ht="46" customHeight="1">
      <x:c r="A700" s="26" t="n">
        <x:v>696</x:v>
      </x:c>
      <x:c r="B700" s="26" t="str">
        <x:v>print</x:v>
      </x:c>
      <x:c r="C700" s="41" t="str">
        <x:v>print.scaling</x:v>
      </x:c>
      <x:c r="D700" s="26" t="str">
        <x:v>인쇄 배율을 1부터 100 사이의 값을 설정합니다.</x:v>
      </x:c>
      <x:c r="E700" s="26" t="str">
        <x:v>String/Enum</x:v>
      </x:c>
      <x:c r="F700" s="26" t="str">
        <x:v>문서에 고정 열거형 없음 — 기본 값은 100입니다.</x:v>
      </x:c>
      <x:c r="G700" s="26" t="str">
        <x:v>100</x:v>
      </x:c>
      <x:c r="H700" s="26" t="str">
        <x:v>O</x:v>
      </x:c>
      <x:c r="I700" s="26" t="str">
        <x:v>X</x:v>
      </x:c>
      <x:c r="J700" s="26" t="str">
        <x:v>X</x:v>
      </x:c>
      <x:c r="K700" s="26" t="str">
        <x:v>X</x:v>
      </x:c>
      <x:c r="L700" s="26" t="str">
        <x:v>X</x:v>
      </x:c>
      <x:c r="M700" s="26" t="str">
        <x:v>MEDIUM</x:v>
      </x:c>
      <x:c r="N700" s="26" t="n">
        <x:v>363</x:v>
      </x:c>
      <x:c r="O700" s="26" t="n">
        <x:v>398</x:v>
      </x:c>
      <x:c r="P700" s="26" t="str">
        <x:v>기본 값은 100입니다.</x:v>
      </x:c>
    </x:row>
    <x:row r="701" ht="46" customHeight="1">
      <x:c r="A701" s="26" t="n">
        <x:v>697</x:v>
      </x:c>
      <x:c r="B701" s="26" t="str">
        <x:v>print</x:v>
      </x:c>
      <x:c r="C701" s="41" t="str">
        <x:v>print.shownoprinter</x:v>
      </x:c>
      <x:c r="D701" s="26" t="str">
        <x:v>사용 가능한 프린터가 없을 경우 에러 메시지 표시 여부를 설정합니다.</x:v>
      </x:c>
      <x:c r="E701" s="26" t="str">
        <x:v>Boolean/Enum</x:v>
      </x:c>
      <x:c r="F701" s="26" t="str">
        <x:v>true
에러 메시지 표시
false
에러 메시지 표시 안 함(기본 값)</x:v>
      </x:c>
      <x:c r="G701" s="26" t="str">
        <x:v>false</x:v>
      </x:c>
      <x:c r="H701" s="26" t="str">
        <x:v>O</x:v>
      </x:c>
      <x:c r="I701" s="26" t="str">
        <x:v>X</x:v>
      </x:c>
      <x:c r="J701" s="26" t="str">
        <x:v>X</x:v>
      </x:c>
      <x:c r="K701" s="26" t="str">
        <x:v>X</x:v>
      </x:c>
      <x:c r="L701" s="26" t="str">
        <x:v>X</x:v>
      </x:c>
      <x:c r="M701" s="26" t="str">
        <x:v>MEDIUM</x:v>
      </x:c>
      <x:c r="N701" s="26" t="n">
        <x:v>363</x:v>
      </x:c>
      <x:c r="O701" s="26" t="n">
        <x:v>398</x:v>
      </x:c>
      <x:c r="P701" s="26" t="str">
        <x:v>별도 Reference 문구 없음</x:v>
      </x:c>
    </x:row>
    <x:row r="702" ht="46" customHeight="1">
      <x:c r="A702" s="26" t="n">
        <x:v>698</x:v>
      </x:c>
      <x:c r="B702" s="26" t="str">
        <x:v>print</x:v>
      </x:c>
      <x:c r="C702" s="41" t="str">
        <x:v>print.showskipdialog</x:v>
      </x:c>
      <x:c r="D702" s="26" t="str">
        <x:v>인쇄할 보고서를 선택하는 다이얼로그의 표시 여부를 설정합니다.</x:v>
      </x:c>
      <x:c r="E702" s="26" t="str">
        <x:v>Boolean/Enum</x:v>
      </x:c>
      <x:c r="F702" s="26" t="str">
        <x:v>true
표시
false
표시 안 함(기본 값)</x:v>
      </x:c>
      <x:c r="G702" s="26" t="str">
        <x:v>false</x:v>
      </x:c>
      <x:c r="H702" s="26" t="str">
        <x:v>O</x:v>
      </x:c>
      <x:c r="I702" s="26" t="str">
        <x:v>O</x:v>
      </x:c>
      <x:c r="J702" s="26" t="str">
        <x:v>O</x:v>
      </x:c>
      <x:c r="K702" s="26" t="str">
        <x:v>X</x:v>
      </x:c>
      <x:c r="L702" s="26" t="str">
        <x:v>X</x:v>
      </x:c>
      <x:c r="M702" s="26" t="str">
        <x:v>HIGH</x:v>
      </x:c>
      <x:c r="N702" s="26" t="n">
        <x:v>363</x:v>
      </x:c>
      <x:c r="O702" s="26" t="n">
        <x:v>398</x:v>
      </x:c>
      <x:c r="P702" s="26" t="str">
        <x:v>인쇄할 보고서를 선택하는 다이얼로그를 실행하려면 파라미터 값을 "true"로 설정하는 것 외에 아래와 같은
설정이 더 필요합니다.
· 뷰어 화면에 두 개 이상의 보고서가 바인딩되도록 설정
· "print.mode" 파라미터 값을 "silent" 또는 "false" 이외의 값으로 설정</x:v>
      </x:c>
    </x:row>
    <x:row r="703" ht="46" customHeight="1">
      <x:c r="A703" s="26" t="n">
        <x:v>699</x:v>
      </x:c>
      <x:c r="B703" s="26" t="str">
        <x:v>print</x:v>
      </x:c>
      <x:c r="C703" s="41" t="str">
        <x:v>print.size</x:v>
      </x:c>
      <x:c r="D703" s="26" t="str">
        <x:v>인쇄할 용지 옵션을 설정합니다.</x:v>
      </x:c>
      <x:c r="E703" s="26" t="str">
        <x:v>String/Enum</x:v>
      </x:c>
      <x:c r="F703" s="26" t="str">
        <x:v>문서에 고정 열거형 없음 — String/Enum 직접 입력</x:v>
      </x:c>
      <x:c r="G703" s="26" t="str">
        <x:v>명시 없음</x:v>
      </x:c>
      <x:c r="H703" s="26" t="str">
        <x:v>O</x:v>
      </x:c>
      <x:c r="I703" s="26" t="str">
        <x:v>X</x:v>
      </x:c>
      <x:c r="J703" s="26" t="str">
        <x:v>X</x:v>
      </x:c>
      <x:c r="K703" s="26" t="str">
        <x:v>X</x:v>
      </x:c>
      <x:c r="L703" s="26" t="str">
        <x:v>X</x:v>
      </x:c>
      <x:c r="M703" s="26" t="str">
        <x:v>MEDIUM</x:v>
      </x:c>
      <x:c r="N703" s="26" t="n">
        <x:v>364</x:v>
      </x:c>
      <x:c r="O703" s="26" t="n">
        <x:v>399</x:v>
      </x:c>
      <x:c r="P703" s="26" t="str">
        <x:v>별도 Reference 문구 없음</x:v>
      </x:c>
    </x:row>
    <x:row r="704" ht="46" customHeight="1">
      <x:c r="A704" s="26" t="n">
        <x:v>700</x:v>
      </x:c>
      <x:c r="B704" s="26" t="str">
        <x:v>print</x:v>
      </x:c>
      <x:c r="C704" s="41" t="str">
        <x:v>print.skip</x:v>
      </x:c>
      <x:c r="D704" s="26" t="str">
        <x:v>보고서를 인쇄하지 않도록 설정합니다.</x:v>
      </x:c>
      <x:c r="E704" s="26" t="str">
        <x:v>Boolean/Enum</x:v>
      </x:c>
      <x:c r="F704" s="26" t="str">
        <x:v>true
인쇄 안 함
false
인쇄(기본 값)</x:v>
      </x:c>
      <x:c r="G704" s="26" t="str">
        <x:v>false</x:v>
      </x:c>
      <x:c r="H704" s="26" t="str">
        <x:v>O</x:v>
      </x:c>
      <x:c r="I704" s="26" t="str">
        <x:v>O</x:v>
      </x:c>
      <x:c r="J704" s="26" t="str">
        <x:v>X</x:v>
      </x:c>
      <x:c r="K704" s="26" t="str">
        <x:v>O</x:v>
      </x:c>
      <x:c r="L704" s="26" t="str">
        <x:v>O</x:v>
      </x:c>
      <x:c r="M704" s="26" t="str">
        <x:v>HIGH</x:v>
      </x:c>
      <x:c r="N704" s="26" t="n">
        <x:v>364</x:v>
      </x:c>
      <x:c r="O704" s="26" t="n">
        <x:v>399</x:v>
      </x:c>
      <x:c r="P704" s="26" t="str">
        <x:v>파라미터 값을 "true"로 설정하여도 툴바의 인쇄 아이콘은 비활성화되지 않으며, 사용자가 인쇄를 실행한
경우 인쇄 불가 알림 메시지 창이 표시됩니다.
인쇄에서 제외된 보고서도 인쇄 관련 이벤트는 발생하며, 인쇄 실패로 리턴됩니다.</x:v>
      </x:c>
    </x:row>
    <x:row r="705" ht="46" customHeight="1">
      <x:c r="A705" s="26" t="n">
        <x:v>701</x:v>
      </x:c>
      <x:c r="B705" s="26" t="str">
        <x:v>print</x:v>
      </x:c>
      <x:c r="C705" s="41" t="str">
        <x:v>print.spoolpages</x:v>
      </x:c>
      <x:c r="D705" s="26" t="str">
        <x:v>스풀링 페이지 옵션을 설정합니다.</x:v>
      </x:c>
      <x:c r="E705" s="26" t="str">
        <x:v>String/Enum</x:v>
      </x:c>
      <x:c r="F705" s="26" t="str">
        <x:v>문서에 고정 열거형 없음 — 기본 값은 100입니다.</x:v>
      </x:c>
      <x:c r="G705" s="26" t="str">
        <x:v>100</x:v>
      </x:c>
      <x:c r="H705" s="26" t="str">
        <x:v>O</x:v>
      </x:c>
      <x:c r="I705" s="26" t="str">
        <x:v>X</x:v>
      </x:c>
      <x:c r="J705" s="26" t="str">
        <x:v>X</x:v>
      </x:c>
      <x:c r="K705" s="26" t="str">
        <x:v>X</x:v>
      </x:c>
      <x:c r="L705" s="26" t="str">
        <x:v>X</x:v>
      </x:c>
      <x:c r="M705" s="26" t="str">
        <x:v>MEDIUM</x:v>
      </x:c>
      <x:c r="N705" s="26" t="n">
        <x:v>364</x:v>
      </x:c>
      <x:c r="O705" s="26" t="n">
        <x:v>399</x:v>
      </x:c>
      <x:c r="P705" s="26" t="str">
        <x:v>기본 값은 100입니다.</x:v>
      </x:c>
    </x:row>
    <x:row r="706" ht="46" customHeight="1">
      <x:c r="A706" s="26" t="n">
        <x:v>702</x:v>
      </x:c>
      <x:c r="B706" s="26" t="str">
        <x:v>print</x:v>
      </x:c>
      <x:c r="C706" s="41" t="str">
        <x:v>print.style</x:v>
      </x:c>
      <x:c r="D706" s="26" t="str">
        <x:v>인쇄 스타일을 설정합니다.</x:v>
      </x:c>
      <x:c r="E706" s="26" t="str">
        <x:v>String/Enum</x:v>
      </x:c>
      <x:c r="F706" s="26" t="str">
        <x:v>normal 기본 인쇄(기본 값)
gather
모아찍기</x:v>
      </x:c>
      <x:c r="G706" s="26" t="str">
        <x:v>normal</x:v>
      </x:c>
      <x:c r="H706" s="26" t="str">
        <x:v>O</x:v>
      </x:c>
      <x:c r="I706" s="26" t="str">
        <x:v>X</x:v>
      </x:c>
      <x:c r="J706" s="26" t="str">
        <x:v>X</x:v>
      </x:c>
      <x:c r="K706" s="26" t="str">
        <x:v>O</x:v>
      </x:c>
      <x:c r="L706" s="26" t="str">
        <x:v>O</x:v>
      </x:c>
      <x:c r="M706" s="26" t="str">
        <x:v>MEDIUM</x:v>
      </x:c>
      <x:c r="N706" s="26" t="n">
        <x:v>364</x:v>
      </x:c>
      <x:c r="O706" s="26" t="n">
        <x:v>399</x:v>
      </x:c>
      <x:c r="P706" s="26" t="str">
        <x:v>별도 Reference 문구 없음</x:v>
      </x:c>
    </x:row>
    <x:row r="707" ht="46" customHeight="1">
      <x:c r="A707" s="26" t="n">
        <x:v>703</x:v>
      </x:c>
      <x:c r="B707" s="26" t="str">
        <x:v>print</x:v>
      </x:c>
      <x:c r="C707" s="41" t="str">
        <x:v>print.trayname</x:v>
      </x:c>
      <x:c r="D707" s="26" t="str">
        <x:v>용지 공급 옵션을 설정합니다.</x:v>
      </x:c>
      <x:c r="E707" s="26" t="str">
        <x:v>String/Enum</x:v>
      </x:c>
      <x:c r="F707" s="26" t="str">
        <x:v>문서에 고정 열거형 없음 — String/Enum 직접 입력</x:v>
      </x:c>
      <x:c r="G707" s="26" t="str">
        <x:v>명시 없음</x:v>
      </x:c>
      <x:c r="H707" s="26" t="str">
        <x:v>O</x:v>
      </x:c>
      <x:c r="I707" s="26" t="str">
        <x:v>X</x:v>
      </x:c>
      <x:c r="J707" s="26" t="str">
        <x:v>X</x:v>
      </x:c>
      <x:c r="K707" s="26" t="str">
        <x:v>X</x:v>
      </x:c>
      <x:c r="L707" s="26" t="str">
        <x:v>X</x:v>
      </x:c>
      <x:c r="M707" s="26" t="str">
        <x:v>MEDIUM</x:v>
      </x:c>
      <x:c r="N707" s="26" t="n">
        <x:v>365</x:v>
      </x:c>
      <x:c r="O707" s="26" t="n">
        <x:v>400</x:v>
      </x:c>
      <x:c r="P707" s="26" t="str">
        <x:v>별도 Reference 문구 없음</x:v>
      </x:c>
    </x:row>
    <x:row r="708" ht="46" customHeight="1">
      <x:c r="A708" s="26" t="n">
        <x:v>704</x:v>
      </x:c>
      <x:c r="B708" s="26" t="str">
        <x:v>print</x:v>
      </x:c>
      <x:c r="C708" s="41" t="str">
        <x:v>print.usedefaultpaper</x:v>
      </x:c>
      <x:c r="D708" s="26" t="str">
        <x:v>프린터의 기본 용지로 출력할지 여부를 설정합니다.</x:v>
      </x:c>
      <x:c r="E708" s="26" t="str">
        <x:v>Boolean/Enum</x:v>
      </x:c>
      <x:c r="F708" s="26" t="str">
        <x:v>true
프린터 기본 용지 사용
false
보고서에 정의된 용지 사용(기본 값)</x:v>
      </x:c>
      <x:c r="G708" s="26" t="str">
        <x:v>false</x:v>
      </x:c>
      <x:c r="H708" s="26" t="str">
        <x:v>O</x:v>
      </x:c>
      <x:c r="I708" s="26" t="str">
        <x:v>X</x:v>
      </x:c>
      <x:c r="J708" s="26" t="str">
        <x:v>X</x:v>
      </x:c>
      <x:c r="K708" s="26" t="str">
        <x:v>X</x:v>
      </x:c>
      <x:c r="L708" s="26" t="str">
        <x:v>X</x:v>
      </x:c>
      <x:c r="M708" s="26" t="str">
        <x:v>MEDIUM</x:v>
      </x:c>
      <x:c r="N708" s="26" t="n">
        <x:v>365</x:v>
      </x:c>
      <x:c r="O708" s="26" t="n">
        <x:v>400</x:v>
      </x:c>
      <x:c r="P708" s="26" t="str">
        <x:v>별도 Reference 문구 없음</x:v>
      </x:c>
    </x:row>
    <x:row r="709" ht="46" customHeight="1">
      <x:c r="A709" s="26" t="n">
        <x:v>705</x:v>
      </x:c>
      <x:c r="B709" s="26" t="str">
        <x:v>print</x:v>
      </x:c>
      <x:c r="C709" s="41" t="str">
        <x:v>print.usedialogopt</x:v>
      </x:c>
      <x:c r="D709" s="26" t="str">
        <x:v>현재 보고서의 인쇄 옵션을 다른 보고서에서도 적용하여 인쇄할지 여부를 설정합니다.</x:v>
      </x:c>
      <x:c r="E709" s="26" t="str">
        <x:v>Boolean/Enum</x:v>
      </x:c>
      <x:c r="F709" s="26" t="str">
        <x:v>true
다른 보고서에도 적용
false
현재 표시된 보고서에만 적용(기본 값)</x:v>
      </x:c>
      <x:c r="G709" s="26" t="str">
        <x:v>false</x:v>
      </x:c>
      <x:c r="H709" s="26" t="str">
        <x:v>O</x:v>
      </x:c>
      <x:c r="I709" s="26" t="str">
        <x:v>X</x:v>
      </x:c>
      <x:c r="J709" s="26" t="str">
        <x:v>X</x:v>
      </x:c>
      <x:c r="K709" s="26" t="str">
        <x:v>X</x:v>
      </x:c>
      <x:c r="L709" s="26" t="str">
        <x:v>X</x:v>
      </x:c>
      <x:c r="M709" s="26" t="str">
        <x:v>MEDIUM</x:v>
      </x:c>
      <x:c r="N709" s="26" t="n">
        <x:v>365</x:v>
      </x:c>
      <x:c r="O709" s="26" t="n">
        <x:v>400</x:v>
      </x:c>
      <x:c r="P709" s="26" t="str">
        <x:v>이 파라미터는 보고서를 인쇄할 때만 적용되는 파라미터로, 현재 보고서에서 설정한 인쇄 다이얼로그 옵션
이 다른 보고서의 인쇄 다이얼로그에는 영향을 주지 않습니다.
예를 들어, 두 개의 보고서를 바인딩한 상태에서 첫 번째 보고서의 인쇄 다이얼로그에서 인쇄 매수를 "2"로
설정하고 "모든 문서 인쇄"를 체크한 후 저장하면 두 번째 보고서도 인쇄 매수가 "2"로 적용되어 인쇄됩니다
. 보고서 인쇄를 완료한 후 두 번째 보고서의 인쇄 다이얼로그를 실행하면 인쇄 매수는 "2"가 아니라 "1"로
표시됩니다.
"global.concatpage=false"이고, "print.alldocument=true"인 경우에 적용됩니다.</x:v>
      </x:c>
    </x:row>
    <x:row r="710" ht="46" customHeight="1">
      <x:c r="A710" s="26" t="n">
        <x:v>706</x:v>
      </x:c>
      <x:c r="B710" s="26" t="str">
        <x:v>print</x:v>
      </x:c>
      <x:c r="C710" s="41" t="str">
        <x:v>print.useprintercopies</x:v>
      </x:c>
      <x:c r="D710" s="26" t="str">
        <x:v>보고서가 인쇄되는 프린터의 인쇄 매수 기능 사용 여부를 설정합니다.</x:v>
      </x:c>
      <x:c r="E710" s="26" t="str">
        <x:v>Boolean/Enum</x:v>
      </x:c>
      <x:c r="F710" s="26" t="str">
        <x:v>true
사용
false
사용 안 함(기본 값)</x:v>
      </x:c>
      <x:c r="G710" s="26" t="str">
        <x:v>false</x:v>
      </x:c>
      <x:c r="H710" s="26" t="str">
        <x:v>O</x:v>
      </x:c>
      <x:c r="I710" s="26" t="str">
        <x:v>X</x:v>
      </x:c>
      <x:c r="J710" s="26" t="str">
        <x:v>X</x:v>
      </x:c>
      <x:c r="K710" s="26" t="str">
        <x:v>X</x:v>
      </x:c>
      <x:c r="L710" s="26" t="str">
        <x:v>X</x:v>
      </x:c>
      <x:c r="M710" s="26" t="str">
        <x:v>MEDIUM</x:v>
      </x:c>
      <x:c r="N710" s="26" t="n">
        <x:v>366</x:v>
      </x:c>
      <x:c r="O710" s="26" t="n">
        <x:v>401</x:v>
      </x:c>
      <x:c r="P710" s="26" t="str">
        <x:v>보고서 인쇄 시 뷰어는 인쇄할 페이지를 인쇄 매수만큼 반복하여 생성합니다.
위 규칙으로 인해 인쇄 매수가 여러 장인 경우 동일한 페이지가 반복되어 생성되므로, 인쇄 크기가 커지는
문제점이 있습니다. 이런 경우 파라미터 값을 "true"로 설정하면 뷰어는 인쇄할 페이지를 한 부씩만 생성한
후 생성된 페이지와 인쇄 매수를 프린터 드라이버로 전달하므로, 인쇄 크기가 커지는 문제점을 개선할 수 있
습니다.
이 기능을 사용하려면 보고서를 인쇄하는 프린터 드라이버가 인쇄 매수를 지원하여야 하며, 추가적으로
"print.collate=true"로 설정하여야 합니다.
외부 모듈과 연동하여 보고서를 인쇄하는 환경에서는 적용되지 않습니다.</x:v>
      </x:c>
    </x:row>
    <x:row r="711" ht="46" customHeight="1">
      <x:c r="A711" s="26" t="n">
        <x:v>707</x:v>
      </x:c>
      <x:c r="B711" s="26" t="str">
        <x:v>print</x:v>
      </x:c>
      <x:c r="C711" s="41" t="str">
        <x:v>print.useprinterpaper</x:v>
      </x:c>
      <x:c r="D711" s="26" t="str">
        <x:v>보고서를 인쇄할 때 프린터에 설정된 기본 용지로 인쇄할지 여부를 설정합니다.</x:v>
      </x:c>
      <x:c r="E711" s="26" t="str">
        <x:v>Boolean/Enum</x:v>
      </x:c>
      <x:c r="F711" s="26" t="str">
        <x:v>true
프린터의 기본 용지로 설정
false
보고서의 용지에 따름(기본 값)</x:v>
      </x:c>
      <x:c r="G711" s="26" t="str">
        <x:v>false</x:v>
      </x:c>
      <x:c r="H711" s="26" t="str">
        <x:v>O</x:v>
      </x:c>
      <x:c r="I711" s="26" t="str">
        <x:v>X</x:v>
      </x:c>
      <x:c r="J711" s="26" t="str">
        <x:v>X</x:v>
      </x:c>
      <x:c r="K711" s="26" t="str">
        <x:v>X</x:v>
      </x:c>
      <x:c r="L711" s="26" t="str">
        <x:v>X</x:v>
      </x:c>
      <x:c r="M711" s="26" t="str">
        <x:v>MEDIUM</x:v>
      </x:c>
      <x:c r="N711" s="26" t="n">
        <x:v>366</x:v>
      </x:c>
      <x:c r="O711" s="26" t="n">
        <x:v>401</x:v>
      </x:c>
      <x:c r="P711" s="26" t="str">
        <x:v>print.size 파라미터보다 우선 순위가 낮습니다.</x:v>
      </x:c>
    </x:row>
    <x:row r="712" ht="46" customHeight="1">
      <x:c r="A712" s="26" t="n">
        <x:v>708</x:v>
      </x:c>
      <x:c r="B712" s="26" t="str">
        <x:v>print</x:v>
      </x:c>
      <x:c r="C712" s="41" t="str">
        <x:v>print.useprintstop</x:v>
      </x:c>
      <x:c r="D712" s="26" t="str">
        <x:v>인쇄 시 데이터 스풀 전송 중지 기능의 사용 여부를 설정합니다.</x:v>
      </x:c>
      <x:c r="E712" s="26" t="str">
        <x:v>Boolean/Enum</x:v>
      </x:c>
      <x:c r="F712" s="26" t="str">
        <x:v>true
사용
false
사용 안 함(기본 값)</x:v>
      </x:c>
      <x:c r="G712" s="26" t="str">
        <x:v>false</x:v>
      </x:c>
      <x:c r="H712" s="26" t="str">
        <x:v>O</x:v>
      </x:c>
      <x:c r="I712" s="26" t="str">
        <x:v>X</x:v>
      </x:c>
      <x:c r="J712" s="26" t="str">
        <x:v>X</x:v>
      </x:c>
      <x:c r="K712" s="26" t="str">
        <x:v>X</x:v>
      </x:c>
      <x:c r="L712" s="26" t="str">
        <x:v>X</x:v>
      </x:c>
      <x:c r="M712" s="26" t="str">
        <x:v>MEDIUM</x:v>
      </x:c>
      <x:c r="N712" s="26" t="n">
        <x:v>367</x:v>
      </x:c>
      <x:c r="O712" s="26" t="n">
        <x:v>402</x:v>
      </x:c>
      <x:c r="P712" s="26" t="str">
        <x:v>파라미터 값을 "true"로 설정하면 인쇄 시 상태 다이얼로그에 [중지] 버튼이 나타나고 스풀 전송을 중지할
수 있습니다.
"viewer.mode=print", "viewer.largebundle=true", "print.printbypage=true"로 설정한 경우에는 해당
기능을 사용할 수 없습니다.</x:v>
      </x:c>
    </x:row>
    <x:row r="713" ht="46" customHeight="1">
      <x:c r="A713" s="26" t="n">
        <x:v>709</x:v>
      </x:c>
      <x:c r="B713" s="26" t="str">
        <x:v>print</x:v>
      </x:c>
      <x:c r="C713" s="41" t="str">
        <x:v>print.useprogressbar</x:v>
      </x:c>
      <x:c r="D713" s="26" t="str">
        <x:v>인쇄 시 프로그레스바의 표시 여부를 설정합니다.</x:v>
      </x:c>
      <x:c r="E713" s="26" t="str">
        <x:v>Boolean/Enum</x:v>
      </x:c>
      <x:c r="F713" s="26" t="str">
        <x:v>default print.mode 설정 값에 따라 표시 여부를 결정(기본 값)
true
표시
false
표시 안 함</x:v>
      </x:c>
      <x:c r="G713" s="26" t="str">
        <x:v>default</x:v>
      </x:c>
      <x:c r="H713" s="26" t="str">
        <x:v>O</x:v>
      </x:c>
      <x:c r="I713" s="26" t="str">
        <x:v>X</x:v>
      </x:c>
      <x:c r="J713" s="26" t="str">
        <x:v>X</x:v>
      </x:c>
      <x:c r="K713" s="26" t="str">
        <x:v>X</x:v>
      </x:c>
      <x:c r="L713" s="26" t="str">
        <x:v>X</x:v>
      </x:c>
      <x:c r="M713" s="26" t="str">
        <x:v>MEDIUM</x:v>
      </x:c>
      <x:c r="N713" s="26" t="n">
        <x:v>367</x:v>
      </x:c>
      <x:c r="O713" s="26" t="n">
        <x:v>402</x:v>
      </x:c>
      <x:c r="P713" s="26" t="str">
        <x:v>별도 Reference 문구 없음</x:v>
      </x:c>
    </x:row>
    <x:row r="714" ht="46" customHeight="1">
      <x:c r="A714" s="26" t="n">
        <x:v>710</x:v>
      </x:c>
      <x:c r="B714" s="26" t="str">
        <x:v>print</x:v>
      </x:c>
      <x:c r="C714" s="41" t="str">
        <x:v>print.useselectedreport</x:v>
      </x:c>
      <x:c r="D714" s="26" t="str">
        <x:v>인쇄 범위에 리포트 지정 옵션을 표시할지 여부를 설정합니다.</x:v>
      </x:c>
      <x:c r="E714" s="26" t="str">
        <x:v>Boolean/Enum</x:v>
      </x:c>
      <x:c r="F714" s="26" t="str">
        <x:v>true
표시
false
표시 안 함(기본 값)</x:v>
      </x:c>
      <x:c r="G714" s="26" t="str">
        <x:v>false</x:v>
      </x:c>
      <x:c r="H714" s="26" t="str">
        <x:v>O</x:v>
      </x:c>
      <x:c r="I714" s="26" t="str">
        <x:v>O</x:v>
      </x:c>
      <x:c r="J714" s="26" t="str">
        <x:v>O</x:v>
      </x:c>
      <x:c r="K714" s="26" t="str">
        <x:v>X</x:v>
      </x:c>
      <x:c r="L714" s="26" t="str">
        <x:v>X</x:v>
      </x:c>
      <x:c r="M714" s="26" t="str">
        <x:v>HIGH</x:v>
      </x:c>
      <x:c r="N714" s="26" t="n">
        <x:v>367</x:v>
      </x:c>
      <x:c r="O714" s="26" t="n">
        <x:v>402</x:v>
      </x:c>
      <x:c r="P714" s="26" t="str">
        <x:v>파라미터 값을 "true"로 설정한 경우 인쇄 다이얼로그의 인쇄 범위에 리포트 지정 옵션과 [리포트 선택] 버
튼이 표시됩니다.
rectangle
콜아웃 도형 중 사각형의 속성 제어에 관한 옵션을 설정합니다.
HTML5JS 뷰어는 PC 환경에서만 지원됩니다.</x:v>
      </x:c>
    </x:row>
    <x:row r="715" ht="46" customHeight="1">
      <x:c r="A715" s="26" t="n">
        <x:v>711</x:v>
      </x:c>
      <x:c r="B715" s="26" t="str">
        <x:v>rectangle</x:v>
      </x:c>
      <x:c r="C715" s="41" t="str">
        <x:v>rectangle.borderalpha</x:v>
      </x:c>
      <x:c r="D715" s="26" t="str">
        <x:v>테두리 투명도를 설정합니다.</x:v>
      </x:c>
      <x:c r="E715" s="26" t="str">
        <x:v>Number/Integer</x:v>
      </x:c>
      <x:c r="F715" s="26" t="str">
        <x:v>문서에 고정 열거형 없음 — 0~255 사이의 값으로 설정해야 하며, 작은 값으로 설정할수록 투명해집니다.</x:v>
      </x:c>
      <x:c r="G715" s="26" t="str">
        <x:v>명시 없음</x:v>
      </x:c>
      <x:c r="H715" s="26" t="str">
        <x:v>O</x:v>
      </x:c>
      <x:c r="I715" s="26" t="str">
        <x:v>O</x:v>
      </x:c>
      <x:c r="J715" s="26" t="str">
        <x:v>X</x:v>
      </x:c>
      <x:c r="K715" s="26" t="str">
        <x:v>X</x:v>
      </x:c>
      <x:c r="L715" s="26" t="str">
        <x:v>X</x:v>
      </x:c>
      <x:c r="M715" s="26" t="str">
        <x:v>LOW</x:v>
      </x:c>
      <x:c r="N715" s="26" t="n">
        <x:v>369</x:v>
      </x:c>
      <x:c r="O715" s="26" t="n">
        <x:v>404</x:v>
      </x:c>
      <x:c r="P715" s="26" t="str">
        <x:v>0~255 사이의 값으로 설정해야 하며, 작은 값으로 설정할수록 투명해집니다.</x:v>
      </x:c>
    </x:row>
    <x:row r="716" ht="46" customHeight="1">
      <x:c r="A716" s="26" t="n">
        <x:v>712</x:v>
      </x:c>
      <x:c r="B716" s="26" t="str">
        <x:v>rectangle</x:v>
      </x:c>
      <x:c r="C716" s="41" t="str">
        <x:v>rectangle.bordercolor</x:v>
      </x:c>
      <x:c r="D716" s="26" t="str">
        <x:v>테두리 색을 설정합니다.</x:v>
      </x:c>
      <x:c r="E716" s="26" t="str">
        <x:v>Color/String</x:v>
      </x:c>
      <x:c r="F716" s="26" t="str">
        <x:v>문서에 고정 열거형 없음 — 기본 값은 "000000"입니다.</x:v>
      </x:c>
      <x:c r="G716" s="26" t="str">
        <x:v>000000</x:v>
      </x:c>
      <x:c r="H716" s="26" t="str">
        <x:v>O</x:v>
      </x:c>
      <x:c r="I716" s="26" t="str">
        <x:v>O</x:v>
      </x:c>
      <x:c r="J716" s="26" t="str">
        <x:v>X</x:v>
      </x:c>
      <x:c r="K716" s="26" t="str">
        <x:v>X</x:v>
      </x:c>
      <x:c r="L716" s="26" t="str">
        <x:v>X</x:v>
      </x:c>
      <x:c r="M716" s="26" t="str">
        <x:v>LOW</x:v>
      </x:c>
      <x:c r="N716" s="26" t="n">
        <x:v>370</x:v>
      </x:c>
      <x:c r="O716" s="26" t="n">
        <x:v>405</x:v>
      </x:c>
      <x:c r="P716" s="26" t="str">
        <x:v>기본 값은 "000000"입니다.</x:v>
      </x:c>
    </x:row>
    <x:row r="717" ht="46" customHeight="1">
      <x:c r="A717" s="26" t="n">
        <x:v>713</x:v>
      </x:c>
      <x:c r="B717" s="26" t="str">
        <x:v>rectangle</x:v>
      </x:c>
      <x:c r="C717" s="41" t="str">
        <x:v>rectangle.borderthickness</x:v>
      </x:c>
      <x:c r="D717" s="26" t="str">
        <x:v>테두리 두께를 설정합니다.</x:v>
      </x:c>
      <x:c r="E717" s="26" t="str">
        <x:v>String/Enum</x:v>
      </x:c>
      <x:c r="F717" s="26" t="str">
        <x:v>문서에 고정 열거형 없음 — 기본 값은 "1"입니다.</x:v>
      </x:c>
      <x:c r="G717" s="26" t="str">
        <x:v>1</x:v>
      </x:c>
      <x:c r="H717" s="26" t="str">
        <x:v>O</x:v>
      </x:c>
      <x:c r="I717" s="26" t="str">
        <x:v>O</x:v>
      </x:c>
      <x:c r="J717" s="26" t="str">
        <x:v>X</x:v>
      </x:c>
      <x:c r="K717" s="26" t="str">
        <x:v>X</x:v>
      </x:c>
      <x:c r="L717" s="26" t="str">
        <x:v>X</x:v>
      </x:c>
      <x:c r="M717" s="26" t="str">
        <x:v>LOW</x:v>
      </x:c>
      <x:c r="N717" s="26" t="n">
        <x:v>370</x:v>
      </x:c>
      <x:c r="O717" s="26" t="n">
        <x:v>405</x:v>
      </x:c>
      <x:c r="P717" s="26" t="str">
        <x:v>기본 값은 "1"입니다.</x:v>
      </x:c>
    </x:row>
    <x:row r="718" ht="46" customHeight="1">
      <x:c r="A718" s="26" t="n">
        <x:v>714</x:v>
      </x:c>
      <x:c r="B718" s="26" t="str">
        <x:v>rectangle</x:v>
      </x:c>
      <x:c r="C718" s="41" t="str">
        <x:v>rectangle.changeable</x:v>
      </x:c>
      <x:c r="D718" s="26" t="str">
        <x:v>팝업 메뉴 중 [속성 변환] 메뉴와 [인쇄하지 않음] 메뉴의 활성화 여부를 설정합니다.</x:v>
      </x:c>
      <x:c r="E718" s="26" t="str">
        <x:v>Boolean/Enum</x:v>
      </x:c>
      <x:c r="F718" s="26" t="str">
        <x:v>true
활성화(기본 값)
false
비활성화</x:v>
      </x:c>
      <x:c r="G718" s="26" t="str">
        <x:v>true</x:v>
      </x:c>
      <x:c r="H718" s="26" t="str">
        <x:v>O</x:v>
      </x:c>
      <x:c r="I718" s="26" t="str">
        <x:v>O</x:v>
      </x:c>
      <x:c r="J718" s="26" t="str">
        <x:v>X</x:v>
      </x:c>
      <x:c r="K718" s="26" t="str">
        <x:v>X</x:v>
      </x:c>
      <x:c r="L718" s="26" t="str">
        <x:v>X</x:v>
      </x:c>
      <x:c r="M718" s="26" t="str">
        <x:v>LOW</x:v>
      </x:c>
      <x:c r="N718" s="26" t="n">
        <x:v>370</x:v>
      </x:c>
      <x:c r="O718" s="26" t="n">
        <x:v>405</x:v>
      </x:c>
      <x:c r="P718" s="26" t="str">
        <x:v>별도 Reference 문구 없음</x:v>
      </x:c>
    </x:row>
    <x:row r="719" ht="46" customHeight="1">
      <x:c r="A719" s="26" t="n">
        <x:v>715</x:v>
      </x:c>
      <x:c r="B719" s="26" t="str">
        <x:v>rectangle</x:v>
      </x:c>
      <x:c r="C719" s="41" t="str">
        <x:v>rectangle.defaultsize</x:v>
      </x:c>
      <x:c r="D719" s="26" t="str">
        <x:v>사각형의 기본 크기를 설정합니다.</x:v>
      </x:c>
      <x:c r="E719" s="26" t="str">
        <x:v>Number/Integer</x:v>
      </x:c>
      <x:c r="F719" s="26" t="str">
        <x:v>문서에 고정 열거형 없음 — Number/Integer 직접 입력</x:v>
      </x:c>
      <x:c r="G719" s="26" t="str">
        <x:v>명시 없음</x:v>
      </x:c>
      <x:c r="H719" s="26" t="str">
        <x:v>O</x:v>
      </x:c>
      <x:c r="I719" s="26" t="str">
        <x:v>O</x:v>
      </x:c>
      <x:c r="J719" s="26" t="str">
        <x:v>X</x:v>
      </x:c>
      <x:c r="K719" s="26" t="str">
        <x:v>X</x:v>
      </x:c>
      <x:c r="L719" s="26" t="str">
        <x:v>X</x:v>
      </x:c>
      <x:c r="M719" s="26" t="str">
        <x:v>LOW</x:v>
      </x:c>
      <x:c r="N719" s="26" t="n">
        <x:v>370</x:v>
      </x:c>
      <x:c r="O719" s="26" t="n">
        <x:v>405</x:v>
      </x:c>
      <x:c r="P719" s="26" t="str">
        <x:v>마우스 클릭 동작으로 사각형이 추가될 때 적용됩니다.
"너비" 또는 "너비,높이" 형태로 합니다. 너비만 설정할 경우 높이는 너비와 동일한 값으로 적용됩니다.</x:v>
      </x:c>
    </x:row>
    <x:row r="720" ht="46" customHeight="1">
      <x:c r="A720" s="26" t="n">
        <x:v>716</x:v>
      </x:c>
      <x:c r="B720" s="26" t="str">
        <x:v>rectangle</x:v>
      </x:c>
      <x:c r="C720" s="41" t="str">
        <x:v>rectangle.exportoption</x:v>
      </x:c>
      <x:c r="D720" s="26" t="str">
        <x:v>보고서를 저장할 때 사각형을 포함하여 저장할지 여부를 설정합니다.</x:v>
      </x:c>
      <x:c r="E720" s="26" t="str">
        <x:v>Integer</x:v>
      </x:c>
      <x:c r="F720" s="26" t="str">
        <x:v>all
파일 형식과 상관없이 항상 포함하여 저장
byprintable 인쇄 여부를 따름(기본 값)
doc
doc 형식으로 저장 시 사각형을 포함하여 저장
docx
docx 형식으로 저장 시 사각형을 포함하여 저장
gif
gif 형식으로 저장 시 사각형을 포함하여 저장
gul
gul 형식으로 저장 시 사각형을 포함하여 저장
hml
hml, hwp 형식으로 저장 시 사각형을 포함하여 저장
html
html 형식으로 저장 시 사각형을 포함하여 저장
hwpx
hwpx 형식으로 저장 시 사각형을 포함하여 저장
jpg
jpg 형식으로 저장 시 사각형을 포함하여 저장
mht
mht 형식으로 저장 시 사각형을 포함하여 저장
nothing
모든 파일 형식에서 사각형 저장 안 함
odt
odt 형식으로 저장 시 사각형을 포함하여 저장
pdf
pdf 형식으로 저장 시 사각형을 포함하여 저장
png
png 형식으로 저장 시 사각형을 포함하여 저장
ppt
ppt 형식으로 저장 시 사각형을 포함하여 저장
pptx
pptx 형식으로 저장 시 화살표를 포함하여 저장
svg
svg 형식으로 저장 시 사각형을 포함하여 저장
tif
tif 형식으로 저장 시 사각형을 포함하여 저장
xls
xls 형식으로 저장 시 사각형을 포함하여 저장
xlsx
xlsx 형식으로 저장 시 사각형을 포함하여 저장</x:v>
      </x:c>
      <x:c r="G720" s="26" t="str">
        <x:v>byprintable</x:v>
      </x:c>
      <x:c r="H720" s="26" t="str">
        <x:v>O</x:v>
      </x:c>
      <x:c r="I720" s="26" t="str">
        <x:v>O</x:v>
      </x:c>
      <x:c r="J720" s="26" t="str">
        <x:v>X</x:v>
      </x:c>
      <x:c r="K720" s="26" t="str">
        <x:v>X</x:v>
      </x:c>
      <x:c r="L720" s="26" t="str">
        <x:v>X</x:v>
      </x:c>
      <x:c r="M720" s="26" t="str">
        <x:v>LOW</x:v>
      </x:c>
      <x:c r="N720" s="26" t="n">
        <x:v>371</x:v>
      </x:c>
      <x:c r="O720" s="26" t="n">
        <x:v>406</x:v>
      </x:c>
      <x:c r="P720" s="26" t="str">
        <x:v>파일 형식을 여러 개로 설정할 경우 콤마(,)를 구분자로하여 값을 나열합니다.</x:v>
      </x:c>
    </x:row>
    <x:row r="721" ht="46" customHeight="1">
      <x:c r="A721" s="26" t="n">
        <x:v>717</x:v>
      </x:c>
      <x:c r="B721" s="26" t="str">
        <x:v>rectangle</x:v>
      </x:c>
      <x:c r="C721" s="41" t="str">
        <x:v>rectangle.fillcolor</x:v>
      </x:c>
      <x:c r="D721" s="26" t="str">
        <x:v>바탕색을 설정합니다.</x:v>
      </x:c>
      <x:c r="E721" s="26" t="str">
        <x:v>Color/String</x:v>
      </x:c>
      <x:c r="F721" s="26" t="str">
        <x:v>문서에 고정 열거형 없음 — 기본 값은 "FFFFFF"입니다.</x:v>
      </x:c>
      <x:c r="G721" s="26" t="str">
        <x:v>FFFFFF</x:v>
      </x:c>
      <x:c r="H721" s="26" t="str">
        <x:v>O</x:v>
      </x:c>
      <x:c r="I721" s="26" t="str">
        <x:v>O</x:v>
      </x:c>
      <x:c r="J721" s="26" t="str">
        <x:v>X</x:v>
      </x:c>
      <x:c r="K721" s="26" t="str">
        <x:v>X</x:v>
      </x:c>
      <x:c r="L721" s="26" t="str">
        <x:v>X</x:v>
      </x:c>
      <x:c r="M721" s="26" t="str">
        <x:v>LOW</x:v>
      </x:c>
      <x:c r="N721" s="26" t="n">
        <x:v>372</x:v>
      </x:c>
      <x:c r="O721" s="26" t="n">
        <x:v>407</x:v>
      </x:c>
      <x:c r="P721" s="26" t="str">
        <x:v>기본 값은 "FFFFFF"입니다.</x:v>
      </x:c>
    </x:row>
    <x:row r="722" ht="46" customHeight="1">
      <x:c r="A722" s="26" t="n">
        <x:v>718</x:v>
      </x:c>
      <x:c r="B722" s="26" t="str">
        <x:v>rectangle</x:v>
      </x:c>
      <x:c r="C722" s="41" t="str">
        <x:v>rectangle.movable</x:v>
      </x:c>
      <x:c r="D722" s="26" t="str">
        <x:v>이동 가능 여부를 설정합니다.</x:v>
      </x:c>
      <x:c r="E722" s="26" t="str">
        <x:v>Boolean/Enum</x:v>
      </x:c>
      <x:c r="F722" s="26" t="str">
        <x:v>true
이동 가능(기본 값)
false
이동 불가</x:v>
      </x:c>
      <x:c r="G722" s="26" t="str">
        <x:v>true</x:v>
      </x:c>
      <x:c r="H722" s="26" t="str">
        <x:v>O</x:v>
      </x:c>
      <x:c r="I722" s="26" t="str">
        <x:v>O</x:v>
      </x:c>
      <x:c r="J722" s="26" t="str">
        <x:v>X</x:v>
      </x:c>
      <x:c r="K722" s="26" t="str">
        <x:v>X</x:v>
      </x:c>
      <x:c r="L722" s="26" t="str">
        <x:v>X</x:v>
      </x:c>
      <x:c r="M722" s="26" t="str">
        <x:v>LOW</x:v>
      </x:c>
      <x:c r="N722" s="26" t="n">
        <x:v>372</x:v>
      </x:c>
      <x:c r="O722" s="26" t="n">
        <x:v>407</x:v>
      </x:c>
      <x:c r="P722" s="26" t="str">
        <x:v>별도 Reference 문구 없음</x:v>
      </x:c>
    </x:row>
    <x:row r="723" ht="46" customHeight="1">
      <x:c r="A723" s="26" t="n">
        <x:v>719</x:v>
      </x:c>
      <x:c r="B723" s="26" t="str">
        <x:v>rectangle</x:v>
      </x:c>
      <x:c r="C723" s="41" t="str">
        <x:v>rectangle.multiscreen_visible_type</x:v>
      </x:c>
      <x:c r="D723" s="26" t="str">
        <x:v>멀티 스크린 환경에서 사각형 표시 타입을 설정합니다.</x:v>
      </x:c>
      <x:c r="E723" s="26" t="str">
        <x:v>String/Enum</x:v>
      </x:c>
      <x:c r="F723" s="26" t="str">
        <x:v>always
양쪽 스크린 모두 사각형이 표시됨(기본 값)
mainscreenonly
메인 스크린에만 사각형이 표시됨
subscreenonly
서브 스크린에만 사각형이 표시됨</x:v>
      </x:c>
      <x:c r="G723" s="26" t="str">
        <x:v>always</x:v>
      </x:c>
      <x:c r="H723" s="26" t="str">
        <x:v>O</x:v>
      </x:c>
      <x:c r="I723" s="26" t="str">
        <x:v>X</x:v>
      </x:c>
      <x:c r="J723" s="26" t="str">
        <x:v>X</x:v>
      </x:c>
      <x:c r="K723" s="26" t="str">
        <x:v>X</x:v>
      </x:c>
      <x:c r="L723" s="26" t="str">
        <x:v>X</x:v>
      </x:c>
      <x:c r="M723" s="26" t="str">
        <x:v>LOW</x:v>
      </x:c>
      <x:c r="N723" s="26" t="n">
        <x:v>372</x:v>
      </x:c>
      <x:c r="O723" s="26" t="n">
        <x:v>407</x:v>
      </x:c>
      <x:c r="P723" s="26" t="str">
        <x:v>별도 Reference 문구 없음</x:v>
      </x:c>
    </x:row>
    <x:row r="724" ht="46" customHeight="1">
      <x:c r="A724" s="26" t="n">
        <x:v>720</x:v>
      </x:c>
      <x:c r="B724" s="26" t="str">
        <x:v>rectangle</x:v>
      </x:c>
      <x:c r="C724" s="41" t="str">
        <x:v>rectangle.printable</x:v>
      </x:c>
      <x:c r="D724" s="26" t="str">
        <x:v>보고서에 사각형 추가 시 인쇄 여부에 대한 기본 동작을 설정합니다.</x:v>
      </x:c>
      <x:c r="E724" s="26" t="str">
        <x:v>Boolean/Enum</x:v>
      </x:c>
      <x:c r="F724" s="26" t="str">
        <x:v>true
인쇄(기본 값)
false
인쇄하지 않음</x:v>
      </x:c>
      <x:c r="G724" s="26" t="str">
        <x:v>true</x:v>
      </x:c>
      <x:c r="H724" s="26" t="str">
        <x:v>O</x:v>
      </x:c>
      <x:c r="I724" s="26" t="str">
        <x:v>O</x:v>
      </x:c>
      <x:c r="J724" s="26" t="str">
        <x:v>X</x:v>
      </x:c>
      <x:c r="K724" s="26" t="str">
        <x:v>X</x:v>
      </x:c>
      <x:c r="L724" s="26" t="str">
        <x:v>X</x:v>
      </x:c>
      <x:c r="M724" s="26" t="str">
        <x:v>LOW</x:v>
      </x:c>
      <x:c r="N724" s="26" t="n">
        <x:v>372</x:v>
      </x:c>
      <x:c r="O724" s="26" t="n">
        <x:v>407</x:v>
      </x:c>
      <x:c r="P724" s="26" t="str">
        <x:v>파라미터 값을 "false"로 설정하면 사각형의 팝업 메뉴 중 [인쇄하지 않음] 메뉴가 체크됩니다.</x:v>
      </x:c>
    </x:row>
    <x:row r="725" ht="46" customHeight="1">
      <x:c r="A725" s="26" t="n">
        <x:v>721</x:v>
      </x:c>
      <x:c r="B725" s="26" t="str">
        <x:v>rectangle</x:v>
      </x:c>
      <x:c r="C725" s="41" t="str">
        <x:v>rectangle.roundingvalue</x:v>
      </x:c>
      <x:c r="D725" s="26" t="str">
        <x:v>사각형의 모서리 곡선 값을 설정합니다.</x:v>
      </x:c>
      <x:c r="E725" s="26" t="str">
        <x:v>String/Enum</x:v>
      </x:c>
      <x:c r="F725" s="26" t="str">
        <x:v>문서에 고정 열거형 없음 — 기본 값은 "0"입니다.</x:v>
      </x:c>
      <x:c r="G725" s="26" t="str">
        <x:v>0</x:v>
      </x:c>
      <x:c r="H725" s="26" t="str">
        <x:v>O</x:v>
      </x:c>
      <x:c r="I725" s="26" t="str">
        <x:v>O</x:v>
      </x:c>
      <x:c r="J725" s="26" t="str">
        <x:v>X</x:v>
      </x:c>
      <x:c r="K725" s="26" t="str">
        <x:v>X</x:v>
      </x:c>
      <x:c r="L725" s="26" t="str">
        <x:v>X</x:v>
      </x:c>
      <x:c r="M725" s="26" t="str">
        <x:v>LOW</x:v>
      </x:c>
      <x:c r="N725" s="26" t="n">
        <x:v>373</x:v>
      </x:c>
      <x:c r="O725" s="26" t="n">
        <x:v>408</x:v>
      </x:c>
      <x:c r="P725" s="26" t="str">
        <x:v>기본 값은 "0"입니다.</x:v>
      </x:c>
    </x:row>
    <x:row r="726" ht="46" customHeight="1">
      <x:c r="A726" s="26" t="n">
        <x:v>722</x:v>
      </x:c>
      <x:c r="B726" s="26" t="str">
        <x:v>rectangle</x:v>
      </x:c>
      <x:c r="C726" s="41" t="str">
        <x:v>rectangle.tooltiptext</x:v>
      </x:c>
      <x:c r="D726" s="26" t="str">
        <x:v>툴팁에 표시할 텍스트를 설정합니다.</x:v>
      </x:c>
      <x:c r="E726" s="26" t="str">
        <x:v>String/Enum</x:v>
      </x:c>
      <x:c r="F726" s="26" t="str">
        <x:v>문서에 고정 열거형 없음 — String/Enum 직접 입력</x:v>
      </x:c>
      <x:c r="G726" s="26" t="str">
        <x:v>명시 없음</x:v>
      </x:c>
      <x:c r="H726" s="26" t="str">
        <x:v>O</x:v>
      </x:c>
      <x:c r="I726" s="26" t="str">
        <x:v>O</x:v>
      </x:c>
      <x:c r="J726" s="26" t="str">
        <x:v>X</x:v>
      </x:c>
      <x:c r="K726" s="26" t="str">
        <x:v>X</x:v>
      </x:c>
      <x:c r="L726" s="26" t="str">
        <x:v>X</x:v>
      </x:c>
      <x:c r="M726" s="26" t="str">
        <x:v>LOW</x:v>
      </x:c>
      <x:c r="N726" s="26" t="n">
        <x:v>373</x:v>
      </x:c>
      <x:c r="O726" s="26" t="n">
        <x:v>408</x:v>
      </x:c>
      <x:c r="P726" s="26" t="str">
        <x:v>별도 Reference 문구 없음</x:v>
      </x:c>
    </x:row>
    <x:row r="727" ht="46" customHeight="1">
      <x:c r="A727" s="26" t="n">
        <x:v>723</x:v>
      </x:c>
      <x:c r="B727" s="26" t="str">
        <x:v>rectangle</x:v>
      </x:c>
      <x:c r="C727" s="41" t="str">
        <x:v>rectangle.transparent</x:v>
      </x:c>
      <x:c r="D727" s="26" t="str">
        <x:v>배경의 투명 여부를 설정합니다.</x:v>
      </x:c>
      <x:c r="E727" s="26" t="str">
        <x:v>Boolean/Enum</x:v>
      </x:c>
      <x:c r="F727" s="26" t="str">
        <x:v>true
투명
false
불투명(기본 값)
repository_agent
리파지토리 서버 관련 옵션을 설정합니다.</x:v>
      </x:c>
      <x:c r="G727" s="26" t="str">
        <x:v>false</x:v>
      </x:c>
      <x:c r="H727" s="26" t="str">
        <x:v>O</x:v>
      </x:c>
      <x:c r="I727" s="26" t="str">
        <x:v>O</x:v>
      </x:c>
      <x:c r="J727" s="26" t="str">
        <x:v>X</x:v>
      </x:c>
      <x:c r="K727" s="26" t="str">
        <x:v>X</x:v>
      </x:c>
      <x:c r="L727" s="26" t="str">
        <x:v>X</x:v>
      </x:c>
      <x:c r="M727" s="26" t="str">
        <x:v>LOW</x:v>
      </x:c>
      <x:c r="N727" s="26" t="n">
        <x:v>373</x:v>
      </x:c>
      <x:c r="O727" s="26" t="n">
        <x:v>408</x:v>
      </x:c>
      <x:c r="P727" s="26" t="str">
        <x:v>별도 Reference 문구 없음</x:v>
      </x:c>
    </x:row>
    <x:row r="728" ht="46" customHeight="1">
      <x:c r="A728" s="26" t="n">
        <x:v>724</x:v>
      </x:c>
      <x:c r="B728" s="26" t="str">
        <x:v>repository_agent</x:v>
      </x:c>
      <x:c r="C728" s="41" t="str">
        <x:v>repository_agent.clientcachetype</x:v>
      </x:c>
      <x:c r="D728" s="26" t="str">
        <x:v>서버 리파지토리의 파일을 클라이언트로 전송할 때 클라이언트에 캐시하는 방식을 설정합니다.</x:v>
      </x:c>
      <x:c r="E728" s="26" t="str">
        <x:v>String/Enum</x:v>
      </x:c>
      <x:c r="F728" s="26" t="str">
        <x:v>file
파일로 캐시
memory
메모리에 캐시
none
캐시 안 함
crypt
암호화하여 캐시</x:v>
      </x:c>
      <x:c r="G728" s="26" t="str">
        <x:v>명시 없음</x:v>
      </x:c>
      <x:c r="H728" s="26" t="str">
        <x:v>O</x:v>
      </x:c>
      <x:c r="I728" s="26" t="str">
        <x:v>O</x:v>
      </x:c>
      <x:c r="J728" s="26" t="str">
        <x:v>O</x:v>
      </x:c>
      <x:c r="K728" s="26" t="str">
        <x:v>O</x:v>
      </x:c>
      <x:c r="L728" s="26" t="str">
        <x:v>O</x:v>
      </x:c>
      <x:c r="M728" s="26" t="str">
        <x:v>MEDIUM</x:v>
      </x:c>
      <x:c r="N728" s="26" t="n">
        <x:v>374</x:v>
      </x:c>
      <x:c r="O728" s="26" t="n">
        <x:v>409</x:v>
      </x:c>
      <x:c r="P728" s="26" t="str">
        <x:v>여러 개 설정할 경우 콤마(,)를 구분자로 조합하여 설정합니다.
none으로 설정한 경우 보고서를 OZD 파일로 저장할 수 없습니다.
HTML5/Android/iOS 뷰어는 memory만 지원합니다.</x:v>
      </x:c>
    </x:row>
    <x:row r="729" ht="46" customHeight="1">
      <x:c r="A729" s="26" t="n">
        <x:v>725</x:v>
      </x:c>
      <x:c r="B729" s="26" t="str">
        <x:v>repository_agent</x:v>
      </x:c>
      <x:c r="C729" s="41" t="str">
        <x:v>repository_agent.local.root_path</x:v>
      </x:c>
      <x:c r="D729" s="26" t="str">
        <x:v>보고서를 가져올 로컬 시스템의 루트 경로를 설정합니다.</x:v>
      </x:c>
      <x:c r="E729" s="26" t="str">
        <x:v>Path/String</x:v>
      </x:c>
      <x:c r="F729" s="26" t="str">
        <x:v>문서에 고정 열거형 없음 — Path/String 직접 입력</x:v>
      </x:c>
      <x:c r="G729" s="26" t="str">
        <x:v>명시 없음</x:v>
      </x:c>
      <x:c r="H729" s="26" t="str">
        <x:v>O</x:v>
      </x:c>
      <x:c r="I729" s="26" t="str">
        <x:v>X</x:v>
      </x:c>
      <x:c r="J729" s="26" t="str">
        <x:v>X</x:v>
      </x:c>
      <x:c r="K729" s="26" t="str">
        <x:v>O</x:v>
      </x:c>
      <x:c r="L729" s="26" t="str">
        <x:v>O</x:v>
      </x:c>
      <x:c r="M729" s="26" t="str">
        <x:v>MEDIUM</x:v>
      </x:c>
      <x:c r="N729" s="26" t="n">
        <x:v>375</x:v>
      </x:c>
      <x:c r="O729" s="26" t="n">
        <x:v>410</x:v>
      </x:c>
      <x:c r="P729" s="26" t="str">
        <x:v>별도 Reference 문구 없음</x:v>
      </x:c>
    </x:row>
    <x:row r="730" ht="46" customHeight="1">
      <x:c r="A730" s="26" t="n">
        <x:v>726</x:v>
      </x:c>
      <x:c r="B730" s="26" t="str">
        <x:v>repository_agent</x:v>
      </x:c>
      <x:c r="C730" s="41" t="str">
        <x:v>repository_agent.ozserver.pass</x:v>
      </x:c>
      <x:c r="D730" s="26" t="str">
        <x:v>사용자 패스워드를 설정합니다.</x:v>
      </x:c>
      <x:c r="E730" s="26" t="str">
        <x:v>String/Enum</x:v>
      </x:c>
      <x:c r="F730" s="26" t="str">
        <x:v>문서에 고정 열거형 없음 — 기본 값은 guest입니다.</x:v>
      </x:c>
      <x:c r="G730" s="26" t="str">
        <x:v>guest</x:v>
      </x:c>
      <x:c r="H730" s="26" t="str">
        <x:v>O</x:v>
      </x:c>
      <x:c r="I730" s="26" t="str">
        <x:v>O</x:v>
      </x:c>
      <x:c r="J730" s="26" t="str">
        <x:v>O</x:v>
      </x:c>
      <x:c r="K730" s="26" t="str">
        <x:v>O</x:v>
      </x:c>
      <x:c r="L730" s="26" t="str">
        <x:v>O</x:v>
      </x:c>
      <x:c r="M730" s="26" t="str">
        <x:v>MEDIUM</x:v>
      </x:c>
      <x:c r="N730" s="26" t="n">
        <x:v>375</x:v>
      </x:c>
      <x:c r="O730" s="26" t="n">
        <x:v>410</x:v>
      </x:c>
      <x:c r="P730" s="26" t="str">
        <x:v>기본 값은 guest입니다.</x:v>
      </x:c>
    </x:row>
    <x:row r="731" ht="46" customHeight="1">
      <x:c r="A731" s="26" t="n">
        <x:v>727</x:v>
      </x:c>
      <x:c r="B731" s="26" t="str">
        <x:v>repository_agent</x:v>
      </x:c>
      <x:c r="C731" s="41" t="str">
        <x:v>repository_agent.ozserver.port</x:v>
      </x:c>
      <x:c r="D731" s="26" t="str">
        <x:v>데몬 타입의 서버 포트를 설정합니다.</x:v>
      </x:c>
      <x:c r="E731" s="26" t="str">
        <x:v>Integer</x:v>
      </x:c>
      <x:c r="F731" s="26" t="str">
        <x:v>문서에 고정 열거형 없음 — Integer 직접 입력</x:v>
      </x:c>
      <x:c r="G731" s="26" t="str">
        <x:v>명시 없음</x:v>
      </x:c>
      <x:c r="H731" s="26" t="str">
        <x:v>O</x:v>
      </x:c>
      <x:c r="I731" s="26" t="str">
        <x:v>X</x:v>
      </x:c>
      <x:c r="J731" s="26" t="str">
        <x:v>X</x:v>
      </x:c>
      <x:c r="K731" s="26" t="str">
        <x:v>O</x:v>
      </x:c>
      <x:c r="L731" s="26" t="str">
        <x:v>O</x:v>
      </x:c>
      <x:c r="M731" s="26" t="str">
        <x:v>MEDIUM</x:v>
      </x:c>
      <x:c r="N731" s="26" t="n">
        <x:v>375</x:v>
      </x:c>
      <x:c r="O731" s="26" t="n">
        <x:v>410</x:v>
      </x:c>
      <x:c r="P731" s="26" t="str">
        <x:v>별도 Reference 문구 없음</x:v>
      </x:c>
    </x:row>
    <x:row r="732" ht="46" customHeight="1">
      <x:c r="A732" s="26" t="n">
        <x:v>728</x:v>
      </x:c>
      <x:c r="B732" s="26" t="str">
        <x:v>repository_agent</x:v>
      </x:c>
      <x:c r="C732" s="41" t="str">
        <x:v>repository_agent.ozserver.server</x:v>
      </x:c>
      <x:c r="D732" s="26" t="str">
        <x:v>데몬 타입의 서버 IP를 설정합니다.</x:v>
      </x:c>
      <x:c r="E732" s="26" t="str">
        <x:v>String/Enum</x:v>
      </x:c>
      <x:c r="F732" s="26" t="str">
        <x:v>문서에 고정 열거형 없음 — String/Enum 직접 입력</x:v>
      </x:c>
      <x:c r="G732" s="26" t="str">
        <x:v>명시 없음</x:v>
      </x:c>
      <x:c r="H732" s="26" t="str">
        <x:v>O</x:v>
      </x:c>
      <x:c r="I732" s="26" t="str">
        <x:v>X</x:v>
      </x:c>
      <x:c r="J732" s="26" t="str">
        <x:v>X</x:v>
      </x:c>
      <x:c r="K732" s="26" t="str">
        <x:v>O</x:v>
      </x:c>
      <x:c r="L732" s="26" t="str">
        <x:v>O</x:v>
      </x:c>
      <x:c r="M732" s="26" t="str">
        <x:v>MEDIUM</x:v>
      </x:c>
      <x:c r="N732" s="26" t="n">
        <x:v>375</x:v>
      </x:c>
      <x:c r="O732" s="26" t="n">
        <x:v>410</x:v>
      </x:c>
      <x:c r="P732" s="26" t="str">
        <x:v>별도 Reference 문구 없음</x:v>
      </x:c>
    </x:row>
    <x:row r="733" ht="46" customHeight="1">
      <x:c r="A733" s="26" t="n">
        <x:v>729</x:v>
      </x:c>
      <x:c r="B733" s="26" t="str">
        <x:v>repository_agent</x:v>
      </x:c>
      <x:c r="C733" s="41" t="str">
        <x:v>repository_agent.ozserver.servlet</x:v>
      </x:c>
      <x:c r="D733" s="26" t="str">
        <x:v>서블릿 타입의 서버 URL을 설정합니다.</x:v>
      </x:c>
      <x:c r="E733" s="26" t="str">
        <x:v>URL/String</x:v>
      </x:c>
      <x:c r="F733" s="26" t="str">
        <x:v>문서에 고정 열거형 없음 — URL/String 직접 입력</x:v>
      </x:c>
      <x:c r="G733" s="26" t="str">
        <x:v>명시 없음</x:v>
      </x:c>
      <x:c r="H733" s="26" t="str">
        <x:v>O</x:v>
      </x:c>
      <x:c r="I733" s="26" t="str">
        <x:v>O</x:v>
      </x:c>
      <x:c r="J733" s="26" t="str">
        <x:v>O</x:v>
      </x:c>
      <x:c r="K733" s="26" t="str">
        <x:v>O</x:v>
      </x:c>
      <x:c r="L733" s="26" t="str">
        <x:v>O</x:v>
      </x:c>
      <x:c r="M733" s="26" t="str">
        <x:v>MEDIUM</x:v>
      </x:c>
      <x:c r="N733" s="26" t="n">
        <x:v>375</x:v>
      </x:c>
      <x:c r="O733" s="26" t="n">
        <x:v>410</x:v>
      </x:c>
      <x:c r="P733" s="26" t="str">
        <x:v>별도 Reference 문구 없음</x:v>
      </x:c>
    </x:row>
    <x:row r="734" ht="46" customHeight="1">
      <x:c r="A734" s="26" t="n">
        <x:v>730</x:v>
      </x:c>
      <x:c r="B734" s="26" t="str">
        <x:v>repository_agent</x:v>
      </x:c>
      <x:c r="C734" s="41" t="str">
        <x:v>repository_agent.ozserver.user</x:v>
      </x:c>
      <x:c r="D734" s="26" t="str">
        <x:v>사용자 ID를 설정합니다.</x:v>
      </x:c>
      <x:c r="E734" s="26" t="str">
        <x:v>String/Enum</x:v>
      </x:c>
      <x:c r="F734" s="26" t="str">
        <x:v>문서에 고정 열거형 없음 — 기본 값은 guest입니다.</x:v>
      </x:c>
      <x:c r="G734" s="26" t="str">
        <x:v>guest</x:v>
      </x:c>
      <x:c r="H734" s="26" t="str">
        <x:v>O</x:v>
      </x:c>
      <x:c r="I734" s="26" t="str">
        <x:v>O</x:v>
      </x:c>
      <x:c r="J734" s="26" t="str">
        <x:v>O</x:v>
      </x:c>
      <x:c r="K734" s="26" t="str">
        <x:v>O</x:v>
      </x:c>
      <x:c r="L734" s="26" t="str">
        <x:v>O</x:v>
      </x:c>
      <x:c r="M734" s="26" t="str">
        <x:v>MEDIUM</x:v>
      </x:c>
      <x:c r="N734" s="26" t="n">
        <x:v>376</x:v>
      </x:c>
      <x:c r="O734" s="26" t="n">
        <x:v>411</x:v>
      </x:c>
      <x:c r="P734" s="26" t="str">
        <x:v>기본 값은 guest입니다.</x:v>
      </x:c>
    </x:row>
    <x:row r="735" ht="46" customHeight="1">
      <x:c r="A735" s="26" t="n">
        <x:v>731</x:v>
      </x:c>
      <x:c r="B735" s="26" t="str">
        <x:v>repository_agent</x:v>
      </x:c>
      <x:c r="C735" s="41" t="str">
        <x:v>repository_agent.pass</x:v>
      </x:c>
      <x:c r="D735" s="26" t="str">
        <x:v>사용자 패스워드를 설정합니다.</x:v>
      </x:c>
      <x:c r="E735" s="26" t="str">
        <x:v>String/Enum</x:v>
      </x:c>
      <x:c r="F735" s="26" t="str">
        <x:v>문서에 고정 열거형 없음 — 기본 값은 guest입니다.</x:v>
      </x:c>
      <x:c r="G735" s="26" t="str">
        <x:v>guest</x:v>
      </x:c>
      <x:c r="H735" s="26" t="str">
        <x:v>O</x:v>
      </x:c>
      <x:c r="I735" s="26" t="str">
        <x:v>O</x:v>
      </x:c>
      <x:c r="J735" s="26" t="str">
        <x:v>O</x:v>
      </x:c>
      <x:c r="K735" s="26" t="str">
        <x:v>O</x:v>
      </x:c>
      <x:c r="L735" s="26" t="str">
        <x:v>O</x:v>
      </x:c>
      <x:c r="M735" s="26" t="str">
        <x:v>MEDIUM</x:v>
      </x:c>
      <x:c r="N735" s="26" t="n">
        <x:v>376</x:v>
      </x:c>
      <x:c r="O735" s="26" t="n">
        <x:v>411</x:v>
      </x:c>
      <x:c r="P735" s="26" t="str">
        <x:v>기본 값은 guest입니다.</x:v>
      </x:c>
    </x:row>
    <x:row r="736" ht="46" customHeight="1">
      <x:c r="A736" s="26" t="n">
        <x:v>732</x:v>
      </x:c>
      <x:c r="B736" s="26" t="str">
        <x:v>repository_agent</x:v>
      </x:c>
      <x:c r="C736" s="41" t="str">
        <x:v>repository_agent.server_baseline_datetime</x:v>
      </x:c>
      <x:c r="D736" s="26" t="str">
        <x:v>바인딩할 리파지토리 아이템(OZR, ODI, ozp:// 경로로 설정된 파일)의 체크인 기준 시간을 설정합니다.</x:v>
      </x:c>
      <x:c r="E736" s="26" t="str">
        <x:v>Path/String</x:v>
      </x:c>
      <x:c r="F736" s="26" t="str">
        <x:v>문서에 고정 열거형 없음 — Path/String 직접 입력</x:v>
      </x:c>
      <x:c r="G736" s="26" t="str">
        <x:v>명시 없음</x:v>
      </x:c>
      <x:c r="H736" s="26" t="str">
        <x:v>O</x:v>
      </x:c>
      <x:c r="I736" s="26" t="str">
        <x:v>O</x:v>
      </x:c>
      <x:c r="J736" s="26" t="str">
        <x:v>O</x:v>
      </x:c>
      <x:c r="K736" s="26" t="str">
        <x:v>O</x:v>
      </x:c>
      <x:c r="L736" s="26" t="str">
        <x:v>O</x:v>
      </x:c>
      <x:c r="M736" s="26" t="str">
        <x:v>MEDIUM</x:v>
      </x:c>
      <x:c r="N736" s="26" t="n">
        <x:v>376</x:v>
      </x:c>
      <x:c r="O736" s="26" t="n">
        <x:v>411</x:v>
      </x:c>
      <x:c r="P736" s="26" t="str">
        <x:v>이 파라미터는 보고서를 최근에 체크인된 버전이 아니라 특정 시간 또는 특정 시간보다 전에 체크인된 버전
으로 바인딩하는 용도로 사용됩니다.
해당 기능을 사용하려면 리파지토리 서버가 히스토리 기능이 가능한 타입이어야 하며, 뷰어 및 서버에서 캐
시 기능을 사용하지 않도록 설정하여야 합니다.
파라미터 값은 아래 4가지 형식 중 하나로 설정하여야 하며, 아래 형식이 아닌 경우 최근에 체크인된 버전으
로 바인딩됩니다.
· yyyy-MM-dd
· yyyy-MM-dd HH
· yyyy-MM-dd HH:mm
· yyyy-MM-dd HH:mm:ss
위 형식 중 HH, mm, ss를 생략한 형식은 00으로 적용됩니다.
파라미터 값에서 지정한 시간 또는 그 전에 체크인된 파일을 찾을 수 없을 경우 바인딩 에러가 발생합니다.</x:v>
      </x:c>
    </x:row>
    <x:row r="737" ht="46" customHeight="1">
      <x:c r="A737" s="26" t="n">
        <x:v>733</x:v>
      </x:c>
      <x:c r="B737" s="26" t="str">
        <x:v>repository_agent</x:v>
      </x:c>
      <x:c r="C737" s="41" t="str">
        <x:v>repository_agent.try_license_check</x:v>
      </x:c>
      <x:c r="D737" s="26" t="str">
        <x:v>서버에 접속할 사용자 정보의 전송 여부를 설정합니다.</x:v>
      </x:c>
      <x:c r="E737" s="26" t="str">
        <x:v>Boolean/Enum</x:v>
      </x:c>
      <x:c r="F737" s="26" t="str">
        <x:v>true
전송
false
전송 안 함(기본 값)</x:v>
      </x:c>
      <x:c r="G737" s="26" t="str">
        <x:v>false</x:v>
      </x:c>
      <x:c r="H737" s="26" t="str">
        <x:v>O</x:v>
      </x:c>
      <x:c r="I737" s="26" t="str">
        <x:v>X</x:v>
      </x:c>
      <x:c r="J737" s="26" t="str">
        <x:v>X</x:v>
      </x:c>
      <x:c r="K737" s="26" t="str">
        <x:v>X</x:v>
      </x:c>
      <x:c r="L737" s="26" t="str">
        <x:v>X</x:v>
      </x:c>
      <x:c r="M737" s="26" t="str">
        <x:v>MEDIUM</x:v>
      </x:c>
      <x:c r="N737" s="26" t="n">
        <x:v>377</x:v>
      </x:c>
      <x:c r="O737" s="26" t="n">
        <x:v>412</x:v>
      </x:c>
      <x:c r="P737" s="26" t="str">
        <x:v>파라미터 값이 true인 경우 사용자 PC의 IP와 Mac Address 정보를 서버로 전송합니다. 서버는 전송받은
사용자 정보가 서버에 등록된 사용자 정보와 일치할 경우에만 보고서를 전송합니다.</x:v>
      </x:c>
    </x:row>
    <x:row r="738" ht="46" customHeight="1">
      <x:c r="A738" s="26" t="n">
        <x:v>734</x:v>
      </x:c>
      <x:c r="B738" s="26" t="str">
        <x:v>repository_agent</x:v>
      </x:c>
      <x:c r="C738" s="41" t="str">
        <x:v>repository_agent.try_usl_check</x:v>
      </x:c>
      <x:c r="D738" s="26" t="str">
        <x:v>USL 체크 여부를 설정합니다.</x:v>
      </x:c>
      <x:c r="E738" s="26" t="str">
        <x:v>Boolean/Enum</x:v>
      </x:c>
      <x:c r="F738" s="26" t="str">
        <x:v>true
체크
false
체크 안 함(기본 값)</x:v>
      </x:c>
      <x:c r="G738" s="26" t="str">
        <x:v>false</x:v>
      </x:c>
      <x:c r="H738" s="26" t="str">
        <x:v>O</x:v>
      </x:c>
      <x:c r="I738" s="26" t="str">
        <x:v>O</x:v>
      </x:c>
      <x:c r="J738" s="26" t="str">
        <x:v>X</x:v>
      </x:c>
      <x:c r="K738" s="26" t="str">
        <x:v>O</x:v>
      </x:c>
      <x:c r="L738" s="26" t="str">
        <x:v>O</x:v>
      </x:c>
      <x:c r="M738" s="26" t="str">
        <x:v>MEDIUM</x:v>
      </x:c>
      <x:c r="N738" s="26" t="n">
        <x:v>377</x:v>
      </x:c>
      <x:c r="O738" s="26" t="n">
        <x:v>412</x:v>
      </x:c>
      <x:c r="P738" s="26" t="str">
        <x:v>서버가 USL을 사용할 경우 뷰어에서도 USL을 체크함으로 설정하여야 동작합니다.
Android와 iOS 뷰어에서는 아래와 같은 설정이 필요합니다.
Android
1. Eclipse 프로젝트에 라이브러리 추가(필요에 따라 libOZUSLClientDES128.so,
libOZUSLClientSession.so, libOZUSLClientAES256.so 중 하나의 파일을 추가)
iOS
1. Xcode 프로젝트에 프레임워크 추가(필요에 따라 OZUSLDES128.framework,
OZUSLSession.framework, OZUSLAES256.framework 중 하나의 파일을 추가)
2. 뷰어를 로딩하기 전에 __OZPack_load_OZUSLClient() 함수 호출</x:v>
      </x:c>
    </x:row>
    <x:row r="739" ht="46" customHeight="1">
      <x:c r="A739" s="26" t="n">
        <x:v>735</x:v>
      </x:c>
      <x:c r="B739" s="26" t="str">
        <x:v>repository_agent</x:v>
      </x:c>
      <x:c r="C739" s="41" t="str">
        <x:v>repository_agent.type</x:v>
      </x:c>
      <x:c r="D739" s="26" t="str">
        <x:v>보고서를 가지고 올 방식을 설정합니다.</x:v>
      </x:c>
      <x:c r="E739" s="26" t="str">
        <x:v>String/Enum</x:v>
      </x:c>
      <x:c r="F739" s="26" t="str">
        <x:v>from_webserver 웹 서버에서 가져옴
from_local
로컬에서 가져옴
from_ozserver
서버에서 가져옴
from_ozp
파일을 가져옴</x:v>
      </x:c>
      <x:c r="G739" s="26" t="str">
        <x:v>명시 없음</x:v>
      </x:c>
      <x:c r="H739" s="26" t="str">
        <x:v>O</x:v>
      </x:c>
      <x:c r="I739" s="26" t="str">
        <x:v>O</x:v>
      </x:c>
      <x:c r="J739" s="26" t="str">
        <x:v>O</x:v>
      </x:c>
      <x:c r="K739" s="26" t="str">
        <x:v>O</x:v>
      </x:c>
      <x:c r="L739" s="26" t="str">
        <x:v>O</x:v>
      </x:c>
      <x:c r="M739" s="26" t="str">
        <x:v>MEDIUM</x:v>
      </x:c>
      <x:c r="N739" s="26" t="n">
        <x:v>378</x:v>
      </x:c>
      <x:c r="O739" s="26" t="n">
        <x:v>413</x:v>
      </x:c>
      <x:c r="P739" s="26" t="str">
        <x:v>별도 Reference 문구 없음</x:v>
      </x:c>
    </x:row>
    <x:row r="740" ht="46" customHeight="1">
      <x:c r="A740" s="26" t="n">
        <x:v>736</x:v>
      </x:c>
      <x:c r="B740" s="26" t="str">
        <x:v>repository_agent</x:v>
      </x:c>
      <x:c r="C740" s="41" t="str">
        <x:v>repository_agent.user</x:v>
      </x:c>
      <x:c r="D740" s="26" t="str">
        <x:v>사용자 ID를 설정합니다.</x:v>
      </x:c>
      <x:c r="E740" s="26" t="str">
        <x:v>String/Enum</x:v>
      </x:c>
      <x:c r="F740" s="26" t="str">
        <x:v>문서에 고정 열거형 없음 — 기본 값은 guest입니다.</x:v>
      </x:c>
      <x:c r="G740" s="26" t="str">
        <x:v>guest</x:v>
      </x:c>
      <x:c r="H740" s="26" t="str">
        <x:v>O</x:v>
      </x:c>
      <x:c r="I740" s="26" t="str">
        <x:v>O</x:v>
      </x:c>
      <x:c r="J740" s="26" t="str">
        <x:v>O</x:v>
      </x:c>
      <x:c r="K740" s="26" t="str">
        <x:v>O</x:v>
      </x:c>
      <x:c r="L740" s="26" t="str">
        <x:v>O</x:v>
      </x:c>
      <x:c r="M740" s="26" t="str">
        <x:v>MEDIUM</x:v>
      </x:c>
      <x:c r="N740" s="26" t="n">
        <x:v>378</x:v>
      </x:c>
      <x:c r="O740" s="26" t="n">
        <x:v>413</x:v>
      </x:c>
      <x:c r="P740" s="26" t="str">
        <x:v>기본 값은 guest입니다.</x:v>
      </x:c>
    </x:row>
    <x:row r="741" ht="46" customHeight="1">
      <x:c r="A741" s="26" t="n">
        <x:v>737</x:v>
      </x:c>
      <x:c r="B741" s="26" t="str">
        <x:v>repository_agent</x:v>
      </x:c>
      <x:c r="C741" s="41" t="str">
        <x:v>repository_agent.usl_param_args#</x:v>
      </x:c>
      <x:c r="D741" s="26" t="str">
        <x:v>USL 파라미터 값을 설정합니다.</x:v>
      </x:c>
      <x:c r="E741" s="26" t="str">
        <x:v>String/Enum</x:v>
      </x:c>
      <x:c r="F741" s="26" t="str">
        <x:v>문서에 고정 열거형 없음 — String/Enum 직접 입력</x:v>
      </x:c>
      <x:c r="G741" s="26" t="str">
        <x:v>명시 없음</x:v>
      </x:c>
      <x:c r="H741" s="26" t="str">
        <x:v>O</x:v>
      </x:c>
      <x:c r="I741" s="26" t="str">
        <x:v>O</x:v>
      </x:c>
      <x:c r="J741" s="26" t="str">
        <x:v>X</x:v>
      </x:c>
      <x:c r="K741" s="26" t="str">
        <x:v>O</x:v>
      </x:c>
      <x:c r="L741" s="26" t="str">
        <x:v>O</x:v>
      </x:c>
      <x:c r="M741" s="26" t="str">
        <x:v>MEDIUM</x:v>
      </x:c>
      <x:c r="N741" s="26" t="n">
        <x:v>378</x:v>
      </x:c>
      <x:c r="O741" s="26" t="n">
        <x:v>413</x:v>
      </x:c>
      <x:c r="P741" s="26" t="str">
        <x:v>#은 숫자 값으로 몇 번째 파라미터인지를 알려주는 번호이며, 1부터
repository_agent.usl_param_pcount에 설정한 값까지 사용할 수 있습니다.
"repository_agent.try_usl_check=true"로 설정한 후 이 파라미터로 USL 파라미터 값을 설정하지 않으면
리포트의 기본 파라미터인 폼 파라미터가 USL 파라미터로 동작됩니다.</x:v>
      </x:c>
    </x:row>
    <x:row r="742" ht="46" customHeight="1">
      <x:c r="A742" s="26" t="n">
        <x:v>738</x:v>
      </x:c>
      <x:c r="B742" s="26" t="str">
        <x:v>repository_agent</x:v>
      </x:c>
      <x:c r="C742" s="41" t="str">
        <x:v>repository_agent.usl_param_pcount</x:v>
      </x:c>
      <x:c r="D742" s="26" t="str">
        <x:v>USL 파라미터 개수를 설정합니다.</x:v>
      </x:c>
      <x:c r="E742" s="26" t="str">
        <x:v>Number/Integer</x:v>
      </x:c>
      <x:c r="F742" s="26" t="str">
        <x:v>문서에 고정 열거형 없음 — Number/Integer 직접 입력</x:v>
      </x:c>
      <x:c r="G742" s="26" t="str">
        <x:v>명시 없음</x:v>
      </x:c>
      <x:c r="H742" s="26" t="str">
        <x:v>O</x:v>
      </x:c>
      <x:c r="I742" s="26" t="str">
        <x:v>O</x:v>
      </x:c>
      <x:c r="J742" s="26" t="str">
        <x:v>X</x:v>
      </x:c>
      <x:c r="K742" s="26" t="str">
        <x:v>O</x:v>
      </x:c>
      <x:c r="L742" s="26" t="str">
        <x:v>O</x:v>
      </x:c>
      <x:c r="M742" s="26" t="str">
        <x:v>MEDIUM</x:v>
      </x:c>
      <x:c r="N742" s="26" t="n">
        <x:v>378</x:v>
      </x:c>
      <x:c r="O742" s="26" t="n">
        <x:v>413</x:v>
      </x:c>
      <x:c r="P742" s="26" t="str">
        <x:v>별도 Reference 문구 없음</x:v>
      </x:c>
    </x:row>
    <x:row r="743" ht="46" customHeight="1">
      <x:c r="A743" s="26" t="n">
        <x:v>739</x:v>
      </x:c>
      <x:c r="B743" s="26" t="str">
        <x:v>repository_agent</x:v>
      </x:c>
      <x:c r="C743" s="41" t="str">
        <x:v>repository_agent.webserver.root_path</x:v>
      </x:c>
      <x:c r="D743" s="26" t="str">
        <x:v>보고서를 가져올 웹 서버의 루트 경로를 설정합니다. sidebar 뷰어 사이드바에 대한 옵션을 설정합니다. 사이드바는 트리 창, 페이지 축소판 창, 여러 페이지 보기 창을 포함합니다.</x:v>
      </x:c>
      <x:c r="E743" s="26" t="str">
        <x:v>Path/String</x:v>
      </x:c>
      <x:c r="F743" s="26" t="str">
        <x:v>문서에 고정 열거형 없음 — Path/String 직접 입력</x:v>
      </x:c>
      <x:c r="G743" s="26" t="str">
        <x:v>명시 없음</x:v>
      </x:c>
      <x:c r="H743" s="26" t="str">
        <x:v>O</x:v>
      </x:c>
      <x:c r="I743" s="26" t="str">
        <x:v>X</x:v>
      </x:c>
      <x:c r="J743" s="26" t="str">
        <x:v>X</x:v>
      </x:c>
      <x:c r="K743" s="26" t="str">
        <x:v>O</x:v>
      </x:c>
      <x:c r="L743" s="26" t="str">
        <x:v>O</x:v>
      </x:c>
      <x:c r="M743" s="26" t="str">
        <x:v>MEDIUM</x:v>
      </x:c>
      <x:c r="N743" s="26" t="n">
        <x:v>379</x:v>
      </x:c>
      <x:c r="O743" s="26" t="n">
        <x:v>414</x:v>
      </x:c>
      <x:c r="P743" s="26" t="str">
        <x:v>별도 Reference 문구 없음</x:v>
      </x:c>
    </x:row>
    <x:row r="744" ht="46" customHeight="1">
      <x:c r="A744" s="26" t="n">
        <x:v>740</x:v>
      </x:c>
      <x:c r="B744" s="26" t="str">
        <x:v>sidebar</x:v>
      </x:c>
      <x:c r="C744" s="41" t="str">
        <x:v>sidebar.stylejson</x:v>
      </x:c>
      <x:c r="D744" s="26" t="str">
        <x:v>사이드바의 스타일을 설정합니다.</x:v>
      </x:c>
      <x:c r="E744" s="26" t="str">
        <x:v>JSON/String</x:v>
      </x:c>
      <x:c r="F744" s="26" t="str">
        <x:v>문서에 고정 열거형 없음 — 사이드바 제목의 배경 색(기본 값: F5F6F9) 사이드바 제목의 글꼴 색(기본 값: 000000) 사이드바 제목의 글꼴 이름(기본 값: 실행 환경별 기본 폰트)</x:v>
      </x:c>
      <x:c r="G744" s="26" t="str">
        <x:v>명시 없음</x:v>
      </x:c>
      <x:c r="H744" s="26" t="str">
        <x:v>O</x:v>
      </x:c>
      <x:c r="I744" s="26" t="str">
        <x:v>O</x:v>
      </x:c>
      <x:c r="J744" s="26" t="str">
        <x:v>O</x:v>
      </x:c>
      <x:c r="K744" s="26" t="str">
        <x:v>O</x:v>
      </x:c>
      <x:c r="L744" s="26" t="str">
        <x:v>O</x:v>
      </x:c>
      <x:c r="M744" s="26" t="str">
        <x:v>LOW</x:v>
      </x:c>
      <x:c r="N744" s="26" t="n">
        <x:v>380</x:v>
      </x:c>
      <x:c r="O744" s="26" t="n">
        <x:v>415</x:v>
      </x:c>
      <x:c r="P744" s="26" t="str">
        <x:v>HTML5 뷰어는 PC 환경에서만 지원됩니다.
멀티 보고서 환경에서 파라미터 값을 각각 설정한 경우 첫 번째 보고서에서 설정한 파라미터 값으로 모든 보
고서가 적용됩니다.
파라미터 값은 {"titlebar":{"Key1":"Value1","Key2":"Value2",...},"tree":{"viewarea":
{"Key1":"Value1"}},"thumbnail":{"section":{"Key1":"Value1","Key2":"Value2",...},"pagearea":
{"Key1":"Value1"},"pagenumber":{"Key1":"Value1","Key2":"Value2",...}}} 형태로 JSON 형식의 문자
열로 설정하시기 바랍니다.
titlebar에서 설정 가능한 Key는 아래와 같습니다.
Key
설명
backgroundcolor
사이드바 제목의 배경 색(기본 값: F5F6F9)
fontcolor
사이드바 제목의 글꼴 색(기본 값: 000000)
fontname
사이드바 제목의 글꼴 이름(기본 값: 실행 환경별 기본 폰트)
showclosebutton 사이드바 닫기 아이콘 표시 여부(기본 값: true)
treetitle
트리 창 제목(기본 값: 트리)
thumbnailtitle
페이지 축소판 창 제목(기본 값: 페이지 축소판)
tree에서 설정 가능한 Key는 아래와 같습니다.
Key
설명
viewarea
title
트리 영역의 최상위 노드 제목(기본 값: OZ)
thumbnail에서 설정 가능한 Key는 아래와 같습니다.
Key
설명
section
backgroundcolor
섹션바 영역의 바탕 색(기본 값: FFFFFF)
bordercolor
섹션바 영역의 테두리 색(기본 값: D3D3D3)
fontcolor
섹션바 영역의 글꼴 색(기본 값: 000000)
fontname
섹션바 영역의 글꼴 이름(기본 값: 실행 환경별 기본 폰트)
fontsize
섹션바 영역의 글꼴 크기(기본 값: 실행 환경별 최적화된 크기)
fontstyle
섹션바 영역의 글꼴 스타일(기본 값: plain)
bold, bolditalic, italic, plain 중 하나의 값으로 설정
showclosebutton 섹션바 영역에서 보고서 닫기 아이콘 표시 여부(기본 값: false)
showtitle
섹션바 영역에서 보고서별로 섹션을 나눠서 표시 여부(기본 값:
false)
pagearea
bordercolor
페이지 영역의 현재 페이지 테두리 색(기본 값: 8FC7FF)
pagenumber align
페이지 영역의 페이지 번호 텍스트 정렬(기본 값: center)
center, left 중 하나의 값으로 설정
fontcolor
페이지 영역의 페이지 번호 글꼴 색(기본 값: 000000)
fontname
페이지 영역의 페이지 번호 글꼴 이름(기본 값: 실행 환경별 기본 폰
트)
text
페이지 영역의 페이지 번호에 표시할 텍스트(기본 값: 빈 값)
빈 값, 예약어 중 하나의 값으로 설정. 빈 값은 페이지 번호만 표시하
고, 예약어는 &lt;displayname&gt;, &lt;pagenumber&gt;를 조합하여 설정 가
능함</x:v>
      </x:c>
    </x:row>
    <x:row r="745" ht="46" customHeight="1">
      <x:c r="A745" s="26" t="n">
        <x:v>741</x:v>
      </x:c>
      <x:c r="B745" s="26" t="str">
        <x:v>sidebar</x:v>
      </x:c>
      <x:c r="C745" s="41" t="str">
        <x:v>sidebar.useraction_json</x:v>
      </x:c>
      <x:c r="D745" s="26" t="str">
        <x:v>사이드바 중 페이지 축소판의 사용자 실행 옵션을 설정합니다.</x:v>
      </x:c>
      <x:c r="E745" s="26" t="str">
        <x:v>JSON/String</x:v>
      </x:c>
      <x:c r="F745" s="26" t="str">
        <x:v>문서에 고정 열거형 없음 — 보고서 닫기 실행 시 보고서를 닫을지 여부(기본 값: true) usepopupmenu 페이지 영역에서 마우스 오른쪽 클릭 시 팝업 메뉴를 표시할지 여부(기본 값: true)</x:v>
      </x:c>
      <x:c r="G745" s="26" t="str">
        <x:v>명시 없음</x:v>
      </x:c>
      <x:c r="H745" s="26" t="str">
        <x:v>O</x:v>
      </x:c>
      <x:c r="I745" s="26" t="str">
        <x:v>O</x:v>
      </x:c>
      <x:c r="J745" s="26" t="str">
        <x:v>X</x:v>
      </x:c>
      <x:c r="K745" s="26" t="str">
        <x:v>X</x:v>
      </x:c>
      <x:c r="L745" s="26" t="str">
        <x:v>X</x:v>
      </x:c>
      <x:c r="M745" s="26" t="str">
        <x:v>LOW</x:v>
      </x:c>
      <x:c r="N745" s="26" t="n">
        <x:v>382</x:v>
      </x:c>
      <x:c r="O745" s="26" t="n">
        <x:v>417</x:v>
      </x:c>
      <x:c r="P745" s="26" t="str">
        <x:v>HTML5 뷰어는 PC 환경에서만 지원됩니다.
파라미터 값은 {"thumbnail":{"action":{"Key1":Value1,"Key2":Value2}}} 형태로 JSON 형식의 문자열
로 설정하시기 바랍니다.
thumbnail에서 설정 가능한 Key는 아래와 같습니다.
Key
설명
allowclose
보고서 닫기 실행 시 보고서를 닫을지 여부(기본 값: true)
usepopupmenu 페이지 영역에서 마우스 오른쪽 클릭 시 팝업 메뉴를 표시할지 여부(기본 값: true)
svg
SVG 파일 저장 관련 상세 저장 옵션을 설정합니다.</x:v>
      </x:c>
    </x:row>
    <x:row r="746" ht="46" customHeight="1">
      <x:c r="A746" s="26" t="n">
        <x:v>742</x:v>
      </x:c>
      <x:c r="B746" s="26" t="str">
        <x:v>svg</x:v>
      </x:c>
      <x:c r="C746" s="41" t="str">
        <x:v>svg.convertedimagedpi</x:v>
      </x:c>
      <x:c r="D746" s="26" t="str">
        <x:v>이미지로 익스포트되는 컴포넌트의 해상도를 설정합니다.</x:v>
      </x:c>
      <x:c r="E746" s="26" t="str">
        <x:v>Number/Integer</x:v>
      </x:c>
      <x:c r="F746" s="26" t="str">
        <x:v>문서에 고정 열거형 없음 — Number/Integer 직접 입력</x:v>
      </x:c>
      <x:c r="G746" s="26" t="str">
        <x:v>명시 없음</x:v>
      </x:c>
      <x:c r="H746" s="26" t="str">
        <x:v>O</x:v>
      </x:c>
      <x:c r="I746" s="26" t="str">
        <x:v>O</x:v>
      </x:c>
      <x:c r="J746" s="26" t="str">
        <x:v>O</x:v>
      </x:c>
      <x:c r="K746" s="26" t="str">
        <x:v>O</x:v>
      </x:c>
      <x:c r="L746" s="26" t="str">
        <x:v>O</x:v>
      </x:c>
      <x:c r="M746" s="26" t="str">
        <x:v>LOW</x:v>
      </x:c>
      <x:c r="N746" s="26" t="n">
        <x:v>383</x:v>
      </x:c>
      <x:c r="O746" s="26" t="n">
        <x:v>418</x:v>
      </x:c>
      <x:c r="P746" s="26" t="str">
        <x:v>기본값은 72이며, 단위는 dpi입니다.
svg.convertedimagedpi 파라미터는 그리기 형태가 사용자 컴포넌트인 라벨만 적용됩니다.</x:v>
      </x:c>
    </x:row>
    <x:row r="747" ht="46" customHeight="1">
      <x:c r="A747" s="26" t="n">
        <x:v>743</x:v>
      </x:c>
      <x:c r="B747" s="26" t="str">
        <x:v>svg</x:v>
      </x:c>
      <x:c r="C747" s="41" t="str">
        <x:v>svg.filename</x:v>
      </x:c>
      <x:c r="D747" s="26" t="str">
        <x:v>파일 이름을 설정합니다.</x:v>
      </x:c>
      <x:c r="E747" s="26" t="str">
        <x:v>String/Enum</x:v>
      </x:c>
      <x:c r="F747" s="26" t="str">
        <x:v>문서에 고정 열거형 없음 — String/Enum 직접 입력</x:v>
      </x:c>
      <x:c r="G747" s="26" t="str">
        <x:v>명시 없음</x:v>
      </x:c>
      <x:c r="H747" s="26" t="str">
        <x:v>O</x:v>
      </x:c>
      <x:c r="I747" s="26" t="str">
        <x:v>O</x:v>
      </x:c>
      <x:c r="J747" s="26" t="str">
        <x:v>O</x:v>
      </x:c>
      <x:c r="K747" s="26" t="str">
        <x:v>O</x:v>
      </x:c>
      <x:c r="L747" s="26" t="str">
        <x:v>O</x:v>
      </x:c>
      <x:c r="M747" s="26" t="str">
        <x:v>LOW</x:v>
      </x:c>
      <x:c r="N747" s="26" t="n">
        <x:v>383</x:v>
      </x:c>
      <x:c r="O747" s="26" t="n">
        <x:v>418</x:v>
      </x:c>
      <x:c r="P747" s="26" t="str">
        <x:v>별도 Reference 문구 없음</x:v>
      </x:c>
    </x:row>
    <x:row r="748" ht="46" customHeight="1">
      <x:c r="A748" s="26" t="n">
        <x:v>744</x:v>
      </x:c>
      <x:c r="B748" s="26" t="str">
        <x:v>svg</x:v>
      </x:c>
      <x:c r="C748" s="41" t="str">
        <x:v>svg.horizontalpagegap</x:v>
      </x:c>
      <x:c r="D748" s="26" t="str">
        <x:v>보고서를 한 파일로 저장할 때 SVG 뷰어 창과 페이지 사이의 왼쪽 간격을 설정합니다.</x:v>
      </x:c>
      <x:c r="E748" s="26" t="str">
        <x:v>String/Enum</x:v>
      </x:c>
      <x:c r="F748" s="26" t="str">
        <x:v>문서에 고정 열거형 없음 — 기본 값은 "10"입니다. 음수 값으로 설정할 경우 기본 값으로 적용되고, 실수 값으로 설정할 경우 소수점 이하 값을 버림하여 적용</x:v>
      </x:c>
      <x:c r="G748" s="26" t="str">
        <x:v>10</x:v>
      </x:c>
      <x:c r="H748" s="26" t="str">
        <x:v>O</x:v>
      </x:c>
      <x:c r="I748" s="26" t="str">
        <x:v>O</x:v>
      </x:c>
      <x:c r="J748" s="26" t="str">
        <x:v>O</x:v>
      </x:c>
      <x:c r="K748" s="26" t="str">
        <x:v>O</x:v>
      </x:c>
      <x:c r="L748" s="26" t="str">
        <x:v>O</x:v>
      </x:c>
      <x:c r="M748" s="26" t="str">
        <x:v>LOW</x:v>
      </x:c>
      <x:c r="N748" s="26" t="n">
        <x:v>384</x:v>
      </x:c>
      <x:c r="O748" s="26" t="n">
        <x:v>419</x:v>
      </x:c>
      <x:c r="P748" s="26" t="str">
        <x:v>기본 값은 "10"입니다.
음수 값으로 설정할 경우 기본 값으로 적용되고, 실수 값으로 설정할 경우 소수점 이하 값을 버림하여 적용
됩니다.
페이지 너비가 다른 보고서를 한 파일로 저장할 경우 너비가 가장 큰 페이지에 svg.horizontalpagegap 파
라미터 값을 적용시킨 후 나머지 페이지는 너비가 가장 큰 페이지 기준으로 가운데 정렬하여 저장됩니다.
"svg.savemultipage=true"인 경우에 적용됩니다.</x:v>
      </x:c>
    </x:row>
    <x:row r="749" ht="46" customHeight="1">
      <x:c r="A749" s="26" t="n">
        <x:v>745</x:v>
      </x:c>
      <x:c r="B749" s="26" t="str">
        <x:v>svg</x:v>
      </x:c>
      <x:c r="C749" s="41" t="str">
        <x:v>svg.path</x:v>
      </x:c>
      <x:c r="D749" s="26" t="str">
        <x:v>저장 경로를 설정합니다.</x:v>
      </x:c>
      <x:c r="E749" s="26" t="str">
        <x:v>Path/String</x:v>
      </x:c>
      <x:c r="F749" s="26" t="str">
        <x:v>문서에 고정 열거형 없음 — Path/String 직접 입력</x:v>
      </x:c>
      <x:c r="G749" s="26" t="str">
        <x:v>명시 없음</x:v>
      </x:c>
      <x:c r="H749" s="26" t="str">
        <x:v>O</x:v>
      </x:c>
      <x:c r="I749" s="26" t="str">
        <x:v>X</x:v>
      </x:c>
      <x:c r="J749" s="26" t="str">
        <x:v>X</x:v>
      </x:c>
      <x:c r="K749" s="26" t="str">
        <x:v>X</x:v>
      </x:c>
      <x:c r="L749" s="26" t="str">
        <x:v>O</x:v>
      </x:c>
      <x:c r="M749" s="26" t="str">
        <x:v>LOW</x:v>
      </x:c>
      <x:c r="N749" s="26" t="n">
        <x:v>384</x:v>
      </x:c>
      <x:c r="O749" s="26" t="n">
        <x:v>419</x:v>
      </x:c>
      <x:c r="P749" s="26" t="str">
        <x:v>별도 Reference 문구 없음</x:v>
      </x:c>
    </x:row>
    <x:row r="750" ht="46" customHeight="1">
      <x:c r="A750" s="26" t="n">
        <x:v>746</x:v>
      </x:c>
      <x:c r="B750" s="26" t="str">
        <x:v>svg</x:v>
      </x:c>
      <x:c r="C750" s="41" t="str">
        <x:v>svg.savealternativetext</x:v>
      </x:c>
      <x:c r="D750" s="26" t="str">
        <x:v>SVG 파일로 저장할 때 대체 텍스트를 포함하여 저장할지 여부를 설정합니다.</x:v>
      </x:c>
      <x:c r="E750" s="26" t="str">
        <x:v>Boolean/Enum</x:v>
      </x:c>
      <x:c r="F750" s="26" t="str">
        <x:v>true
대체 텍스트 포함하여 저장
false
대체 텍스트 저장 안 함(기본 값)</x:v>
      </x:c>
      <x:c r="G750" s="26" t="str">
        <x:v>false</x:v>
      </x:c>
      <x:c r="H750" s="26" t="str">
        <x:v>O</x:v>
      </x:c>
      <x:c r="I750" s="26" t="str">
        <x:v>X</x:v>
      </x:c>
      <x:c r="J750" s="26" t="str">
        <x:v>O</x:v>
      </x:c>
      <x:c r="K750" s="26" t="str">
        <x:v>X</x:v>
      </x:c>
      <x:c r="L750" s="26" t="str">
        <x:v>X</x:v>
      </x:c>
      <x:c r="M750" s="26" t="str">
        <x:v>LOW</x:v>
      </x:c>
      <x:c r="N750" s="26" t="n">
        <x:v>384</x:v>
      </x:c>
      <x:c r="O750" s="26" t="n">
        <x:v>419</x:v>
      </x:c>
      <x:c r="P750" s="26" t="str">
        <x:v>별도 Reference 문구 없음</x:v>
      </x:c>
    </x:row>
    <x:row r="751" ht="46" customHeight="1">
      <x:c r="A751" s="26" t="n">
        <x:v>747</x:v>
      </x:c>
      <x:c r="B751" s="26" t="str">
        <x:v>svg</x:v>
      </x:c>
      <x:c r="C751" s="41" t="str">
        <x:v>svg.savecomment</x:v>
      </x:c>
      <x:c r="D751" s="26" t="str">
        <x:v>SVG 파일로 저장할 때 주석을 포함하여 저장할지 여부를 설정합니다.</x:v>
      </x:c>
      <x:c r="E751" s="26" t="str">
        <x:v>String/Enum</x:v>
      </x:c>
      <x:c r="F751" s="26" t="str">
        <x:v>all
주석 포함하여 저장
none
주석 저장 안 함(기본 값)
mainscreenonly
메인 스크린에서 입력한 주석만 포함하여 저장
subscreenonly
서브 스크린에서 입력한 주석만 포함하여 저장</x:v>
      </x:c>
      <x:c r="G751" s="26" t="str">
        <x:v>none</x:v>
      </x:c>
      <x:c r="H751" s="26" t="str">
        <x:v>O</x:v>
      </x:c>
      <x:c r="I751" s="26" t="str">
        <x:v>O</x:v>
      </x:c>
      <x:c r="J751" s="26" t="str">
        <x:v>X</x:v>
      </x:c>
      <x:c r="K751" s="26" t="str">
        <x:v>O</x:v>
      </x:c>
      <x:c r="L751" s="26" t="str">
        <x:v>O</x:v>
      </x:c>
      <x:c r="M751" s="26" t="str">
        <x:v>LOW</x:v>
      </x:c>
      <x:c r="N751" s="26" t="n">
        <x:v>385</x:v>
      </x:c>
      <x:c r="O751" s="26" t="n">
        <x:v>420</x:v>
      </x:c>
      <x:c r="P751" s="26" t="str">
        <x:v>별도 Reference 문구 없음</x:v>
      </x:c>
    </x:row>
    <x:row r="752" ht="46" customHeight="1">
      <x:c r="A752" s="26" t="n">
        <x:v>748</x:v>
      </x:c>
      <x:c r="B752" s="26" t="str">
        <x:v>svg</x:v>
      </x:c>
      <x:c r="C752" s="41" t="str">
        <x:v>svg.savelinkurl</x:v>
      </x:c>
      <x:c r="D752" s="26" t="str">
        <x:v>URL 링크 옵션 체크 여부를 설정합니다.</x:v>
      </x:c>
      <x:c r="E752" s="26" t="str">
        <x:v>Boolean/Enum</x:v>
      </x:c>
      <x:c r="F752" s="26" t="str">
        <x:v>true
체크(기본 값)
false
체크 안 함</x:v>
      </x:c>
      <x:c r="G752" s="26" t="str">
        <x:v>true</x:v>
      </x:c>
      <x:c r="H752" s="26" t="str">
        <x:v>O</x:v>
      </x:c>
      <x:c r="I752" s="26" t="str">
        <x:v>O</x:v>
      </x:c>
      <x:c r="J752" s="26" t="str">
        <x:v>O</x:v>
      </x:c>
      <x:c r="K752" s="26" t="str">
        <x:v>O</x:v>
      </x:c>
      <x:c r="L752" s="26" t="str">
        <x:v>O</x:v>
      </x:c>
      <x:c r="M752" s="26" t="str">
        <x:v>LOW</x:v>
      </x:c>
      <x:c r="N752" s="26" t="n">
        <x:v>385</x:v>
      </x:c>
      <x:c r="O752" s="26" t="n">
        <x:v>420</x:v>
      </x:c>
      <x:c r="P752" s="26" t="str">
        <x:v>별도 Reference 문구 없음</x:v>
      </x:c>
    </x:row>
    <x:row r="753" ht="46" customHeight="1">
      <x:c r="A753" s="26" t="n">
        <x:v>749</x:v>
      </x:c>
      <x:c r="B753" s="26" t="str">
        <x:v>svg</x:v>
      </x:c>
      <x:c r="C753" s="41" t="str">
        <x:v>svg.savememo</x:v>
      </x:c>
      <x:c r="D753" s="26" t="str">
        <x:v>SVG 파일로 저장 시 메모와 콜아웃 도형의 저장 옵션을 설정합니다.</x:v>
      </x:c>
      <x:c r="E753" s="26" t="str">
        <x:v>String/Enum</x:v>
      </x:c>
      <x:c r="F753" s="26" t="str">
        <x:v>all
memo.exportoption, arrow.exportoption, checkmark.exportoption,
circle.exportoption, line.exportoption, rectangle.exportoption 파라미터 값을 따름(기본
값)
nothing
메모와 콜아웃 도형을 저장하지 않음</x:v>
      </x:c>
      <x:c r="G753" s="26" t="str">
        <x:v>명시 없음</x:v>
      </x:c>
      <x:c r="H753" s="26" t="str">
        <x:v>O</x:v>
      </x:c>
      <x:c r="I753" s="26" t="str">
        <x:v>O</x:v>
      </x:c>
      <x:c r="J753" s="26" t="str">
        <x:v>X</x:v>
      </x:c>
      <x:c r="K753" s="26" t="str">
        <x:v>O</x:v>
      </x:c>
      <x:c r="L753" s="26" t="str">
        <x:v>O</x:v>
      </x:c>
      <x:c r="M753" s="26" t="str">
        <x:v>LOW</x:v>
      </x:c>
      <x:c r="N753" s="26" t="n">
        <x:v>385</x:v>
      </x:c>
      <x:c r="O753" s="26" t="n">
        <x:v>420</x:v>
      </x:c>
      <x:c r="P753" s="26" t="str">
        <x:v>별도 Reference 문구 없음</x:v>
      </x:c>
    </x:row>
    <x:row r="754" ht="46" customHeight="1">
      <x:c r="A754" s="26" t="n">
        <x:v>750</x:v>
      </x:c>
      <x:c r="B754" s="26" t="str">
        <x:v>svg</x:v>
      </x:c>
      <x:c r="C754" s="41" t="str">
        <x:v>svg.savemultipage</x:v>
      </x:c>
      <x:c r="D754" s="26" t="str">
        <x:v>한 파일에 저장 옵션 체크 여부를 설정합니다.</x:v>
      </x:c>
      <x:c r="E754" s="26" t="str">
        <x:v>Boolean/Enum</x:v>
      </x:c>
      <x:c r="F754" s="26" t="str">
        <x:v>true
체크
false
체크 안 함(기본 값)</x:v>
      </x:c>
      <x:c r="G754" s="26" t="str">
        <x:v>false</x:v>
      </x:c>
      <x:c r="H754" s="26" t="str">
        <x:v>O</x:v>
      </x:c>
      <x:c r="I754" s="26" t="str">
        <x:v>O</x:v>
      </x:c>
      <x:c r="J754" s="26" t="str">
        <x:v>O</x:v>
      </x:c>
      <x:c r="K754" s="26" t="str">
        <x:v>O</x:v>
      </x:c>
      <x:c r="L754" s="26" t="str">
        <x:v>O</x:v>
      </x:c>
      <x:c r="M754" s="26" t="str">
        <x:v>LOW</x:v>
      </x:c>
      <x:c r="N754" s="26" t="n">
        <x:v>386</x:v>
      </x:c>
      <x:c r="O754" s="26" t="n">
        <x:v>421</x:v>
      </x:c>
      <x:c r="P754" s="26" t="str">
        <x:v>별도 Reference 문구 없음</x:v>
      </x:c>
    </x:row>
    <x:row r="755" ht="46" customHeight="1">
      <x:c r="A755" s="26" t="n">
        <x:v>751</x:v>
      </x:c>
      <x:c r="B755" s="26" t="str">
        <x:v>svg</x:v>
      </x:c>
      <x:c r="C755" s="41" t="str">
        <x:v>svg.verticalpagegap</x:v>
      </x:c>
      <x:c r="D755" s="26" t="str">
        <x:v>보고서를 한 파일로 저장할 때 페이지 사이의 위/아래 간격을 설정합니다.</x:v>
      </x:c>
      <x:c r="E755" s="26" t="str">
        <x:v>String/Enum</x:v>
      </x:c>
      <x:c r="F755" s="26" t="str">
        <x:v>문서에 고정 열거형 없음 — 기본 값은 "10"입니다. 음수 값으로 설정할 경우 기본 값으로 적용되고, 실수 값으로 설정할 경우 소수점 이하 값을 버림하여 적용</x:v>
      </x:c>
      <x:c r="G755" s="26" t="str">
        <x:v>10</x:v>
      </x:c>
      <x:c r="H755" s="26" t="str">
        <x:v>O</x:v>
      </x:c>
      <x:c r="I755" s="26" t="str">
        <x:v>O</x:v>
      </x:c>
      <x:c r="J755" s="26" t="str">
        <x:v>O</x:v>
      </x:c>
      <x:c r="K755" s="26" t="str">
        <x:v>O</x:v>
      </x:c>
      <x:c r="L755" s="26" t="str">
        <x:v>O</x:v>
      </x:c>
      <x:c r="M755" s="26" t="str">
        <x:v>LOW</x:v>
      </x:c>
      <x:c r="N755" s="26" t="n">
        <x:v>386</x:v>
      </x:c>
      <x:c r="O755" s="26" t="n">
        <x:v>421</x:v>
      </x:c>
      <x:c r="P755" s="26" t="str">
        <x:v>기본 값은 "10"입니다.
음수 값으로 설정할 경우 기본 값으로 적용되고, 실수 값으로 설정할 경우 소수점 이하 값을 버림하여 적용
됩니다.
"svg.savemultipage=true"인 경우에 적용됩니다.
text
텍스트 파일 저장 관련 상세 저장 옵션을 설정합니다.</x:v>
      </x:c>
    </x:row>
    <x:row r="756" ht="46" customHeight="1">
      <x:c r="A756" s="26" t="n">
        <x:v>752</x:v>
      </x:c>
      <x:c r="B756" s="26" t="str">
        <x:v>text</x:v>
      </x:c>
      <x:c r="C756" s="41" t="str">
        <x:v>text.addseparator</x:v>
      </x:c>
      <x:c r="D756" s="26" t="str">
        <x:v>자릿수 구분 기호 추가 옵션 체크 여부를 설정합니다.</x:v>
      </x:c>
      <x:c r="E756" s="26" t="str">
        <x:v>Boolean/Enum</x:v>
      </x:c>
      <x:c r="F756" s="26" t="str">
        <x:v>true
체크
false
체크 안 함(기본 값)</x:v>
      </x:c>
      <x:c r="G756" s="26" t="str">
        <x:v>false</x:v>
      </x:c>
      <x:c r="H756" s="26" t="str">
        <x:v>O</x:v>
      </x:c>
      <x:c r="I756" s="26" t="str">
        <x:v>O</x:v>
      </x:c>
      <x:c r="J756" s="26" t="str">
        <x:v>O</x:v>
      </x:c>
      <x:c r="K756" s="26" t="str">
        <x:v>O</x:v>
      </x:c>
      <x:c r="L756" s="26" t="str">
        <x:v>O</x:v>
      </x:c>
      <x:c r="M756" s="26" t="str">
        <x:v>LOW</x:v>
      </x:c>
      <x:c r="N756" s="26" t="n">
        <x:v>387</x:v>
      </x:c>
      <x:c r="O756" s="26" t="n">
        <x:v>422</x:v>
      </x:c>
      <x:c r="P756" s="26" t="str">
        <x:v>별도 Reference 문구 없음</x:v>
      </x:c>
    </x:row>
    <x:row r="757" ht="46" customHeight="1">
      <x:c r="A757" s="26" t="n">
        <x:v>753</x:v>
      </x:c>
      <x:c r="B757" s="26" t="str">
        <x:v>text</x:v>
      </x:c>
      <x:c r="C757" s="41" t="str">
        <x:v>text.charset</x:v>
      </x:c>
      <x:c r="D757" s="26" t="str">
        <x:v>인코딩 옵션을 설정합니다.</x:v>
      </x:c>
      <x:c r="E757" s="26" t="str">
        <x:v>String/Enum</x:v>
      </x:c>
      <x:c r="F757" s="26" t="str">
        <x:v>ansi
ANSI(기본 값)
unicode
유니코드</x:v>
      </x:c>
      <x:c r="G757" s="26" t="str">
        <x:v>ansi</x:v>
      </x:c>
      <x:c r="H757" s="26" t="str">
        <x:v>O</x:v>
      </x:c>
      <x:c r="I757" s="26" t="str">
        <x:v>O</x:v>
      </x:c>
      <x:c r="J757" s="26" t="str">
        <x:v>O</x:v>
      </x:c>
      <x:c r="K757" s="26" t="str">
        <x:v>O</x:v>
      </x:c>
      <x:c r="L757" s="26" t="str">
        <x:v>O</x:v>
      </x:c>
      <x:c r="M757" s="26" t="str">
        <x:v>LOW</x:v>
      </x:c>
      <x:c r="N757" s="26" t="n">
        <x:v>388</x:v>
      </x:c>
      <x:c r="O757" s="26" t="n">
        <x:v>423</x:v>
      </x:c>
      <x:c r="P757" s="26" t="str">
        <x:v>별도 Reference 문구 없음</x:v>
      </x:c>
    </x:row>
    <x:row r="758" ht="46" customHeight="1">
      <x:c r="A758" s="26" t="n">
        <x:v>754</x:v>
      </x:c>
      <x:c r="B758" s="26" t="str">
        <x:v>text</x:v>
      </x:c>
      <x:c r="C758" s="41" t="str">
        <x:v>text.exceptfirstpage</x:v>
      </x:c>
      <x:c r="D758" s="26" t="str">
        <x:v>라인 제거 옵션 중 첫 페이지 제외 옵션 체크 여부를 설정합니다.</x:v>
      </x:c>
      <x:c r="E758" s="26" t="str">
        <x:v>Boolean/Enum</x:v>
      </x:c>
      <x:c r="F758" s="26" t="str">
        <x:v>true
체크
false
체크 안 함(기본 값)</x:v>
      </x:c>
      <x:c r="G758" s="26" t="str">
        <x:v>false</x:v>
      </x:c>
      <x:c r="H758" s="26" t="str">
        <x:v>O</x:v>
      </x:c>
      <x:c r="I758" s="26" t="str">
        <x:v>O</x:v>
      </x:c>
      <x:c r="J758" s="26" t="str">
        <x:v>O</x:v>
      </x:c>
      <x:c r="K758" s="26" t="str">
        <x:v>O</x:v>
      </x:c>
      <x:c r="L758" s="26" t="str">
        <x:v>O</x:v>
      </x:c>
      <x:c r="M758" s="26" t="str">
        <x:v>LOW</x:v>
      </x:c>
      <x:c r="N758" s="26" t="n">
        <x:v>388</x:v>
      </x:c>
      <x:c r="O758" s="26" t="n">
        <x:v>423</x:v>
      </x:c>
      <x:c r="P758" s="26" t="str">
        <x:v>두 번째 페이지부터 text.removerange에서 설정한 특정 라인을 제외하고 저장합니다.</x:v>
      </x:c>
    </x:row>
    <x:row r="759" ht="46" customHeight="1">
      <x:c r="A759" s="26" t="n">
        <x:v>755</x:v>
      </x:c>
      <x:c r="B759" s="26" t="str">
        <x:v>text</x:v>
      </x:c>
      <x:c r="C759" s="41" t="str">
        <x:v>text.filename</x:v>
      </x:c>
      <x:c r="D759" s="26" t="str">
        <x:v>파일 이름을 설정합니다.</x:v>
      </x:c>
      <x:c r="E759" s="26" t="str">
        <x:v>String/Enum</x:v>
      </x:c>
      <x:c r="F759" s="26" t="str">
        <x:v>문서에 고정 열거형 없음 — String/Enum 직접 입력</x:v>
      </x:c>
      <x:c r="G759" s="26" t="str">
        <x:v>명시 없음</x:v>
      </x:c>
      <x:c r="H759" s="26" t="str">
        <x:v>O</x:v>
      </x:c>
      <x:c r="I759" s="26" t="str">
        <x:v>O</x:v>
      </x:c>
      <x:c r="J759" s="26" t="str">
        <x:v>O</x:v>
      </x:c>
      <x:c r="K759" s="26" t="str">
        <x:v>O</x:v>
      </x:c>
      <x:c r="L759" s="26" t="str">
        <x:v>O</x:v>
      </x:c>
      <x:c r="M759" s="26" t="str">
        <x:v>LOW</x:v>
      </x:c>
      <x:c r="N759" s="26" t="n">
        <x:v>388</x:v>
      </x:c>
      <x:c r="O759" s="26" t="n">
        <x:v>423</x:v>
      </x:c>
      <x:c r="P759" s="26" t="str">
        <x:v>별도 Reference 문구 없음</x:v>
      </x:c>
    </x:row>
    <x:row r="760" ht="46" customHeight="1">
      <x:c r="A760" s="26" t="n">
        <x:v>756</x:v>
      </x:c>
      <x:c r="B760" s="26" t="str">
        <x:v>text</x:v>
      </x:c>
      <x:c r="C760" s="41" t="str">
        <x:v>text.pageline</x:v>
      </x:c>
      <x:c r="D760" s="26" t="str">
        <x:v>페이지 간격 줄 수 옵션을 설정합니다.</x:v>
      </x:c>
      <x:c r="E760" s="26" t="str">
        <x:v>String/Enum</x:v>
      </x:c>
      <x:c r="F760" s="26" t="str">
        <x:v>문서에 고정 열거형 없음 — String/Enum 직접 입력</x:v>
      </x:c>
      <x:c r="G760" s="26" t="str">
        <x:v>명시 없음</x:v>
      </x:c>
      <x:c r="H760" s="26" t="str">
        <x:v>O</x:v>
      </x:c>
      <x:c r="I760" s="26" t="str">
        <x:v>O</x:v>
      </x:c>
      <x:c r="J760" s="26" t="str">
        <x:v>O</x:v>
      </x:c>
      <x:c r="K760" s="26" t="str">
        <x:v>O</x:v>
      </x:c>
      <x:c r="L760" s="26" t="str">
        <x:v>O</x:v>
      </x:c>
      <x:c r="M760" s="26" t="str">
        <x:v>LOW</x:v>
      </x:c>
      <x:c r="N760" s="26" t="n">
        <x:v>389</x:v>
      </x:c>
      <x:c r="O760" s="26" t="n">
        <x:v>424</x:v>
      </x:c>
      <x:c r="P760" s="26" t="str">
        <x:v>매 페이지 끝에 설정한 줄 수만큼 빈 줄을 추가합니다.
text.pagestyle을 이용하여 페이지 구분형태를 함께 설정한 경우 페이지 구분형태를 먼저 추가하고 다음 줄
에 지정한 줄 수만큼의 빈 줄이 추가됩니다.</x:v>
      </x:c>
    </x:row>
    <x:row r="761" ht="46" customHeight="1">
      <x:c r="A761" s="26" t="n">
        <x:v>757</x:v>
      </x:c>
      <x:c r="B761" s="26" t="str">
        <x:v>text</x:v>
      </x:c>
      <x:c r="C761" s="41" t="str">
        <x:v>text.pagestyle</x:v>
      </x:c>
      <x:c r="D761" s="26" t="str">
        <x:v>구분형태 옵션을 설정합니다.</x:v>
      </x:c>
      <x:c r="E761" s="26" t="str">
        <x:v>String/Enum</x:v>
      </x:c>
      <x:c r="F761" s="26" t="str">
        <x:v>None
None(기본 값)
n &lt;PAGE&gt;
n &lt;PAGE&gt;
n &lt;PAGE&gt; --- n &lt;PAGE&gt; ---
--- n &lt;PAGE&gt; --- n &lt;PAGE&gt;
&lt;PAGE&gt; n
&lt;PAGE&gt; n
&lt;PAGE&gt; n --- &lt;PAGE&gt; n ---
--- &lt;PAGE&gt; n --- &lt;PAGE&gt; n
&lt;PAGE&gt;
&lt;PAGE&gt;</x:v>
      </x:c>
      <x:c r="G761" s="26" t="str">
        <x:v>None</x:v>
      </x:c>
      <x:c r="H761" s="26" t="str">
        <x:v>O</x:v>
      </x:c>
      <x:c r="I761" s="26" t="str">
        <x:v>O</x:v>
      </x:c>
      <x:c r="J761" s="26" t="str">
        <x:v>O</x:v>
      </x:c>
      <x:c r="K761" s="26" t="str">
        <x:v>O</x:v>
      </x:c>
      <x:c r="L761" s="26" t="str">
        <x:v>O</x:v>
      </x:c>
      <x:c r="M761" s="26" t="str">
        <x:v>LOW</x:v>
      </x:c>
      <x:c r="N761" s="26" t="n">
        <x:v>389</x:v>
      </x:c>
      <x:c r="O761" s="26" t="n">
        <x:v>424</x:v>
      </x:c>
      <x:c r="P761" s="26" t="str">
        <x:v>구분형태는 "n", "---" 와 "&lt;PAGE&gt;"의 조합으로 구성되며, "n"는 해당 보고서의 페이지 번호를 나타내고,
"&lt;PAGE&gt;"는 text.pagetitle에서 정의한 문자열입니다. text.pagetitle을 "Page"로 설정하고
text.pagestyle 값을 "--- n &lt;PAGE&gt;"로 설정하면 각 페이지는 다음과 같이 표시됩니다.
--------------------------------------- 1Page
None으로 설정하면 페이지 구분 없이 저장하고 그 외 값으로 설정하면 보고서의 매 페이지 끝에 페이지 구
분 텍스트를 추가하여 저장합니다.
None 이외의 값으로 선택했을 때 구분형태 문자열 중 &lt;PAGE&gt;를 대체할 문자열을 설정하는 방법은
text.pagetitle을 참고하시기 바랍니다.</x:v>
      </x:c>
    </x:row>
    <x:row r="762" ht="46" customHeight="1">
      <x:c r="A762" s="26" t="n">
        <x:v>758</x:v>
      </x:c>
      <x:c r="B762" s="26" t="str">
        <x:v>text</x:v>
      </x:c>
      <x:c r="C762" s="41" t="str">
        <x:v>text.pagetitle</x:v>
      </x:c>
      <x:c r="D762" s="26" t="str">
        <x:v>&lt;PAGE&gt; 옵션을 설정합니다.</x:v>
      </x:c>
      <x:c r="E762" s="26" t="str">
        <x:v>String/Enum</x:v>
      </x:c>
      <x:c r="F762" s="26" t="str">
        <x:v>문서에 고정 열거형 없음 — 기본 값은 Page입니다.</x:v>
      </x:c>
      <x:c r="G762" s="26" t="str">
        <x:v>Page</x:v>
      </x:c>
      <x:c r="H762" s="26" t="str">
        <x:v>O</x:v>
      </x:c>
      <x:c r="I762" s="26" t="str">
        <x:v>O</x:v>
      </x:c>
      <x:c r="J762" s="26" t="str">
        <x:v>O</x:v>
      </x:c>
      <x:c r="K762" s="26" t="str">
        <x:v>O</x:v>
      </x:c>
      <x:c r="L762" s="26" t="str">
        <x:v>O</x:v>
      </x:c>
      <x:c r="M762" s="26" t="str">
        <x:v>LOW</x:v>
      </x:c>
      <x:c r="N762" s="26" t="n">
        <x:v>390</x:v>
      </x:c>
      <x:c r="O762" s="26" t="n">
        <x:v>425</x:v>
      </x:c>
      <x:c r="P762" s="26" t="str">
        <x:v>기본 값은 Page입니다.</x:v>
      </x:c>
    </x:row>
    <x:row r="763" ht="46" customHeight="1">
      <x:c r="A763" s="26" t="n">
        <x:v>759</x:v>
      </x:c>
      <x:c r="B763" s="26" t="str">
        <x:v>text</x:v>
      </x:c>
      <x:c r="C763" s="41" t="str">
        <x:v>text.path</x:v>
      </x:c>
      <x:c r="D763" s="26" t="str">
        <x:v>저장 경로를 설정합니다.</x:v>
      </x:c>
      <x:c r="E763" s="26" t="str">
        <x:v>Path/String</x:v>
      </x:c>
      <x:c r="F763" s="26" t="str">
        <x:v>문서에 고정 열거형 없음 — Path/String 직접 입력</x:v>
      </x:c>
      <x:c r="G763" s="26" t="str">
        <x:v>명시 없음</x:v>
      </x:c>
      <x:c r="H763" s="26" t="str">
        <x:v>O</x:v>
      </x:c>
      <x:c r="I763" s="26" t="str">
        <x:v>X</x:v>
      </x:c>
      <x:c r="J763" s="26" t="str">
        <x:v>X</x:v>
      </x:c>
      <x:c r="K763" s="26" t="str">
        <x:v>X</x:v>
      </x:c>
      <x:c r="L763" s="26" t="str">
        <x:v>O</x:v>
      </x:c>
      <x:c r="M763" s="26" t="str">
        <x:v>LOW</x:v>
      </x:c>
      <x:c r="N763" s="26" t="n">
        <x:v>390</x:v>
      </x:c>
      <x:c r="O763" s="26" t="n">
        <x:v>425</x:v>
      </x:c>
      <x:c r="P763" s="26" t="str">
        <x:v>별도 Reference 문구 없음</x:v>
      </x:c>
    </x:row>
    <x:row r="764" ht="46" customHeight="1">
      <x:c r="A764" s="26" t="n">
        <x:v>760</x:v>
      </x:c>
      <x:c r="B764" s="26" t="str">
        <x:v>text</x:v>
      </x:c>
      <x:c r="C764" s="41" t="str">
        <x:v>text.removerange</x:v>
      </x:c>
      <x:c r="D764" s="26" t="str">
        <x:v>라인 제거 옵션을 체크하고, 제거할 라인 범위를 "시작라인,끝라인" 형태로 설정합니다.</x:v>
      </x:c>
      <x:c r="E764" s="26" t="str">
        <x:v>String/Enum</x:v>
      </x:c>
      <x:c r="F764" s="26" t="str">
        <x:v>문서에 고정 열거형 없음 — String/Enum 직접 입력</x:v>
      </x:c>
      <x:c r="G764" s="26" t="str">
        <x:v>명시 없음</x:v>
      </x:c>
      <x:c r="H764" s="26" t="str">
        <x:v>O</x:v>
      </x:c>
      <x:c r="I764" s="26" t="str">
        <x:v>O</x:v>
      </x:c>
      <x:c r="J764" s="26" t="str">
        <x:v>O</x:v>
      </x:c>
      <x:c r="K764" s="26" t="str">
        <x:v>O</x:v>
      </x:c>
      <x:c r="L764" s="26" t="str">
        <x:v>O</x:v>
      </x:c>
      <x:c r="M764" s="26" t="str">
        <x:v>LOW</x:v>
      </x:c>
      <x:c r="N764" s="26" t="n">
        <x:v>390</x:v>
      </x:c>
      <x:c r="O764" s="26" t="n">
        <x:v>425</x:v>
      </x:c>
      <x:c r="P764" s="26" t="str">
        <x:v>별도 Reference 문구 없음</x:v>
      </x:c>
    </x:row>
    <x:row r="765" ht="46" customHeight="1">
      <x:c r="A765" s="26" t="n">
        <x:v>761</x:v>
      </x:c>
      <x:c r="B765" s="26" t="str">
        <x:v>text</x:v>
      </x:c>
      <x:c r="C765" s="41" t="str">
        <x:v>text.removeseparator</x:v>
      </x:c>
      <x:c r="D765" s="26" t="str">
        <x:v>자릿수 구분 기호 제거 옵션 체크 여부를 설정합니다.</x:v>
      </x:c>
      <x:c r="E765" s="26" t="str">
        <x:v>Boolean/Enum</x:v>
      </x:c>
      <x:c r="F765" s="26" t="str">
        <x:v>true
체크
false
체크 안 함(기본 값)</x:v>
      </x:c>
      <x:c r="G765" s="26" t="str">
        <x:v>false</x:v>
      </x:c>
      <x:c r="H765" s="26" t="str">
        <x:v>O</x:v>
      </x:c>
      <x:c r="I765" s="26" t="str">
        <x:v>O</x:v>
      </x:c>
      <x:c r="J765" s="26" t="str">
        <x:v>O</x:v>
      </x:c>
      <x:c r="K765" s="26" t="str">
        <x:v>O</x:v>
      </x:c>
      <x:c r="L765" s="26" t="str">
        <x:v>O</x:v>
      </x:c>
      <x:c r="M765" s="26" t="str">
        <x:v>LOW</x:v>
      </x:c>
      <x:c r="N765" s="26" t="n">
        <x:v>391</x:v>
      </x:c>
      <x:c r="O765" s="26" t="n">
        <x:v>426</x:v>
      </x:c>
      <x:c r="P765" s="26" t="str">
        <x:v>별도 Reference 문구 없음</x:v>
      </x:c>
    </x:row>
    <x:row r="766" ht="46" customHeight="1">
      <x:c r="A766" s="26" t="n">
        <x:v>762</x:v>
      </x:c>
      <x:c r="B766" s="26" t="str">
        <x:v>text</x:v>
      </x:c>
      <x:c r="C766" s="41" t="str">
        <x:v>text.saveastable</x:v>
      </x:c>
      <x:c r="D766" s="26" t="str">
        <x:v>테이블 형식으로 저장 옵션 체크 여부를 설정합니다.</x:v>
      </x:c>
      <x:c r="E766" s="26" t="str">
        <x:v>Boolean/Enum</x:v>
      </x:c>
      <x:c r="F766" s="26" t="str">
        <x:v>true
체크
false
체크 안 함(기본 값)</x:v>
      </x:c>
      <x:c r="G766" s="26" t="str">
        <x:v>false</x:v>
      </x:c>
      <x:c r="H766" s="26" t="str">
        <x:v>O</x:v>
      </x:c>
      <x:c r="I766" s="26" t="str">
        <x:v>O</x:v>
      </x:c>
      <x:c r="J766" s="26" t="str">
        <x:v>O</x:v>
      </x:c>
      <x:c r="K766" s="26" t="str">
        <x:v>O</x:v>
      </x:c>
      <x:c r="L766" s="26" t="str">
        <x:v>O</x:v>
      </x:c>
      <x:c r="M766" s="26" t="str">
        <x:v>LOW</x:v>
      </x:c>
      <x:c r="N766" s="26" t="n">
        <x:v>391</x:v>
      </x:c>
      <x:c r="O766" s="26" t="n">
        <x:v>426</x:v>
      </x:c>
      <x:c r="P766" s="26" t="str">
        <x:v>별도 Reference 문구 없음</x:v>
      </x:c>
    </x:row>
    <x:row r="767" ht="46" customHeight="1">
      <x:c r="A767" s="26" t="n">
        <x:v>763</x:v>
      </x:c>
      <x:c r="B767" s="26" t="str">
        <x:v>text</x:v>
      </x:c>
      <x:c r="C767" s="41" t="str">
        <x:v>text.savememo</x:v>
      </x:c>
      <x:c r="D767" s="26" t="str">
        <x:v>텍스트 파일로 저장 시 메모의 저장 옵션을 설정합니다.</x:v>
      </x:c>
      <x:c r="E767" s="26" t="str">
        <x:v>String/Enum</x:v>
      </x:c>
      <x:c r="F767" s="26" t="str">
        <x:v>all
memo.exportoption 파라미터 값을 따름(기본 값)
nothing
메모를 저장하지 않음</x:v>
      </x:c>
      <x:c r="G767" s="26" t="str">
        <x:v>memo.exportoption</x:v>
      </x:c>
      <x:c r="H767" s="26" t="str">
        <x:v>O</x:v>
      </x:c>
      <x:c r="I767" s="26" t="str">
        <x:v>O</x:v>
      </x:c>
      <x:c r="J767" s="26" t="str">
        <x:v>X</x:v>
      </x:c>
      <x:c r="K767" s="26" t="str">
        <x:v>O</x:v>
      </x:c>
      <x:c r="L767" s="26" t="str">
        <x:v>O</x:v>
      </x:c>
      <x:c r="M767" s="26" t="str">
        <x:v>LOW</x:v>
      </x:c>
      <x:c r="N767" s="26" t="n">
        <x:v>391</x:v>
      </x:c>
      <x:c r="O767" s="26" t="n">
        <x:v>426</x:v>
      </x:c>
      <x:c r="P767" s="26" t="str">
        <x:v>별도 Reference 문구 없음</x:v>
      </x:c>
    </x:row>
    <x:row r="768" ht="46" customHeight="1">
      <x:c r="A768" s="26" t="n">
        <x:v>764</x:v>
      </x:c>
      <x:c r="B768" s="26" t="str">
        <x:v>text</x:v>
      </x:c>
      <x:c r="C768" s="41" t="str">
        <x:v>text.separator</x:v>
      </x:c>
      <x:c r="D768" s="26" t="str">
        <x:v>구분자 옵션을 설정합니다.</x:v>
      </x:c>
      <x:c r="E768" s="26" t="str">
        <x:v>String/Enum</x:v>
      </x:c>
      <x:c r="F768" s="26" t="str">
        <x:v>tab
tab(기본 값)
space
space
|
|
/
/
~
~
comma
comma
empty
empty
Other
그 외 값</x:v>
      </x:c>
      <x:c r="G768" s="26" t="str">
        <x:v>tab</x:v>
      </x:c>
      <x:c r="H768" s="26" t="str">
        <x:v>O</x:v>
      </x:c>
      <x:c r="I768" s="26" t="str">
        <x:v>O</x:v>
      </x:c>
      <x:c r="J768" s="26" t="str">
        <x:v>O</x:v>
      </x:c>
      <x:c r="K768" s="26" t="str">
        <x:v>O</x:v>
      </x:c>
      <x:c r="L768" s="26" t="str">
        <x:v>O</x:v>
      </x:c>
      <x:c r="M768" s="26" t="str">
        <x:v>LOW</x:v>
      </x:c>
      <x:c r="N768" s="26" t="n">
        <x:v>392</x:v>
      </x:c>
      <x:c r="O768" s="26" t="n">
        <x:v>427</x:v>
      </x:c>
      <x:c r="P768" s="26" t="str">
        <x:v>별도 Reference 문구 없음</x:v>
      </x:c>
    </x:row>
    <x:row r="769" ht="46" customHeight="1">
      <x:c r="A769" s="26" t="n">
        <x:v>765</x:v>
      </x:c>
      <x:c r="B769" s="26" t="str">
        <x:v>text</x:v>
      </x:c>
      <x:c r="C769" s="41" t="str">
        <x:v>text.splitmergedcell_at_saveastable</x:v>
      </x:c>
      <x:c r="D769" s="26" t="str">
        <x:v>병합된 라벨을 분할하여 저장할지 여부를 설정합니다.</x:v>
      </x:c>
      <x:c r="E769" s="26" t="str">
        <x:v>Boolean/Enum</x:v>
      </x:c>
      <x:c r="F769" s="26" t="str">
        <x:v>true
병합된 라벨을 분할하여 저장
false
병합된 상태로 저장(기본 값)</x:v>
      </x:c>
      <x:c r="G769" s="26" t="str">
        <x:v>false</x:v>
      </x:c>
      <x:c r="H769" s="26" t="str">
        <x:v>O</x:v>
      </x:c>
      <x:c r="I769" s="26" t="str">
        <x:v>O</x:v>
      </x:c>
      <x:c r="J769" s="26" t="str">
        <x:v>O</x:v>
      </x:c>
      <x:c r="K769" s="26" t="str">
        <x:v>O</x:v>
      </x:c>
      <x:c r="L769" s="26" t="str">
        <x:v>O</x:v>
      </x:c>
      <x:c r="M769" s="26" t="str">
        <x:v>LOW</x:v>
      </x:c>
      <x:c r="N769" s="26" t="n">
        <x:v>392</x:v>
      </x:c>
      <x:c r="O769" s="26" t="n">
        <x:v>427</x:v>
      </x:c>
      <x:c r="P769" s="26" t="str">
        <x:v>"text.saveastable=true"인 경우에 적용됩니다.
tiff
TIFF 파일 저장 관련 상세 저장 옵션을 설정합니다.</x:v>
      </x:c>
    </x:row>
    <x:row r="770" ht="46" customHeight="1">
      <x:c r="A770" s="26" t="n">
        <x:v>766</x:v>
      </x:c>
      <x:c r="B770" s="26" t="str">
        <x:v>tiff</x:v>
      </x:c>
      <x:c r="C770" s="41" t="str">
        <x:v>tiff.dpi</x:v>
      </x:c>
      <x:c r="D770" s="26" t="str">
        <x:v>해상도 옵션을 설정합니다.</x:v>
      </x:c>
      <x:c r="E770" s="26" t="str">
        <x:v>Number/Integer</x:v>
      </x:c>
      <x:c r="F770" s="26" t="str">
        <x:v>문서에 고정 열거형 없음 — 기본 값은 72이며, 단위는 dpi입니다.</x:v>
      </x:c>
      <x:c r="G770" s="26" t="str">
        <x:v>72</x:v>
      </x:c>
      <x:c r="H770" s="26" t="str">
        <x:v>O</x:v>
      </x:c>
      <x:c r="I770" s="26" t="str">
        <x:v>O</x:v>
      </x:c>
      <x:c r="J770" s="26" t="str">
        <x:v>O</x:v>
      </x:c>
      <x:c r="K770" s="26" t="str">
        <x:v>O</x:v>
      </x:c>
      <x:c r="L770" s="26" t="str">
        <x:v>O</x:v>
      </x:c>
      <x:c r="M770" s="26" t="str">
        <x:v>LOW</x:v>
      </x:c>
      <x:c r="N770" s="26" t="n">
        <x:v>394</x:v>
      </x:c>
      <x:c r="O770" s="26" t="n">
        <x:v>429</x:v>
      </x:c>
      <x:c r="P770" s="26" t="str">
        <x:v>기본 값은 72이며, 단위는 dpi입니다.</x:v>
      </x:c>
    </x:row>
    <x:row r="771" ht="46" customHeight="1">
      <x:c r="A771" s="26" t="n">
        <x:v>767</x:v>
      </x:c>
      <x:c r="B771" s="26" t="str">
        <x:v>tiff</x:v>
      </x:c>
      <x:c r="C771" s="41" t="str">
        <x:v>tiff.encode</x:v>
      </x:c>
      <x:c r="D771" s="26" t="str">
        <x:v>인코딩 방식 옵션을 설정합니다.</x:v>
      </x:c>
      <x:c r="E771" s="26" t="str">
        <x:v>String/Enum</x:v>
      </x:c>
      <x:c r="F771" s="26" t="str">
        <x:v>G3
G3 인코딩 방식으로 저장(기본 값)
G4
G4 인코딩 방식으로 저장
JPG
JPG 인코딩 방식으로 저장</x:v>
      </x:c>
      <x:c r="G771" s="26" t="str">
        <x:v>G3</x:v>
      </x:c>
      <x:c r="H771" s="26" t="str">
        <x:v>O</x:v>
      </x:c>
      <x:c r="I771" s="26" t="str">
        <x:v>O</x:v>
      </x:c>
      <x:c r="J771" s="26" t="str">
        <x:v>O</x:v>
      </x:c>
      <x:c r="K771" s="26" t="str">
        <x:v>O</x:v>
      </x:c>
      <x:c r="L771" s="26" t="str">
        <x:v>O</x:v>
      </x:c>
      <x:c r="M771" s="26" t="str">
        <x:v>LOW</x:v>
      </x:c>
      <x:c r="N771" s="26" t="n">
        <x:v>395</x:v>
      </x:c>
      <x:c r="O771" s="26" t="n">
        <x:v>430</x:v>
      </x:c>
      <x:c r="P771" s="26" t="str">
        <x:v>별도 Reference 문구 없음</x:v>
      </x:c>
    </x:row>
    <x:row r="772" ht="46" customHeight="1">
      <x:c r="A772" s="26" t="n">
        <x:v>768</x:v>
      </x:c>
      <x:c r="B772" s="26" t="str">
        <x:v>tiff</x:v>
      </x:c>
      <x:c r="C772" s="41" t="str">
        <x:v>tiff.filename</x:v>
      </x:c>
      <x:c r="D772" s="26" t="str">
        <x:v>파일 이름을 설정합니다.</x:v>
      </x:c>
      <x:c r="E772" s="26" t="str">
        <x:v>String/Enum</x:v>
      </x:c>
      <x:c r="F772" s="26" t="str">
        <x:v>문서에 고정 열거형 없음 — String/Enum 직접 입력</x:v>
      </x:c>
      <x:c r="G772" s="26" t="str">
        <x:v>명시 없음</x:v>
      </x:c>
      <x:c r="H772" s="26" t="str">
        <x:v>O</x:v>
      </x:c>
      <x:c r="I772" s="26" t="str">
        <x:v>O</x:v>
      </x:c>
      <x:c r="J772" s="26" t="str">
        <x:v>O</x:v>
      </x:c>
      <x:c r="K772" s="26" t="str">
        <x:v>O</x:v>
      </x:c>
      <x:c r="L772" s="26" t="str">
        <x:v>O</x:v>
      </x:c>
      <x:c r="M772" s="26" t="str">
        <x:v>LOW</x:v>
      </x:c>
      <x:c r="N772" s="26" t="n">
        <x:v>395</x:v>
      </x:c>
      <x:c r="O772" s="26" t="n">
        <x:v>430</x:v>
      </x:c>
      <x:c r="P772" s="26" t="str">
        <x:v>별도 Reference 문구 없음</x:v>
      </x:c>
    </x:row>
    <x:row r="773" ht="46" customHeight="1">
      <x:c r="A773" s="26" t="n">
        <x:v>769</x:v>
      </x:c>
      <x:c r="B773" s="26" t="str">
        <x:v>tiff</x:v>
      </x:c>
      <x:c r="C773" s="41" t="str">
        <x:v>tiff.height</x:v>
      </x:c>
      <x:c r="D773" s="26" t="str">
        <x:v>높이 옵션을 설정합니다.</x:v>
      </x:c>
      <x:c r="E773" s="26" t="str">
        <x:v>String/Enum</x:v>
      </x:c>
      <x:c r="F773" s="26" t="str">
        <x:v>문서에 고정 열거형 없음 — 기본 값은 0입니다. TIFF의 파일의 최대 높이는 보고서의 복잡도 및 뷰어를 실행하는 jvm에 설정된 heap 사이즈의 크기에 따라</x:v>
      </x:c>
      <x:c r="G773" s="26" t="str">
        <x:v>0</x:v>
      </x:c>
      <x:c r="H773" s="26" t="str">
        <x:v>O</x:v>
      </x:c>
      <x:c r="I773" s="26" t="str">
        <x:v>O</x:v>
      </x:c>
      <x:c r="J773" s="26" t="str">
        <x:v>O</x:v>
      </x:c>
      <x:c r="K773" s="26" t="str">
        <x:v>O</x:v>
      </x:c>
      <x:c r="L773" s="26" t="str">
        <x:v>O</x:v>
      </x:c>
      <x:c r="M773" s="26" t="str">
        <x:v>LOW</x:v>
      </x:c>
      <x:c r="N773" s="26" t="n">
        <x:v>395</x:v>
      </x:c>
      <x:c r="O773" s="26" t="n">
        <x:v>430</x:v>
      </x:c>
      <x:c r="P773" s="26" t="str">
        <x:v>기본 값은 0입니다.
TIFF의 파일의 최대 높이는 보고서의 복잡도 및 뷰어를 실행하는 jvm에 설정된 heap 사이즈의 크기에 따라
달라질 수 있습니다. 만일 jvm에서 사용 가능한 heap 사이즈를 초과하여 높이를 설정할 경우 에러 메시지
가 발생합니다.</x:v>
      </x:c>
    </x:row>
    <x:row r="774" ht="46" customHeight="1">
      <x:c r="A774" s="26" t="n">
        <x:v>770</x:v>
      </x:c>
      <x:c r="B774" s="26" t="str">
        <x:v>tiff</x:v>
      </x:c>
      <x:c r="C774" s="41" t="str">
        <x:v>tiff.jpg_quality</x:v>
      </x:c>
      <x:c r="D774" s="26" t="str">
        <x:v>인코딩 방식을 JPG로 선택하여 저장할 때 JPG 이미지의 품질을 설정합니다.</x:v>
      </x:c>
      <x:c r="E774" s="26" t="str">
        <x:v>Number/Integer</x:v>
      </x:c>
      <x:c r="F774" s="26" t="str">
        <x:v>문서에 고정 열거형 없음 — 기본 값은 100이며, 0 ~ 100 사이의 값으로 설정합니다.</x:v>
      </x:c>
      <x:c r="G774" s="26" t="str">
        <x:v>100</x:v>
      </x:c>
      <x:c r="H774" s="26" t="str">
        <x:v>O</x:v>
      </x:c>
      <x:c r="I774" s="26" t="str">
        <x:v>O</x:v>
      </x:c>
      <x:c r="J774" s="26" t="str">
        <x:v>O</x:v>
      </x:c>
      <x:c r="K774" s="26" t="str">
        <x:v>O</x:v>
      </x:c>
      <x:c r="L774" s="26" t="str">
        <x:v>O</x:v>
      </x:c>
      <x:c r="M774" s="26" t="str">
        <x:v>LOW</x:v>
      </x:c>
      <x:c r="N774" s="26" t="n">
        <x:v>396</x:v>
      </x:c>
      <x:c r="O774" s="26" t="n">
        <x:v>431</x:v>
      </x:c>
      <x:c r="P774" s="26" t="str">
        <x:v>기본 값은 100이며, 0 ~ 100 사이의 값으로 설정합니다.
이 파라미터를 사용하려면 tiff.encode=jpg로 설정하시기 바랍니다.</x:v>
      </x:c>
    </x:row>
    <x:row r="775" ht="46" customHeight="1">
      <x:c r="A775" s="26" t="n">
        <x:v>771</x:v>
      </x:c>
      <x:c r="B775" s="26" t="str">
        <x:v>tiff</x:v>
      </x:c>
      <x:c r="C775" s="41" t="str">
        <x:v>tiff.path</x:v>
      </x:c>
      <x:c r="D775" s="26" t="str">
        <x:v>저장 경로를 설정합니다.</x:v>
      </x:c>
      <x:c r="E775" s="26" t="str">
        <x:v>Path/String</x:v>
      </x:c>
      <x:c r="F775" s="26" t="str">
        <x:v>문서에 고정 열거형 없음 — Path/String 직접 입력</x:v>
      </x:c>
      <x:c r="G775" s="26" t="str">
        <x:v>명시 없음</x:v>
      </x:c>
      <x:c r="H775" s="26" t="str">
        <x:v>O</x:v>
      </x:c>
      <x:c r="I775" s="26" t="str">
        <x:v>X</x:v>
      </x:c>
      <x:c r="J775" s="26" t="str">
        <x:v>X</x:v>
      </x:c>
      <x:c r="K775" s="26" t="str">
        <x:v>X</x:v>
      </x:c>
      <x:c r="L775" s="26" t="str">
        <x:v>O</x:v>
      </x:c>
      <x:c r="M775" s="26" t="str">
        <x:v>LOW</x:v>
      </x:c>
      <x:c r="N775" s="26" t="n">
        <x:v>396</x:v>
      </x:c>
      <x:c r="O775" s="26" t="n">
        <x:v>431</x:v>
      </x:c>
      <x:c r="P775" s="26" t="str">
        <x:v>별도 Reference 문구 없음</x:v>
      </x:c>
    </x:row>
    <x:row r="776" ht="46" customHeight="1">
      <x:c r="A776" s="26" t="n">
        <x:v>772</x:v>
      </x:c>
      <x:c r="B776" s="26" t="str">
        <x:v>tiff</x:v>
      </x:c>
      <x:c r="C776" s="41" t="str">
        <x:v>tiff.savecomment</x:v>
      </x:c>
      <x:c r="D776" s="26" t="str">
        <x:v>TIFF 파일로 저장할 때 주석을 포함하여 저장할지 여부를 설정합니다.</x:v>
      </x:c>
      <x:c r="E776" s="26" t="str">
        <x:v>String/Enum</x:v>
      </x:c>
      <x:c r="F776" s="26" t="str">
        <x:v>all
주석 포함하여 저장
none
주석 저장 안 함(기본 값)
mainscreenonly
메인 스크린에서 입력한 주석만 포함하여 저장
subscreenonly
서브 스크린에서 입력한 주석만 포함하여 저장</x:v>
      </x:c>
      <x:c r="G776" s="26" t="str">
        <x:v>none</x:v>
      </x:c>
      <x:c r="H776" s="26" t="str">
        <x:v>O</x:v>
      </x:c>
      <x:c r="I776" s="26" t="str">
        <x:v>O</x:v>
      </x:c>
      <x:c r="J776" s="26" t="str">
        <x:v>X</x:v>
      </x:c>
      <x:c r="K776" s="26" t="str">
        <x:v>O</x:v>
      </x:c>
      <x:c r="L776" s="26" t="str">
        <x:v>O</x:v>
      </x:c>
      <x:c r="M776" s="26" t="str">
        <x:v>LOW</x:v>
      </x:c>
      <x:c r="N776" s="26" t="n">
        <x:v>396</x:v>
      </x:c>
      <x:c r="O776" s="26" t="n">
        <x:v>431</x:v>
      </x:c>
      <x:c r="P776" s="26" t="str">
        <x:v>별도 Reference 문구 없음</x:v>
      </x:c>
    </x:row>
    <x:row r="777" ht="46" customHeight="1">
      <x:c r="A777" s="26" t="n">
        <x:v>773</x:v>
      </x:c>
      <x:c r="B777" s="26" t="str">
        <x:v>tiff</x:v>
      </x:c>
      <x:c r="C777" s="41" t="str">
        <x:v>tiff.savememo</x:v>
      </x:c>
      <x:c r="D777" s="26" t="str">
        <x:v>TIFF 파일로 저장 시 메모와 콜아웃 도형의 저장 옵션을 설정합니다.</x:v>
      </x:c>
      <x:c r="E777" s="26" t="str">
        <x:v>String/Enum</x:v>
      </x:c>
      <x:c r="F777" s="26" t="str">
        <x:v>all
memo.exportoption, arrow.exportoption, checkmark.exportoption,
circle.exportoption, line.exportoption, rectangle.exportoption 파라미터 값을 따름(기본
값)
nothing
nothing  메모와 콜아웃 도형을 저장하지 않음</x:v>
      </x:c>
      <x:c r="G777" s="26" t="str">
        <x:v>명시 없음</x:v>
      </x:c>
      <x:c r="H777" s="26" t="str">
        <x:v>O</x:v>
      </x:c>
      <x:c r="I777" s="26" t="str">
        <x:v>O</x:v>
      </x:c>
      <x:c r="J777" s="26" t="str">
        <x:v>X</x:v>
      </x:c>
      <x:c r="K777" s="26" t="str">
        <x:v>O</x:v>
      </x:c>
      <x:c r="L777" s="26" t="str">
        <x:v>O</x:v>
      </x:c>
      <x:c r="M777" s="26" t="str">
        <x:v>LOW</x:v>
      </x:c>
      <x:c r="N777" s="26" t="n">
        <x:v>396</x:v>
      </x:c>
      <x:c r="O777" s="26" t="n">
        <x:v>431</x:v>
      </x:c>
      <x:c r="P777" s="26" t="str">
        <x:v>별도 Reference 문구 없음</x:v>
      </x:c>
    </x:row>
    <x:row r="778" ht="46" customHeight="1">
      <x:c r="A778" s="26" t="n">
        <x:v>774</x:v>
      </x:c>
      <x:c r="B778" s="26" t="str">
        <x:v>tiff</x:v>
      </x:c>
      <x:c r="C778" s="41" t="str">
        <x:v>tiff.savemultipage</x:v>
      </x:c>
      <x:c r="D778" s="26" t="str">
        <x:v>한 파일에 저장 옵션 체크 여부를 설정합니다.</x:v>
      </x:c>
      <x:c r="E778" s="26" t="str">
        <x:v>Boolean/Enum</x:v>
      </x:c>
      <x:c r="F778" s="26" t="str">
        <x:v>true
체크
false
체크 안 함(기본 값)</x:v>
      </x:c>
      <x:c r="G778" s="26" t="str">
        <x:v>false</x:v>
      </x:c>
      <x:c r="H778" s="26" t="str">
        <x:v>O</x:v>
      </x:c>
      <x:c r="I778" s="26" t="str">
        <x:v>O</x:v>
      </x:c>
      <x:c r="J778" s="26" t="str">
        <x:v>O</x:v>
      </x:c>
      <x:c r="K778" s="26" t="str">
        <x:v>O</x:v>
      </x:c>
      <x:c r="L778" s="26" t="str">
        <x:v>O</x:v>
      </x:c>
      <x:c r="M778" s="26" t="str">
        <x:v>LOW</x:v>
      </x:c>
      <x:c r="N778" s="26" t="n">
        <x:v>397</x:v>
      </x:c>
      <x:c r="O778" s="26" t="n">
        <x:v>432</x:v>
      </x:c>
      <x:c r="P778" s="26" t="str">
        <x:v>별도 Reference 문구 없음</x:v>
      </x:c>
    </x:row>
    <x:row r="779" ht="46" customHeight="1">
      <x:c r="A779" s="26" t="n">
        <x:v>775</x:v>
      </x:c>
      <x:c r="B779" s="26" t="str">
        <x:v>tiff</x:v>
      </x:c>
      <x:c r="C779" s="41" t="str">
        <x:v>tiff.sizemode</x:v>
      </x:c>
      <x:c r="D779" s="26" t="str">
        <x:v>파일의 크기 조정 옵션을 설정합니다.</x:v>
      </x:c>
      <x:c r="E779" s="26" t="str">
        <x:v>Number/Integer</x:v>
      </x:c>
      <x:c r="F779" s="26" t="str">
        <x:v>zoom 비율(기본 값)
size
크기 지정
dpi
해상도에 따라 크기 결정</x:v>
      </x:c>
      <x:c r="G779" s="26" t="str">
        <x:v>zoom</x:v>
      </x:c>
      <x:c r="H779" s="26" t="str">
        <x:v>O</x:v>
      </x:c>
      <x:c r="I779" s="26" t="str">
        <x:v>O</x:v>
      </x:c>
      <x:c r="J779" s="26" t="str">
        <x:v>O</x:v>
      </x:c>
      <x:c r="K779" s="26" t="str">
        <x:v>O</x:v>
      </x:c>
      <x:c r="L779" s="26" t="str">
        <x:v>O</x:v>
      </x:c>
      <x:c r="M779" s="26" t="str">
        <x:v>LOW</x:v>
      </x:c>
      <x:c r="N779" s="26" t="n">
        <x:v>397</x:v>
      </x:c>
      <x:c r="O779" s="26" t="n">
        <x:v>432</x:v>
      </x:c>
      <x:c r="P779" s="26" t="str">
        <x:v>파라미터를 zoom으로 설정하면 비율 옵션이 체크되고 확대/축소 비율을 설정할 수 있으며, size로 설정하
면 크기 옵션이 체크되고 너비, 높이를 설정할 수 있습니다. dpi로 설정하면 해상도에 따라 크기 결정 옵션
이 체크되고 해상도를 설정할 수 있습니다.</x:v>
      </x:c>
    </x:row>
    <x:row r="780" ht="46" customHeight="1">
      <x:c r="A780" s="26" t="n">
        <x:v>776</x:v>
      </x:c>
      <x:c r="B780" s="26" t="str">
        <x:v>tiff</x:v>
      </x:c>
      <x:c r="C780" s="41" t="str">
        <x:v>tiff.width</x:v>
      </x:c>
      <x:c r="D780" s="26" t="str">
        <x:v>너비 옵션을 설정합니다.</x:v>
      </x:c>
      <x:c r="E780" s="26" t="str">
        <x:v>String/Enum</x:v>
      </x:c>
      <x:c r="F780" s="26" t="str">
        <x:v>문서에 고정 열거형 없음 — 기본 값은 0입니다. TIFF의 파일의 최대 너비는 보고서의 복잡도 및 뷰어를 실행하는 jvm에 설정된 heap 사이즈의 크기에 따라</x:v>
      </x:c>
      <x:c r="G780" s="26" t="str">
        <x:v>0</x:v>
      </x:c>
      <x:c r="H780" s="26" t="str">
        <x:v>O</x:v>
      </x:c>
      <x:c r="I780" s="26" t="str">
        <x:v>O</x:v>
      </x:c>
      <x:c r="J780" s="26" t="str">
        <x:v>O</x:v>
      </x:c>
      <x:c r="K780" s="26" t="str">
        <x:v>O</x:v>
      </x:c>
      <x:c r="L780" s="26" t="str">
        <x:v>O</x:v>
      </x:c>
      <x:c r="M780" s="26" t="str">
        <x:v>LOW</x:v>
      </x:c>
      <x:c r="N780" s="26" t="n">
        <x:v>398</x:v>
      </x:c>
      <x:c r="O780" s="26" t="n">
        <x:v>433</x:v>
      </x:c>
      <x:c r="P780" s="26" t="str">
        <x:v>기본 값은 0입니다.
TIFF의 파일의 최대 너비는 보고서의 복잡도 및 뷰어를 실행하는 jvm에 설정된 heap 사이즈의 크기에 따라
달라질 수 있습니다. 만일 jvm에서 사용 가능한 heap 사이즈를 초과하여 높이를 설정할 경우 에러 메시지
가 발생합니다.</x:v>
      </x:c>
    </x:row>
    <x:row r="781" ht="46" customHeight="1">
      <x:c r="A781" s="26" t="n">
        <x:v>777</x:v>
      </x:c>
      <x:c r="B781" s="26" t="str">
        <x:v>tiff</x:v>
      </x:c>
      <x:c r="C781" s="41" t="str">
        <x:v>tiff.zoom</x:v>
      </x:c>
      <x:c r="D781" s="26" t="str">
        <x:v>확대/축소 비율을 설정합니다.</x:v>
      </x:c>
      <x:c r="E781" s="26" t="str">
        <x:v>Number/Integer</x:v>
      </x:c>
      <x:c r="F781" s="26" t="str">
        <x:v>문서에 고정 열거형 없음 — 10~1000 사이의 값으로 설정합니다.</x:v>
      </x:c>
      <x:c r="G781" s="26" t="str">
        <x:v>명시 없음</x:v>
      </x:c>
      <x:c r="H781" s="26" t="str">
        <x:v>O</x:v>
      </x:c>
      <x:c r="I781" s="26" t="str">
        <x:v>O</x:v>
      </x:c>
      <x:c r="J781" s="26" t="str">
        <x:v>O</x:v>
      </x:c>
      <x:c r="K781" s="26" t="str">
        <x:v>O</x:v>
      </x:c>
      <x:c r="L781" s="26" t="str">
        <x:v>O</x:v>
      </x:c>
      <x:c r="M781" s="26" t="str">
        <x:v>LOW</x:v>
      </x:c>
      <x:c r="N781" s="26" t="n">
        <x:v>398</x:v>
      </x:c>
      <x:c r="O781" s="26" t="n">
        <x:v>433</x:v>
      </x:c>
      <x:c r="P781" s="26" t="str">
        <x:v>10~1000 사이의 값으로 설정합니다.</x:v>
      </x:c>
    </x:row>
    <x:row r="782" ht="46" customHeight="1">
      <x:c r="A782" s="26" t="n">
        <x:v>778</x:v>
      </x:c>
      <x:c r="B782" s="26" t="str">
        <x:v>toolbar</x:v>
      </x:c>
      <x:c r="C782" s="41" t="str">
        <x:v>toolbar.about</x:v>
      </x:c>
      <x:c r="D782" s="26" t="str">
        <x:v>제품 정보 아이콘의 표시 여부 및 비활성화 여부를 설정합니다.</x:v>
      </x:c>
      <x:c r="E782" s="26" t="str">
        <x:v>Boolean/Enum</x:v>
      </x:c>
      <x:c r="F782" s="26" t="str">
        <x:v>true
표시
false
표시 안 함(기본 값)
disable 비활성화</x:v>
      </x:c>
      <x:c r="G782" s="26" t="str">
        <x:v>false</x:v>
      </x:c>
      <x:c r="H782" s="26" t="str">
        <x:v>O</x:v>
      </x:c>
      <x:c r="I782" s="26" t="str">
        <x:v>O</x:v>
      </x:c>
      <x:c r="J782" s="26" t="str">
        <x:v>O</x:v>
      </x:c>
      <x:c r="K782" s="26" t="str">
        <x:v>O</x:v>
      </x:c>
      <x:c r="L782" s="26" t="str">
        <x:v>O</x:v>
      </x:c>
      <x:c r="M782" s="26" t="str">
        <x:v>HIGH</x:v>
      </x:c>
      <x:c r="N782" s="26" t="n">
        <x:v>402</x:v>
      </x:c>
      <x:c r="O782" s="26" t="n">
        <x:v>437</x:v>
      </x:c>
      <x:c r="P782" s="26" t="str">
        <x:v>별도 Reference 문구 없음</x:v>
      </x:c>
    </x:row>
    <x:row r="783" ht="46" customHeight="1">
      <x:c r="A783" s="26" t="n">
        <x:v>779</x:v>
      </x:c>
      <x:c r="B783" s="26" t="str">
        <x:v>toolbar</x:v>
      </x:c>
      <x:c r="C783" s="41" t="str">
        <x:v>toolbar.addarrow</x:v>
      </x:c>
      <x:c r="D783" s="26" t="str">
        <x:v>화살표 추가 아이콘의 표시 여부 및 비활성화 여부를 설정합니다.</x:v>
      </x:c>
      <x:c r="E783" s="26" t="str">
        <x:v>Boolean/Enum</x:v>
      </x:c>
      <x:c r="F783" s="26" t="str">
        <x:v>true
표시
false
표시 안 함(기본 값)
disable 비활성화</x:v>
      </x:c>
      <x:c r="G783" s="26" t="str">
        <x:v>false</x:v>
      </x:c>
      <x:c r="H783" s="26" t="str">
        <x:v>O</x:v>
      </x:c>
      <x:c r="I783" s="26" t="str">
        <x:v>O</x:v>
      </x:c>
      <x:c r="J783" s="26" t="str">
        <x:v>X</x:v>
      </x:c>
      <x:c r="K783" s="26" t="str">
        <x:v>X</x:v>
      </x:c>
      <x:c r="L783" s="26" t="str">
        <x:v>X</x:v>
      </x:c>
      <x:c r="M783" s="26" t="str">
        <x:v>HIGH</x:v>
      </x:c>
      <x:c r="N783" s="26" t="n">
        <x:v>403</x:v>
      </x:c>
      <x:c r="O783" s="26" t="n">
        <x:v>438</x:v>
      </x:c>
      <x:c r="P783" s="26" t="str">
        <x:v>별도 Reference 문구 없음</x:v>
      </x:c>
    </x:row>
    <x:row r="784" ht="46" customHeight="1">
      <x:c r="A784" s="26" t="n">
        <x:v>780</x:v>
      </x:c>
      <x:c r="B784" s="26" t="str">
        <x:v>toolbar</x:v>
      </x:c>
      <x:c r="C784" s="41" t="str">
        <x:v>toolbar.addcheckmark</x:v>
      </x:c>
      <x:c r="D784" s="26" t="str">
        <x:v>체크 마크 추가 아이콘의 표시 여부 및 비활성화 여부를 설정합니다.</x:v>
      </x:c>
      <x:c r="E784" s="26" t="str">
        <x:v>Boolean/Enum</x:v>
      </x:c>
      <x:c r="F784" s="26" t="str">
        <x:v>true
표시
false
표시 안 함(기본 값)
disable 비활성화</x:v>
      </x:c>
      <x:c r="G784" s="26" t="str">
        <x:v>false</x:v>
      </x:c>
      <x:c r="H784" s="26" t="str">
        <x:v>O</x:v>
      </x:c>
      <x:c r="I784" s="26" t="str">
        <x:v>O</x:v>
      </x:c>
      <x:c r="J784" s="26" t="str">
        <x:v>X</x:v>
      </x:c>
      <x:c r="K784" s="26" t="str">
        <x:v>X</x:v>
      </x:c>
      <x:c r="L784" s="26" t="str">
        <x:v>X</x:v>
      </x:c>
      <x:c r="M784" s="26" t="str">
        <x:v>HIGH</x:v>
      </x:c>
      <x:c r="N784" s="26" t="n">
        <x:v>403</x:v>
      </x:c>
      <x:c r="O784" s="26" t="n">
        <x:v>438</x:v>
      </x:c>
      <x:c r="P784" s="26" t="str">
        <x:v>별도 Reference 문구 없음</x:v>
      </x:c>
    </x:row>
    <x:row r="785" ht="46" customHeight="1">
      <x:c r="A785" s="26" t="n">
        <x:v>781</x:v>
      </x:c>
      <x:c r="B785" s="26" t="str">
        <x:v>toolbar</x:v>
      </x:c>
      <x:c r="C785" s="41" t="str">
        <x:v>toolbar.addcircle</x:v>
      </x:c>
      <x:c r="D785" s="26" t="str">
        <x:v>원 추가 아이콘의 표시 여부 및 비활성화 여부를 설정합니다.</x:v>
      </x:c>
      <x:c r="E785" s="26" t="str">
        <x:v>Boolean/Enum</x:v>
      </x:c>
      <x:c r="F785" s="26" t="str">
        <x:v>true
표시
false
표시 안 함(기본 값)
disable 비활성화</x:v>
      </x:c>
      <x:c r="G785" s="26" t="str">
        <x:v>false</x:v>
      </x:c>
      <x:c r="H785" s="26" t="str">
        <x:v>O</x:v>
      </x:c>
      <x:c r="I785" s="26" t="str">
        <x:v>O</x:v>
      </x:c>
      <x:c r="J785" s="26" t="str">
        <x:v>X</x:v>
      </x:c>
      <x:c r="K785" s="26" t="str">
        <x:v>X</x:v>
      </x:c>
      <x:c r="L785" s="26" t="str">
        <x:v>X</x:v>
      </x:c>
      <x:c r="M785" s="26" t="str">
        <x:v>HIGH</x:v>
      </x:c>
      <x:c r="N785" s="26" t="n">
        <x:v>403</x:v>
      </x:c>
      <x:c r="O785" s="26" t="n">
        <x:v>438</x:v>
      </x:c>
      <x:c r="P785" s="26" t="str">
        <x:v>별도 Reference 문구 없음</x:v>
      </x:c>
    </x:row>
    <x:row r="786" ht="46" customHeight="1">
      <x:c r="A786" s="26" t="n">
        <x:v>782</x:v>
      </x:c>
      <x:c r="B786" s="26" t="str">
        <x:v>toolbar</x:v>
      </x:c>
      <x:c r="C786" s="41" t="str">
        <x:v>toolbar.addimage</x:v>
      </x:c>
      <x:c r="D786" s="26" t="str">
        <x:v>이미지 추가 아이콘의 표시 여부를 설정합니다.</x:v>
      </x:c>
      <x:c r="E786" s="26" t="str">
        <x:v>Boolean/Enum</x:v>
      </x:c>
      <x:c r="F786" s="26" t="str">
        <x:v>true
표시
false
표시 안 함
disable 비활성화</x:v>
      </x:c>
      <x:c r="G786" s="26" t="str">
        <x:v>명시 없음</x:v>
      </x:c>
      <x:c r="H786" s="26" t="str">
        <x:v>O</x:v>
      </x:c>
      <x:c r="I786" s="26" t="str">
        <x:v>O</x:v>
      </x:c>
      <x:c r="J786" s="26" t="str">
        <x:v>X</x:v>
      </x:c>
      <x:c r="K786" s="26" t="str">
        <x:v>O</x:v>
      </x:c>
      <x:c r="L786" s="26" t="str">
        <x:v>O</x:v>
      </x:c>
      <x:c r="M786" s="26" t="str">
        <x:v>HIGH</x:v>
      </x:c>
      <x:c r="N786" s="26" t="n">
        <x:v>404</x:v>
      </x:c>
      <x:c r="O786" s="26" t="n">
        <x:v>439</x:v>
      </x:c>
      <x:c r="P786" s="26" t="str">
        <x:v>PC 뷰어에서는 "false"가 기본 값이고, 모바일 뷰어에서는 "true"가 기본 값입니다.
이미지 추가 아이콘은 PC 뷰어에서는 메인 툴바에 표시되고, 모바일 뷰어에서는 편집 툴바에 표시됩니다.
단, 모바일 뷰어에서 편집 툴바를 표시하려면 "comment.all=true"로 설정하시기 바랍니다.</x:v>
      </x:c>
    </x:row>
    <x:row r="787" ht="46" customHeight="1">
      <x:c r="A787" s="26" t="n">
        <x:v>783</x:v>
      </x:c>
      <x:c r="B787" s="26" t="str">
        <x:v>toolbar</x:v>
      </x:c>
      <x:c r="C787" s="41" t="str">
        <x:v>toolbar.addline</x:v>
      </x:c>
      <x:c r="D787" s="26" t="str">
        <x:v>선 추가 아이콘의 표시 여부 및 비활성화 여부를 설정합니다.</x:v>
      </x:c>
      <x:c r="E787" s="26" t="str">
        <x:v>Boolean/Enum</x:v>
      </x:c>
      <x:c r="F787" s="26" t="str">
        <x:v>true
표시
false
표시 안 함(기본 값)
disable 비활성화</x:v>
      </x:c>
      <x:c r="G787" s="26" t="str">
        <x:v>false</x:v>
      </x:c>
      <x:c r="H787" s="26" t="str">
        <x:v>O</x:v>
      </x:c>
      <x:c r="I787" s="26" t="str">
        <x:v>O</x:v>
      </x:c>
      <x:c r="J787" s="26" t="str">
        <x:v>X</x:v>
      </x:c>
      <x:c r="K787" s="26" t="str">
        <x:v>X</x:v>
      </x:c>
      <x:c r="L787" s="26" t="str">
        <x:v>X</x:v>
      </x:c>
      <x:c r="M787" s="26" t="str">
        <x:v>HIGH</x:v>
      </x:c>
      <x:c r="N787" s="26" t="n">
        <x:v>404</x:v>
      </x:c>
      <x:c r="O787" s="26" t="n">
        <x:v>439</x:v>
      </x:c>
      <x:c r="P787" s="26" t="str">
        <x:v>별도 Reference 문구 없음</x:v>
      </x:c>
    </x:row>
    <x:row r="788" ht="46" customHeight="1">
      <x:c r="A788" s="26" t="n">
        <x:v>784</x:v>
      </x:c>
      <x:c r="B788" s="26" t="str">
        <x:v>toolbar</x:v>
      </x:c>
      <x:c r="C788" s="41" t="str">
        <x:v>toolbar.addmemo</x:v>
      </x:c>
      <x:c r="D788" s="26" t="str">
        <x:v>메모 추가 아이콘의 표시 여부 및 비활성화 여부를 설정합니다.</x:v>
      </x:c>
      <x:c r="E788" s="26" t="str">
        <x:v>Boolean/Enum</x:v>
      </x:c>
      <x:c r="F788" s="26" t="str">
        <x:v>true
표시(기본 값)
false
표시 안 함
disable 비활성화</x:v>
      </x:c>
      <x:c r="G788" s="26" t="str">
        <x:v>true</x:v>
      </x:c>
      <x:c r="H788" s="26" t="str">
        <x:v>O</x:v>
      </x:c>
      <x:c r="I788" s="26" t="str">
        <x:v>O</x:v>
      </x:c>
      <x:c r="J788" s="26" t="str">
        <x:v>X</x:v>
      </x:c>
      <x:c r="K788" s="26" t="str">
        <x:v>O</x:v>
      </x:c>
      <x:c r="L788" s="26" t="str">
        <x:v>O</x:v>
      </x:c>
      <x:c r="M788" s="26" t="str">
        <x:v>HIGH</x:v>
      </x:c>
      <x:c r="N788" s="26" t="n">
        <x:v>404</x:v>
      </x:c>
      <x:c r="O788" s="26" t="n">
        <x:v>439</x:v>
      </x:c>
      <x:c r="P788" s="26" t="str">
        <x:v>메모 추가 아이콘은 PC 뷰어에서는 메인 툴바에 표시되고, 모바일 뷰어에서는 편집 툴바에 표시됩니다. 단,
모바일 뷰어에서 편집 툴바를 표시하려면 "comment.all=true"로 설정하시기 바랍니다.</x:v>
      </x:c>
    </x:row>
    <x:row r="789" ht="46" customHeight="1">
      <x:c r="A789" s="26" t="n">
        <x:v>785</x:v>
      </x:c>
      <x:c r="B789" s="26" t="str">
        <x:v>toolbar</x:v>
      </x:c>
      <x:c r="C789" s="41" t="str">
        <x:v>toolbar.addrectangle</x:v>
      </x:c>
      <x:c r="D789" s="26" t="str">
        <x:v>사각형 추가 아이콘의 표시 여부 및 비활성화 여부를 설정합니다.</x:v>
      </x:c>
      <x:c r="E789" s="26" t="str">
        <x:v>Boolean/Enum</x:v>
      </x:c>
      <x:c r="F789" s="26" t="str">
        <x:v>true
표시
false
표시 안 함(기본 값)
disable 비활성화</x:v>
      </x:c>
      <x:c r="G789" s="26" t="str">
        <x:v>false</x:v>
      </x:c>
      <x:c r="H789" s="26" t="str">
        <x:v>O</x:v>
      </x:c>
      <x:c r="I789" s="26" t="str">
        <x:v>O</x:v>
      </x:c>
      <x:c r="J789" s="26" t="str">
        <x:v>X</x:v>
      </x:c>
      <x:c r="K789" s="26" t="str">
        <x:v>X</x:v>
      </x:c>
      <x:c r="L789" s="26" t="str">
        <x:v>X</x:v>
      </x:c>
      <x:c r="M789" s="26" t="str">
        <x:v>HIGH</x:v>
      </x:c>
      <x:c r="N789" s="26" t="n">
        <x:v>405</x:v>
      </x:c>
      <x:c r="O789" s="26" t="n">
        <x:v>440</x:v>
      </x:c>
      <x:c r="P789" s="26" t="str">
        <x:v>별도 Reference 문구 없음</x:v>
      </x:c>
    </x:row>
    <x:row r="790" ht="46" customHeight="1">
      <x:c r="A790" s="26" t="n">
        <x:v>786</x:v>
      </x:c>
      <x:c r="B790" s="26" t="str">
        <x:v>toolbar</x:v>
      </x:c>
      <x:c r="C790" s="41" t="str">
        <x:v>toolbar.autohide</x:v>
      </x:c>
      <x:c r="D790" s="26" t="str">
        <x:v>툴바를 자동으로 숨길지 여부를 설정합니다.</x:v>
      </x:c>
      <x:c r="E790" s="26" t="str">
        <x:v>Boolean/Enum</x:v>
      </x:c>
      <x:c r="F790" s="26" t="str">
        <x:v>true
일정 시간 후 자동으로 숨겨짐(기본 값)
false
보고서를 탭하면 숨겨지고 다시 탭하면 표시됨</x:v>
      </x:c>
      <x:c r="G790" s="26" t="str">
        <x:v>true</x:v>
      </x:c>
      <x:c r="H790" s="26" t="str">
        <x:v>X</x:v>
      </x:c>
      <x:c r="I790" s="26" t="str">
        <x:v>X</x:v>
      </x:c>
      <x:c r="J790" s="26" t="str">
        <x:v>X</x:v>
      </x:c>
      <x:c r="K790" s="26" t="str">
        <x:v>O</x:v>
      </x:c>
      <x:c r="L790" s="26" t="str">
        <x:v>O</x:v>
      </x:c>
      <x:c r="M790" s="26" t="str">
        <x:v>MEDIUM</x:v>
      </x:c>
      <x:c r="N790" s="26" t="n">
        <x:v>405</x:v>
      </x:c>
      <x:c r="O790" s="26" t="n">
        <x:v>440</x:v>
      </x:c>
      <x:c r="P790" s="26" t="str">
        <x:v>별도 Reference 문구 없음</x:v>
      </x:c>
    </x:row>
    <x:row r="791" ht="46" customHeight="1">
      <x:c r="A791" s="26" t="n">
        <x:v>787</x:v>
      </x:c>
      <x:c r="B791" s="26" t="str">
        <x:v>toolbar</x:v>
      </x:c>
      <x:c r="C791" s="41" t="str">
        <x:v>toolbar.bgcolor</x:v>
      </x:c>
      <x:c r="D791" s="26" t="str">
        <x:v>툴바 바탕색을 설정합니다.</x:v>
      </x:c>
      <x:c r="E791" s="26" t="str">
        <x:v>Color/String</x:v>
      </x:c>
      <x:c r="F791" s="26" t="str">
        <x:v>문서에 고정 열거형 없음 — Color/String 직접 입력</x:v>
      </x:c>
      <x:c r="G791" s="26" t="str">
        <x:v>명시 없음</x:v>
      </x:c>
      <x:c r="H791" s="26" t="str">
        <x:v>O</x:v>
      </x:c>
      <x:c r="I791" s="26" t="str">
        <x:v>X</x:v>
      </x:c>
      <x:c r="J791" s="26" t="str">
        <x:v>X</x:v>
      </x:c>
      <x:c r="K791" s="26" t="str">
        <x:v>X</x:v>
      </x:c>
      <x:c r="L791" s="26" t="str">
        <x:v>X</x:v>
      </x:c>
      <x:c r="M791" s="26" t="str">
        <x:v>MEDIUM</x:v>
      </x:c>
      <x:c r="N791" s="26" t="n">
        <x:v>405</x:v>
      </x:c>
      <x:c r="O791" s="26" t="n">
        <x:v>440</x:v>
      </x:c>
      <x:c r="P791" s="26" t="str">
        <x:v>별도 Reference 문구 없음</x:v>
      </x:c>
    </x:row>
    <x:row r="792" ht="46" customHeight="1">
      <x:c r="A792" s="26" t="n">
        <x:v>788</x:v>
      </x:c>
      <x:c r="B792" s="26" t="str">
        <x:v>toolbar</x:v>
      </x:c>
      <x:c r="C792" s="41" t="str">
        <x:v>toolbar.cell</x:v>
      </x:c>
      <x:c r="D792" s="26" t="str">
        <x:v>cell 파일로 저장 아이콘의 표시 여부 및 비활성화 여부를 설정합니다.</x:v>
      </x:c>
      <x:c r="E792" s="26" t="str">
        <x:v>Boolean/Enum</x:v>
      </x:c>
      <x:c r="F792" s="26" t="str">
        <x:v>true
표시
false
표시 안 함(기본 값)
disable 비활성화</x:v>
      </x:c>
      <x:c r="G792" s="26" t="str">
        <x:v>false</x:v>
      </x:c>
      <x:c r="H792" s="26" t="str">
        <x:v>O</x:v>
      </x:c>
      <x:c r="I792" s="26" t="str">
        <x:v>O</x:v>
      </x:c>
      <x:c r="J792" s="26" t="str">
        <x:v>O</x:v>
      </x:c>
      <x:c r="K792" s="26" t="str">
        <x:v>X</x:v>
      </x:c>
      <x:c r="L792" s="26" t="str">
        <x:v>X</x:v>
      </x:c>
      <x:c r="M792" s="26" t="str">
        <x:v>HIGH</x:v>
      </x:c>
      <x:c r="N792" s="26" t="n">
        <x:v>405</x:v>
      </x:c>
      <x:c r="O792" s="26" t="n">
        <x:v>440</x:v>
      </x:c>
      <x:c r="P792" s="26" t="str">
        <x:v>한컴 한셀 파일 형식은 기본적으로 표시되지 않는 포맷으로, 파라미터 값을 true로 적용하려면
export.applyformat 또는 export.displaynames 파라미터를 이용하여 한컴 한셀 파일 형식을 설정하시기
바랍니다.</x:v>
      </x:c>
    </x:row>
    <x:row r="793" ht="46" customHeight="1">
      <x:c r="A793" s="26" t="n">
        <x:v>789</x:v>
      </x:c>
      <x:c r="B793" s="26" t="str">
        <x:v>toolbar</x:v>
      </x:c>
      <x:c r="C793" s="41" t="str">
        <x:v>toolbar.close</x:v>
      </x:c>
      <x:c r="D793" s="26" t="str">
        <x:v>보고서 닫기 아이콘의 표시 여부 및 비활성화 여부를 설정합니다.</x:v>
      </x:c>
      <x:c r="E793" s="26" t="str">
        <x:v>Boolean/Enum</x:v>
      </x:c>
      <x:c r="F793" s="26" t="str">
        <x:v>true
표시
false
표시 안 함(기본 값)
disable 비활성화</x:v>
      </x:c>
      <x:c r="G793" s="26" t="str">
        <x:v>false</x:v>
      </x:c>
      <x:c r="H793" s="26" t="str">
        <x:v>O</x:v>
      </x:c>
      <x:c r="I793" s="26" t="str">
        <x:v>O</x:v>
      </x:c>
      <x:c r="J793" s="26" t="str">
        <x:v>X</x:v>
      </x:c>
      <x:c r="K793" s="26" t="str">
        <x:v>O</x:v>
      </x:c>
      <x:c r="L793" s="26" t="str">
        <x:v>O</x:v>
      </x:c>
      <x:c r="M793" s="26" t="str">
        <x:v>HIGH</x:v>
      </x:c>
      <x:c r="N793" s="26" t="n">
        <x:v>406</x:v>
      </x:c>
      <x:c r="O793" s="26" t="n">
        <x:v>441</x:v>
      </x:c>
      <x:c r="P793" s="26" t="str">
        <x:v>별도 Reference 문구 없음</x:v>
      </x:c>
    </x:row>
    <x:row r="794" ht="46" customHeight="1">
      <x:c r="A794" s="26" t="n">
        <x:v>790</x:v>
      </x:c>
      <x:c r="B794" s="26" t="str">
        <x:v>toolbar</x:v>
      </x:c>
      <x:c r="C794" s="41" t="str">
        <x:v>toolbar.closeall</x:v>
      </x:c>
      <x:c r="D794" s="26" t="str">
        <x:v>모든 보고서 닫기 아이콘의 표시 여부 및 비활성화 여부를 설정합니다.</x:v>
      </x:c>
      <x:c r="E794" s="26" t="str">
        <x:v>Boolean/Enum</x:v>
      </x:c>
      <x:c r="F794" s="26" t="str">
        <x:v>true
표시
false
표시 안 함(기본 값)
disable 비활성화</x:v>
      </x:c>
      <x:c r="G794" s="26" t="str">
        <x:v>false</x:v>
      </x:c>
      <x:c r="H794" s="26" t="str">
        <x:v>O</x:v>
      </x:c>
      <x:c r="I794" s="26" t="str">
        <x:v>O</x:v>
      </x:c>
      <x:c r="J794" s="26" t="str">
        <x:v>X</x:v>
      </x:c>
      <x:c r="K794" s="26" t="str">
        <x:v>O</x:v>
      </x:c>
      <x:c r="L794" s="26" t="str">
        <x:v>O</x:v>
      </x:c>
      <x:c r="M794" s="26" t="str">
        <x:v>HIGH</x:v>
      </x:c>
      <x:c r="N794" s="26" t="n">
        <x:v>406</x:v>
      </x:c>
      <x:c r="O794" s="26" t="n">
        <x:v>441</x:v>
      </x:c>
      <x:c r="P794" s="26" t="str">
        <x:v>별도 Reference 문구 없음</x:v>
      </x:c>
    </x:row>
    <x:row r="795" ht="46" customHeight="1">
      <x:c r="A795" s="26" t="n">
        <x:v>791</x:v>
      </x:c>
      <x:c r="B795" s="26" t="str">
        <x:v>toolbar</x:v>
      </x:c>
      <x:c r="C795" s="41" t="str">
        <x:v>toolbar.csv</x:v>
      </x:c>
      <x:c r="D795" s="26" t="str">
        <x:v>CSV 파일로 저장 아이콘의 표시 여부 및 비활성화 여부를 설정합니다.</x:v>
      </x:c>
      <x:c r="E795" s="26" t="str">
        <x:v>Boolean/Enum</x:v>
      </x:c>
      <x:c r="F795" s="26" t="str">
        <x:v>true
표시
false
표시 안 함(기본 값)
disable 비활성화</x:v>
      </x:c>
      <x:c r="G795" s="26" t="str">
        <x:v>false</x:v>
      </x:c>
      <x:c r="H795" s="26" t="str">
        <x:v>O</x:v>
      </x:c>
      <x:c r="I795" s="26" t="str">
        <x:v>O</x:v>
      </x:c>
      <x:c r="J795" s="26" t="str">
        <x:v>O</x:v>
      </x:c>
      <x:c r="K795" s="26" t="str">
        <x:v>O</x:v>
      </x:c>
      <x:c r="L795" s="26" t="str">
        <x:v>O</x:v>
      </x:c>
      <x:c r="M795" s="26" t="str">
        <x:v>HIGH</x:v>
      </x:c>
      <x:c r="N795" s="26" t="n">
        <x:v>407</x:v>
      </x:c>
      <x:c r="O795" s="26" t="n">
        <x:v>442</x:v>
      </x:c>
      <x:c r="P795" s="26" t="str">
        <x:v>별도 Reference 문구 없음</x:v>
      </x:c>
    </x:row>
    <x:row r="796" ht="46" customHeight="1">
      <x:c r="A796" s="26" t="n">
        <x:v>792</x:v>
      </x:c>
      <x:c r="B796" s="26" t="str">
        <x:v>toolbar</x:v>
      </x:c>
      <x:c r="C796" s="41" t="str">
        <x:v>toolbar.currentpage</x:v>
      </x:c>
      <x:c r="D796" s="26" t="str">
        <x:v>페이지 번호를 입력하는 텍스트 박스의 표시 여부 및 비활성화 여부를 설정합니다.</x:v>
      </x:c>
      <x:c r="E796" s="26" t="str">
        <x:v>Boolean/Enum</x:v>
      </x:c>
      <x:c r="F796" s="26" t="str">
        <x:v>true
표시
false
표시 안 함(기본 값)
disable 비활성화</x:v>
      </x:c>
      <x:c r="G796" s="26" t="str">
        <x:v>false</x:v>
      </x:c>
      <x:c r="H796" s="26" t="str">
        <x:v>O</x:v>
      </x:c>
      <x:c r="I796" s="26" t="str">
        <x:v>O</x:v>
      </x:c>
      <x:c r="J796" s="26" t="str">
        <x:v>O</x:v>
      </x:c>
      <x:c r="K796" s="26" t="str">
        <x:v>X</x:v>
      </x:c>
      <x:c r="L796" s="26" t="str">
        <x:v>X</x:v>
      </x:c>
      <x:c r="M796" s="26" t="str">
        <x:v>HIGH</x:v>
      </x:c>
      <x:c r="N796" s="26" t="n">
        <x:v>407</x:v>
      </x:c>
      <x:c r="O796" s="26" t="n">
        <x:v>442</x:v>
      </x:c>
      <x:c r="P796" s="26" t="str">
        <x:v>"toolbar.page=true"인 경우에 적용됩니다.</x:v>
      </x:c>
    </x:row>
    <x:row r="797" ht="46" customHeight="1">
      <x:c r="A797" s="26" t="n">
        <x:v>793</x:v>
      </x:c>
      <x:c r="B797" s="26" t="str">
        <x:v>toolbar</x:v>
      </x:c>
      <x:c r="C797" s="41" t="str">
        <x:v>toolbar.doc</x:v>
      </x:c>
      <x:c r="D797" s="26" t="str">
        <x:v>워드 파일로 저장 아이콘의 표시 여부 및 비활성화 여부를 설정합니다.</x:v>
      </x:c>
      <x:c r="E797" s="26" t="str">
        <x:v>Boolean/Enum</x:v>
      </x:c>
      <x:c r="F797" s="26" t="str">
        <x:v>true
표시
false
표시 안 함(기본 값)
disable 비활성화</x:v>
      </x:c>
      <x:c r="G797" s="26" t="str">
        <x:v>false</x:v>
      </x:c>
      <x:c r="H797" s="26" t="str">
        <x:v>O</x:v>
      </x:c>
      <x:c r="I797" s="26" t="str">
        <x:v>O</x:v>
      </x:c>
      <x:c r="J797" s="26" t="str">
        <x:v>O</x:v>
      </x:c>
      <x:c r="K797" s="26" t="str">
        <x:v>O</x:v>
      </x:c>
      <x:c r="L797" s="26" t="str">
        <x:v>O</x:v>
      </x:c>
      <x:c r="M797" s="26" t="str">
        <x:v>HIGH</x:v>
      </x:c>
      <x:c r="N797" s="26" t="n">
        <x:v>407</x:v>
      </x:c>
      <x:c r="O797" s="26" t="n">
        <x:v>442</x:v>
      </x:c>
      <x:c r="P797" s="26" t="str">
        <x:v>별도 Reference 문구 없음</x:v>
      </x:c>
    </x:row>
    <x:row r="798" ht="46" customHeight="1">
      <x:c r="A798" s="26" t="n">
        <x:v>794</x:v>
      </x:c>
      <x:c r="B798" s="26" t="str">
        <x:v>toolbar</x:v>
      </x:c>
      <x:c r="C798" s="41" t="str">
        <x:v>toolbar.docx</x:v>
      </x:c>
      <x:c r="D798" s="26" t="str">
        <x:v>DOCX 파일로 저장 아이콘의 표시 여부 및 비활성화 여부를 설정합니다.</x:v>
      </x:c>
      <x:c r="E798" s="26" t="str">
        <x:v>Boolean/Enum</x:v>
      </x:c>
      <x:c r="F798" s="26" t="str">
        <x:v>true
표시
false
표시 안 함(기본 값)
disable 비활성화</x:v>
      </x:c>
      <x:c r="G798" s="26" t="str">
        <x:v>false</x:v>
      </x:c>
      <x:c r="H798" s="26" t="str">
        <x:v>O</x:v>
      </x:c>
      <x:c r="I798" s="26" t="str">
        <x:v>O</x:v>
      </x:c>
      <x:c r="J798" s="26" t="str">
        <x:v>O</x:v>
      </x:c>
      <x:c r="K798" s="26" t="str">
        <x:v>O</x:v>
      </x:c>
      <x:c r="L798" s="26" t="str">
        <x:v>O</x:v>
      </x:c>
      <x:c r="M798" s="26" t="str">
        <x:v>HIGH</x:v>
      </x:c>
      <x:c r="N798" s="26" t="n">
        <x:v>408</x:v>
      </x:c>
      <x:c r="O798" s="26" t="n">
        <x:v>443</x:v>
      </x:c>
      <x:c r="P798" s="26" t="str">
        <x:v>별도 Reference 문구 없음</x:v>
      </x:c>
    </x:row>
    <x:row r="799" ht="46" customHeight="1">
      <x:c r="A799" s="26" t="n">
        <x:v>795</x:v>
      </x:c>
      <x:c r="B799" s="26" t="str">
        <x:v>toolbar</x:v>
      </x:c>
      <x:c r="C799" s="41" t="str">
        <x:v>toolbar.edittool</x:v>
      </x:c>
      <x:c r="D799" s="26" t="str">
        <x:v>편집 모드 아이콘의 표시 여부 및 비활성화 여부를 설정합니다.</x:v>
      </x:c>
      <x:c r="E799" s="26" t="str">
        <x:v>Boolean/Enum</x:v>
      </x:c>
      <x:c r="F799" s="26" t="str">
        <x:v>true
표시
false
표시 안 함(기본 값)
disable 비활성화</x:v>
      </x:c>
      <x:c r="G799" s="26" t="str">
        <x:v>false</x:v>
      </x:c>
      <x:c r="H799" s="26" t="str">
        <x:v>O</x:v>
      </x:c>
      <x:c r="I799" s="26" t="str">
        <x:v>O</x:v>
      </x:c>
      <x:c r="J799" s="26" t="str">
        <x:v>X</x:v>
      </x:c>
      <x:c r="K799" s="26" t="str">
        <x:v>X</x:v>
      </x:c>
      <x:c r="L799" s="26" t="str">
        <x:v>X</x:v>
      </x:c>
      <x:c r="M799" s="26" t="str">
        <x:v>HIGH</x:v>
      </x:c>
      <x:c r="N799" s="26" t="n">
        <x:v>408</x:v>
      </x:c>
      <x:c r="O799" s="26" t="n">
        <x:v>443</x:v>
      </x:c>
      <x:c r="P799" s="26" t="str">
        <x:v>별도 Reference 문구 없음</x:v>
      </x:c>
    </x:row>
    <x:row r="800" ht="46" customHeight="1">
      <x:c r="A800" s="26" t="n">
        <x:v>796</x:v>
      </x:c>
      <x:c r="B800" s="26" t="str">
        <x:v>toolbar</x:v>
      </x:c>
      <x:c r="C800" s="41" t="str">
        <x:v>toolbar.etc</x:v>
      </x:c>
      <x:c r="D800" s="26" t="str">
        <x:v>다른 메뉴 아이콘의 표시 여부 및 비활성화 여부를 설정합니다.</x:v>
      </x:c>
      <x:c r="E800" s="26" t="str">
        <x:v>Boolean/Enum</x:v>
      </x:c>
      <x:c r="F800" s="26" t="str">
        <x:v>true
표시
false
표시 안 함(기본 값)
disable 비활성화</x:v>
      </x:c>
      <x:c r="G800" s="26" t="str">
        <x:v>false</x:v>
      </x:c>
      <x:c r="H800" s="26" t="str">
        <x:v>O</x:v>
      </x:c>
      <x:c r="I800" s="26" t="str">
        <x:v>O</x:v>
      </x:c>
      <x:c r="J800" s="26" t="str">
        <x:v>O</x:v>
      </x:c>
      <x:c r="K800" s="26" t="str">
        <x:v>O</x:v>
      </x:c>
      <x:c r="L800" s="26" t="str">
        <x:v>O</x:v>
      </x:c>
      <x:c r="M800" s="26" t="str">
        <x:v>HIGH</x:v>
      </x:c>
      <x:c r="N800" s="26" t="n">
        <x:v>408</x:v>
      </x:c>
      <x:c r="O800" s="26" t="n">
        <x:v>443</x:v>
      </x:c>
      <x:c r="P800" s="26" t="str">
        <x:v>별도 Reference 문구 없음</x:v>
      </x:c>
    </x:row>
    <x:row r="801" ht="46" customHeight="1">
      <x:c r="A801" s="26" t="n">
        <x:v>797</x:v>
      </x:c>
      <x:c r="B801" s="26" t="str">
        <x:v>toolbar</x:v>
      </x:c>
      <x:c r="C801" s="41" t="str">
        <x:v>toolbar.exit</x:v>
      </x:c>
      <x:c r="D801" s="26" t="str">
        <x:v>종료 아이콘의 표시 여부 및 비활성화 여부를 설정합니다.</x:v>
      </x:c>
      <x:c r="E801" s="26" t="str">
        <x:v>Boolean/Enum</x:v>
      </x:c>
      <x:c r="F801" s="26" t="str">
        <x:v>true
표시
false
표시 안 함(기본 값)
disable 비활성화</x:v>
      </x:c>
      <x:c r="G801" s="26" t="str">
        <x:v>false</x:v>
      </x:c>
      <x:c r="H801" s="26" t="str">
        <x:v>O</x:v>
      </x:c>
      <x:c r="I801" s="26" t="str">
        <x:v>X</x:v>
      </x:c>
      <x:c r="J801" s="26" t="str">
        <x:v>X</x:v>
      </x:c>
      <x:c r="K801" s="26" t="str">
        <x:v>X</x:v>
      </x:c>
      <x:c r="L801" s="26" t="str">
        <x:v>X</x:v>
      </x:c>
      <x:c r="M801" s="26" t="str">
        <x:v>MEDIUM</x:v>
      </x:c>
      <x:c r="N801" s="26" t="n">
        <x:v>408</x:v>
      </x:c>
      <x:c r="O801" s="26" t="n">
        <x:v>443</x:v>
      </x:c>
      <x:c r="P801" s="26" t="str">
        <x:v>"viewer.isframe=false"인 경우에는 적용되지 않습니다.</x:v>
      </x:c>
    </x:row>
    <x:row r="802" ht="46" customHeight="1">
      <x:c r="A802" s="26" t="n">
        <x:v>798</x:v>
      </x:c>
      <x:c r="B802" s="26" t="str">
        <x:v>toolbar</x:v>
      </x:c>
      <x:c r="C802" s="41" t="str">
        <x:v>toolbar.file</x:v>
      </x:c>
      <x:c r="D802" s="26" t="str">
        <x:v>파일 아이콘 그룹의 표시 여부 및 비활성화 여부를 설정합니다.</x:v>
      </x:c>
      <x:c r="E802" s="26" t="str">
        <x:v>Boolean/Enum</x:v>
      </x:c>
      <x:c r="F802" s="26" t="str">
        <x:v>true
표시
false
표시 안 함(기본 값)
disable 비활성화</x:v>
      </x:c>
      <x:c r="G802" s="26" t="str">
        <x:v>false</x:v>
      </x:c>
      <x:c r="H802" s="26" t="str">
        <x:v>O</x:v>
      </x:c>
      <x:c r="I802" s="26" t="str">
        <x:v>O</x:v>
      </x:c>
      <x:c r="J802" s="26" t="str">
        <x:v>O</x:v>
      </x:c>
      <x:c r="K802" s="26" t="str">
        <x:v>O</x:v>
      </x:c>
      <x:c r="L802" s="26" t="str">
        <x:v>O</x:v>
      </x:c>
      <x:c r="M802" s="26" t="str">
        <x:v>HIGH</x:v>
      </x:c>
      <x:c r="N802" s="26" t="n">
        <x:v>409</x:v>
      </x:c>
      <x:c r="O802" s="26" t="n">
        <x:v>444</x:v>
      </x:c>
      <x:c r="P802" s="26" t="str">
        <x:v>별도 Reference 문구 없음</x:v>
      </x:c>
    </x:row>
    <x:row r="803" ht="46" customHeight="1">
      <x:c r="A803" s="26" t="n">
        <x:v>799</x:v>
      </x:c>
      <x:c r="B803" s="26" t="str">
        <x:v>toolbar</x:v>
      </x:c>
      <x:c r="C803" s="41" t="str">
        <x:v>toolbar.find</x:v>
      </x:c>
      <x:c r="D803" s="26" t="str">
        <x:v>찾기 아이콘의 표시 여부 및 비활성화 여부를 설정합니다.</x:v>
      </x:c>
      <x:c r="E803" s="26" t="str">
        <x:v>Boolean/Enum</x:v>
      </x:c>
      <x:c r="F803" s="26" t="str">
        <x:v>true
표시
false
표시 안 함(기본 값)
disable 비활성화</x:v>
      </x:c>
      <x:c r="G803" s="26" t="str">
        <x:v>false</x:v>
      </x:c>
      <x:c r="H803" s="26" t="str">
        <x:v>O</x:v>
      </x:c>
      <x:c r="I803" s="26" t="str">
        <x:v>O</x:v>
      </x:c>
      <x:c r="J803" s="26" t="str">
        <x:v>X</x:v>
      </x:c>
      <x:c r="K803" s="26" t="str">
        <x:v>O</x:v>
      </x:c>
      <x:c r="L803" s="26" t="str">
        <x:v>O</x:v>
      </x:c>
      <x:c r="M803" s="26" t="str">
        <x:v>HIGH</x:v>
      </x:c>
      <x:c r="N803" s="26" t="n">
        <x:v>409</x:v>
      </x:c>
      <x:c r="O803" s="26" t="n">
        <x:v>444</x:v>
      </x:c>
      <x:c r="P803" s="26" t="str">
        <x:v>별도 Reference 문구 없음</x:v>
      </x:c>
    </x:row>
    <x:row r="804" ht="46" customHeight="1">
      <x:c r="A804" s="26" t="n">
        <x:v>800</x:v>
      </x:c>
      <x:c r="B804" s="26" t="str">
        <x:v>toolbar</x:v>
      </x:c>
      <x:c r="C804" s="41" t="str">
        <x:v>toolbar.finds</x:v>
      </x:c>
      <x:c r="D804" s="26" t="str">
        <x:v>찾기 관련 아이콘 그룹의 표시 여부 및 비활성화 여부를 설정합니다.</x:v>
      </x:c>
      <x:c r="E804" s="26" t="str">
        <x:v>Boolean/Enum</x:v>
      </x:c>
      <x:c r="F804" s="26" t="str">
        <x:v>true
표시
false
표시 안 함(기본 값)
disable 비활성화</x:v>
      </x:c>
      <x:c r="G804" s="26" t="str">
        <x:v>false</x:v>
      </x:c>
      <x:c r="H804" s="26" t="str">
        <x:v>O</x:v>
      </x:c>
      <x:c r="I804" s="26" t="str">
        <x:v>O</x:v>
      </x:c>
      <x:c r="J804" s="26" t="str">
        <x:v>X</x:v>
      </x:c>
      <x:c r="K804" s="26" t="str">
        <x:v>O</x:v>
      </x:c>
      <x:c r="L804" s="26" t="str">
        <x:v>O</x:v>
      </x:c>
      <x:c r="M804" s="26" t="str">
        <x:v>HIGH</x:v>
      </x:c>
      <x:c r="N804" s="26" t="n">
        <x:v>409</x:v>
      </x:c>
      <x:c r="O804" s="26" t="n">
        <x:v>444</x:v>
      </x:c>
      <x:c r="P804" s="26" t="str">
        <x:v>별도 Reference 문구 없음</x:v>
      </x:c>
    </x:row>
    <x:row r="805" ht="46" customHeight="1">
      <x:c r="A805" s="26" t="n">
        <x:v>801</x:v>
      </x:c>
      <x:c r="B805" s="26" t="str">
        <x:v>toolbar</x:v>
      </x:c>
      <x:c r="C805" s="41" t="str">
        <x:v>toolbar.first</x:v>
      </x:c>
      <x:c r="D805" s="26" t="str">
        <x:v>첫 페이지로 이동 아이콘의 표시 여부 및 비활성화 여부를 설정합니다.</x:v>
      </x:c>
      <x:c r="E805" s="26" t="str">
        <x:v>Boolean/Enum</x:v>
      </x:c>
      <x:c r="F805" s="26" t="str">
        <x:v>true
표시
false
표시 안 함(기본 값)
disable 비활성화</x:v>
      </x:c>
      <x:c r="G805" s="26" t="str">
        <x:v>false</x:v>
      </x:c>
      <x:c r="H805" s="26" t="str">
        <x:v>O</x:v>
      </x:c>
      <x:c r="I805" s="26" t="str">
        <x:v>O</x:v>
      </x:c>
      <x:c r="J805" s="26" t="str">
        <x:v>O</x:v>
      </x:c>
      <x:c r="K805" s="26" t="str">
        <x:v>X</x:v>
      </x:c>
      <x:c r="L805" s="26" t="str">
        <x:v>X</x:v>
      </x:c>
      <x:c r="M805" s="26" t="str">
        <x:v>HIGH</x:v>
      </x:c>
      <x:c r="N805" s="26" t="n">
        <x:v>410</x:v>
      </x:c>
      <x:c r="O805" s="26" t="n">
        <x:v>445</x:v>
      </x:c>
      <x:c r="P805" s="26" t="str">
        <x:v>HTML5 뷰어는 PC 환경에서만 지원됩니다.</x:v>
      </x:c>
    </x:row>
    <x:row r="806" ht="46" customHeight="1">
      <x:c r="A806" s="26" t="n">
        <x:v>802</x:v>
      </x:c>
      <x:c r="B806" s="26" t="str">
        <x:v>toolbar</x:v>
      </x:c>
      <x:c r="C806" s="41" t="str">
        <x:v>toolbar.gif</x:v>
      </x:c>
      <x:c r="D806" s="26" t="str">
        <x:v>GIF 파일로 저장 아이콘의 표시 여부 및 비활성화 여부를 설정합니다.</x:v>
      </x:c>
      <x:c r="E806" s="26" t="str">
        <x:v>Boolean/Enum</x:v>
      </x:c>
      <x:c r="F806" s="26" t="str">
        <x:v>true
표시
false
표시 안 함(기본 값)
disable 비활성화</x:v>
      </x:c>
      <x:c r="G806" s="26" t="str">
        <x:v>false</x:v>
      </x:c>
      <x:c r="H806" s="26" t="str">
        <x:v>O</x:v>
      </x:c>
      <x:c r="I806" s="26" t="str">
        <x:v>O</x:v>
      </x:c>
      <x:c r="J806" s="26" t="str">
        <x:v>O</x:v>
      </x:c>
      <x:c r="K806" s="26" t="str">
        <x:v>X</x:v>
      </x:c>
      <x:c r="L806" s="26" t="str">
        <x:v>X</x:v>
      </x:c>
      <x:c r="M806" s="26" t="str">
        <x:v>HIGH</x:v>
      </x:c>
      <x:c r="N806" s="26" t="n">
        <x:v>410</x:v>
      </x:c>
      <x:c r="O806" s="26" t="n">
        <x:v>445</x:v>
      </x:c>
      <x:c r="P806" s="26" t="str">
        <x:v>별도 Reference 문구 없음</x:v>
      </x:c>
    </x:row>
    <x:row r="807" ht="46" customHeight="1">
      <x:c r="A807" s="26" t="n">
        <x:v>803</x:v>
      </x:c>
      <x:c r="B807" s="26" t="str">
        <x:v>toolbar</x:v>
      </x:c>
      <x:c r="C807" s="41" t="str">
        <x:v>toolbar.gul</x:v>
      </x:c>
      <x:c r="D807" s="26" t="str">
        <x:v>정음 Global 파일로 저장 아이콘의 표시 여부 및 비활성화 여부를 설정합니다.</x:v>
      </x:c>
      <x:c r="E807" s="26" t="str">
        <x:v>Boolean/Enum</x:v>
      </x:c>
      <x:c r="F807" s="26" t="str">
        <x:v>true
표시
false
표시 안 함(기본 값)
disable 비활성화</x:v>
      </x:c>
      <x:c r="G807" s="26" t="str">
        <x:v>false</x:v>
      </x:c>
      <x:c r="H807" s="26" t="str">
        <x:v>O</x:v>
      </x:c>
      <x:c r="I807" s="26" t="str">
        <x:v>X</x:v>
      </x:c>
      <x:c r="J807" s="26" t="str">
        <x:v>X</x:v>
      </x:c>
      <x:c r="K807" s="26" t="str">
        <x:v>X</x:v>
      </x:c>
      <x:c r="L807" s="26" t="str">
        <x:v>X</x:v>
      </x:c>
      <x:c r="M807" s="26" t="str">
        <x:v>MEDIUM</x:v>
      </x:c>
      <x:c r="N807" s="26" t="n">
        <x:v>410</x:v>
      </x:c>
      <x:c r="O807" s="26" t="n">
        <x:v>445</x:v>
      </x:c>
      <x:c r="P807" s="26" t="str">
        <x:v>별도 Reference 문구 없음</x:v>
      </x:c>
    </x:row>
    <x:row r="808" ht="46" customHeight="1">
      <x:c r="A808" s="26" t="n">
        <x:v>804</x:v>
      </x:c>
      <x:c r="B808" s="26" t="str">
        <x:v>toolbar</x:v>
      </x:c>
      <x:c r="C808" s="41" t="str">
        <x:v>toolbar.han97</x:v>
      </x:c>
      <x:c r="D808" s="26" t="str">
        <x:v>한글97 파일로 저장 아이콘의 표시 여부 및 비활성화 여부를 설정합니다.</x:v>
      </x:c>
      <x:c r="E808" s="26" t="str">
        <x:v>Boolean/Enum</x:v>
      </x:c>
      <x:c r="F808" s="26" t="str">
        <x:v>true
표시
false
표시 안 함(기본 값)
disable 비활성화</x:v>
      </x:c>
      <x:c r="G808" s="26" t="str">
        <x:v>false</x:v>
      </x:c>
      <x:c r="H808" s="26" t="str">
        <x:v>O</x:v>
      </x:c>
      <x:c r="I808" s="26" t="str">
        <x:v>O</x:v>
      </x:c>
      <x:c r="J808" s="26" t="str">
        <x:v>O</x:v>
      </x:c>
      <x:c r="K808" s="26" t="str">
        <x:v>O</x:v>
      </x:c>
      <x:c r="L808" s="26" t="str">
        <x:v>O</x:v>
      </x:c>
      <x:c r="M808" s="26" t="str">
        <x:v>HIGH</x:v>
      </x:c>
      <x:c r="N808" s="26" t="n">
        <x:v>411</x:v>
      </x:c>
      <x:c r="O808" s="26" t="n">
        <x:v>446</x:v>
      </x:c>
      <x:c r="P808" s="26" t="str">
        <x:v>별도 Reference 문구 없음</x:v>
      </x:c>
    </x:row>
    <x:row r="809" ht="46" customHeight="1">
      <x:c r="A809" s="26" t="n">
        <x:v>805</x:v>
      </x:c>
      <x:c r="B809" s="26" t="str">
        <x:v>toolbar</x:v>
      </x:c>
      <x:c r="C809" s="41" t="str">
        <x:v>toolbar.handtool</x:v>
      </x:c>
      <x:c r="D809" s="26" t="str">
        <x:v>손 모드 아이콘의 표시 여부 및 비활성화 여부를 설정합니다.</x:v>
      </x:c>
      <x:c r="E809" s="26" t="str">
        <x:v>Boolean/Enum</x:v>
      </x:c>
      <x:c r="F809" s="26" t="str">
        <x:v>true
표시
false
표시 안 함(기본 값)
disable 비활성화</x:v>
      </x:c>
      <x:c r="G809" s="26" t="str">
        <x:v>false</x:v>
      </x:c>
      <x:c r="H809" s="26" t="str">
        <x:v>O</x:v>
      </x:c>
      <x:c r="I809" s="26" t="str">
        <x:v>O</x:v>
      </x:c>
      <x:c r="J809" s="26" t="str">
        <x:v>X</x:v>
      </x:c>
      <x:c r="K809" s="26" t="str">
        <x:v>X</x:v>
      </x:c>
      <x:c r="L809" s="26" t="str">
        <x:v>X</x:v>
      </x:c>
      <x:c r="M809" s="26" t="str">
        <x:v>HIGH</x:v>
      </x:c>
      <x:c r="N809" s="26" t="n">
        <x:v>411</x:v>
      </x:c>
      <x:c r="O809" s="26" t="n">
        <x:v>446</x:v>
      </x:c>
      <x:c r="P809" s="26" t="str">
        <x:v>별도 Reference 문구 없음</x:v>
      </x:c>
    </x:row>
    <x:row r="810" ht="46" customHeight="1">
      <x:c r="A810" s="26" t="n">
        <x:v>806</x:v>
      </x:c>
      <x:c r="B810" s="26" t="str">
        <x:v>toolbar</x:v>
      </x:c>
      <x:c r="C810" s="41" t="str">
        <x:v>toolbar.hml</x:v>
      </x:c>
      <x:c r="D810" s="26" t="str">
        <x:v>한글 파일로 저장 아이콘의 표시 여부 및 비활성화 여부를 설정합니다.</x:v>
      </x:c>
      <x:c r="E810" s="26" t="str">
        <x:v>Boolean/Enum</x:v>
      </x:c>
      <x:c r="F810" s="26" t="str">
        <x:v>true
표시
false
표시 안 함(기본 값)
disable 비활성화</x:v>
      </x:c>
      <x:c r="G810" s="26" t="str">
        <x:v>false</x:v>
      </x:c>
      <x:c r="H810" s="26" t="str">
        <x:v>O</x:v>
      </x:c>
      <x:c r="I810" s="26" t="str">
        <x:v>O</x:v>
      </x:c>
      <x:c r="J810" s="26" t="str">
        <x:v>O</x:v>
      </x:c>
      <x:c r="K810" s="26" t="str">
        <x:v>O</x:v>
      </x:c>
      <x:c r="L810" s="26" t="str">
        <x:v>O</x:v>
      </x:c>
      <x:c r="M810" s="26" t="str">
        <x:v>HIGH</x:v>
      </x:c>
      <x:c r="N810" s="26" t="n">
        <x:v>411</x:v>
      </x:c>
      <x:c r="O810" s="26" t="n">
        <x:v>446</x:v>
      </x:c>
      <x:c r="P810" s="26" t="str">
        <x:v>별도 Reference 문구 없음</x:v>
      </x:c>
    </x:row>
    <x:row r="811" ht="46" customHeight="1">
      <x:c r="A811" s="26" t="n">
        <x:v>807</x:v>
      </x:c>
      <x:c r="B811" s="26" t="str">
        <x:v>toolbar</x:v>
      </x:c>
      <x:c r="C811" s="41" t="str">
        <x:v>toolbar.html</x:v>
      </x:c>
      <x:c r="D811" s="26" t="str">
        <x:v>HTML 파일로 저장 아이콘의 표시 여부 및 비활성화 여부를 설정합니다.</x:v>
      </x:c>
      <x:c r="E811" s="26" t="str">
        <x:v>Boolean/Enum</x:v>
      </x:c>
      <x:c r="F811" s="26" t="str">
        <x:v>true
표시
false
표시 안 함(기본 값)
disable 비활성화</x:v>
      </x:c>
      <x:c r="G811" s="26" t="str">
        <x:v>false</x:v>
      </x:c>
      <x:c r="H811" s="26" t="str">
        <x:v>O</x:v>
      </x:c>
      <x:c r="I811" s="26" t="str">
        <x:v>O</x:v>
      </x:c>
      <x:c r="J811" s="26" t="str">
        <x:v>O</x:v>
      </x:c>
      <x:c r="K811" s="26" t="str">
        <x:v>O</x:v>
      </x:c>
      <x:c r="L811" s="26" t="str">
        <x:v>O</x:v>
      </x:c>
      <x:c r="M811" s="26" t="str">
        <x:v>HIGH</x:v>
      </x:c>
      <x:c r="N811" s="26" t="n">
        <x:v>412</x:v>
      </x:c>
      <x:c r="O811" s="26" t="n">
        <x:v>447</x:v>
      </x:c>
      <x:c r="P811" s="26" t="str">
        <x:v>별도 Reference 문구 없음</x:v>
      </x:c>
    </x:row>
    <x:row r="812" ht="46" customHeight="1">
      <x:c r="A812" s="26" t="n">
        <x:v>808</x:v>
      </x:c>
      <x:c r="B812" s="26" t="str">
        <x:v>toolbar</x:v>
      </x:c>
      <x:c r="C812" s="41" t="str">
        <x:v>toolbar.hwpx</x:v>
      </x:c>
      <x:c r="D812" s="26" t="str">
        <x:v>HWPX 파일로 저장 아이콘의 표시 여부 및 비활성화 여부를 설정합니다.</x:v>
      </x:c>
      <x:c r="E812" s="26" t="str">
        <x:v>Boolean/Enum</x:v>
      </x:c>
      <x:c r="F812" s="26" t="str">
        <x:v>true
표시
false
표시 안 함(기본 값)
disable 비활성화</x:v>
      </x:c>
      <x:c r="G812" s="26" t="str">
        <x:v>false</x:v>
      </x:c>
      <x:c r="H812" s="26" t="str">
        <x:v>O</x:v>
      </x:c>
      <x:c r="I812" s="26" t="str">
        <x:v>O</x:v>
      </x:c>
      <x:c r="J812" s="26" t="str">
        <x:v>O</x:v>
      </x:c>
      <x:c r="K812" s="26" t="str">
        <x:v>X</x:v>
      </x:c>
      <x:c r="L812" s="26" t="str">
        <x:v>X</x:v>
      </x:c>
      <x:c r="M812" s="26" t="str">
        <x:v>HIGH</x:v>
      </x:c>
      <x:c r="N812" s="26" t="n">
        <x:v>412</x:v>
      </x:c>
      <x:c r="O812" s="26" t="n">
        <x:v>447</x:v>
      </x:c>
      <x:c r="P812" s="26" t="str">
        <x:v>별도 Reference 문구 없음</x:v>
      </x:c>
    </x:row>
    <x:row r="813" ht="46" customHeight="1">
      <x:c r="A813" s="26" t="n">
        <x:v>809</x:v>
      </x:c>
      <x:c r="B813" s="26" t="str">
        <x:v>toolbar</x:v>
      </x:c>
      <x:c r="C813" s="41" t="str">
        <x:v>toolbar.iconheight</x:v>
      </x:c>
      <x:c r="D813" s="26" t="str">
        <x:v>아이콘의 세로 크기를 설정합니다.</x:v>
      </x:c>
      <x:c r="E813" s="26" t="str">
        <x:v>Number/Integer</x:v>
      </x:c>
      <x:c r="F813" s="26" t="str">
        <x:v>문서에 고정 열거형 없음 — 기본 값은 26입니다.</x:v>
      </x:c>
      <x:c r="G813" s="26" t="str">
        <x:v>26</x:v>
      </x:c>
      <x:c r="H813" s="26" t="str">
        <x:v>O</x:v>
      </x:c>
      <x:c r="I813" s="26" t="str">
        <x:v>X</x:v>
      </x:c>
      <x:c r="J813" s="26" t="str">
        <x:v>X</x:v>
      </x:c>
      <x:c r="K813" s="26" t="str">
        <x:v>X</x:v>
      </x:c>
      <x:c r="L813" s="26" t="str">
        <x:v>X</x:v>
      </x:c>
      <x:c r="M813" s="26" t="str">
        <x:v>MEDIUM</x:v>
      </x:c>
      <x:c r="N813" s="26" t="n">
        <x:v>412</x:v>
      </x:c>
      <x:c r="O813" s="26" t="n">
        <x:v>447</x:v>
      </x:c>
      <x:c r="P813" s="26" t="str">
        <x:v>기본 값은 26입니다.</x:v>
      </x:c>
    </x:row>
    <x:row r="814" ht="46" customHeight="1">
      <x:c r="A814" s="26" t="n">
        <x:v>810</x:v>
      </x:c>
      <x:c r="B814" s="26" t="str">
        <x:v>toolbar</x:v>
      </x:c>
      <x:c r="C814" s="41" t="str">
        <x:v>toolbar.iconposition</x:v>
      </x:c>
      <x:c r="D814" s="26" t="str">
        <x:v>아이콘 그룹의 위치를 설정합니다.</x:v>
      </x:c>
      <x:c r="E814" s="26" t="str">
        <x:v>String/Enum</x:v>
      </x:c>
      <x:c r="F814" s="26" t="str">
        <x:v>문서에 고정 열거형 없음 — String/Enum 직접 입력</x:v>
      </x:c>
      <x:c r="G814" s="26" t="str">
        <x:v>명시 없음</x:v>
      </x:c>
      <x:c r="H814" s="26" t="str">
        <x:v>O</x:v>
      </x:c>
      <x:c r="I814" s="26" t="str">
        <x:v>O</x:v>
      </x:c>
      <x:c r="J814" s="26" t="str">
        <x:v>O</x:v>
      </x:c>
      <x:c r="K814" s="26" t="str">
        <x:v>O</x:v>
      </x:c>
      <x:c r="L814" s="26" t="str">
        <x:v>O</x:v>
      </x:c>
      <x:c r="M814" s="26" t="str">
        <x:v>HIGH</x:v>
      </x:c>
      <x:c r="N814" s="26" t="n">
        <x:v>413</x:v>
      </x:c>
      <x:c r="O814" s="26" t="n">
        <x:v>448</x:v>
      </x:c>
      <x:c r="P814" s="26" t="str">
        <x:v>아이콘 그룹명은 file, option, pageselection, page, zoom, pagecontrol, finds, parameter, about,
etc, export, exit이며, "/"를 구분자로 조합하여 설정할 수 있습니다.
아이콘 그룹명 중 export는 export.applyformat 파라미터에서 설정한 파일 형식이 표시됩니다.</x:v>
      </x:c>
    </x:row>
    <x:row r="815" ht="46" customHeight="1">
      <x:c r="A815" s="26" t="n">
        <x:v>811</x:v>
      </x:c>
      <x:c r="B815" s="26" t="str">
        <x:v>toolbar</x:v>
      </x:c>
      <x:c r="C815" s="41" t="str">
        <x:v>toolbar.iconwidth</x:v>
      </x:c>
      <x:c r="D815" s="26" t="str">
        <x:v>아이콘의 가로 크기를 설정합니다.</x:v>
      </x:c>
      <x:c r="E815" s="26" t="str">
        <x:v>Number/Integer</x:v>
      </x:c>
      <x:c r="F815" s="26" t="str">
        <x:v>문서에 고정 열거형 없음 — 기본 값은 26입니다.</x:v>
      </x:c>
      <x:c r="G815" s="26" t="str">
        <x:v>26</x:v>
      </x:c>
      <x:c r="H815" s="26" t="str">
        <x:v>O</x:v>
      </x:c>
      <x:c r="I815" s="26" t="str">
        <x:v>X</x:v>
      </x:c>
      <x:c r="J815" s="26" t="str">
        <x:v>X</x:v>
      </x:c>
      <x:c r="K815" s="26" t="str">
        <x:v>X</x:v>
      </x:c>
      <x:c r="L815" s="26" t="str">
        <x:v>X</x:v>
      </x:c>
      <x:c r="M815" s="26" t="str">
        <x:v>MEDIUM</x:v>
      </x:c>
      <x:c r="N815" s="26" t="n">
        <x:v>413</x:v>
      </x:c>
      <x:c r="O815" s="26" t="n">
        <x:v>448</x:v>
      </x:c>
      <x:c r="P815" s="26" t="str">
        <x:v>기본 값은 26입니다.</x:v>
      </x:c>
    </x:row>
    <x:row r="816" ht="46" customHeight="1">
      <x:c r="A816" s="26" t="n">
        <x:v>812</x:v>
      </x:c>
      <x:c r="B816" s="26" t="str">
        <x:v>toolbar</x:v>
      </x:c>
      <x:c r="C816" s="41" t="str">
        <x:v>toolbar.inputparameter</x:v>
      </x:c>
      <x:c r="D816" s="26" t="str">
        <x:v>파라미터 입력 아이콘의 표시 여부 및 비활성화 여부를 설정합니다.</x:v>
      </x:c>
      <x:c r="E816" s="26" t="str">
        <x:v>Boolean/Enum</x:v>
      </x:c>
      <x:c r="F816" s="26" t="str">
        <x:v>true
표시
false
표시 안 함(기본 값)
disable 비활성화</x:v>
      </x:c>
      <x:c r="G816" s="26" t="str">
        <x:v>false</x:v>
      </x:c>
      <x:c r="H816" s="26" t="str">
        <x:v>O</x:v>
      </x:c>
      <x:c r="I816" s="26" t="str">
        <x:v>O</x:v>
      </x:c>
      <x:c r="J816" s="26" t="str">
        <x:v>X</x:v>
      </x:c>
      <x:c r="K816" s="26" t="str">
        <x:v>O</x:v>
      </x:c>
      <x:c r="L816" s="26" t="str">
        <x:v>O</x:v>
      </x:c>
      <x:c r="M816" s="26" t="str">
        <x:v>HIGH</x:v>
      </x:c>
      <x:c r="N816" s="26" t="n">
        <x:v>413</x:v>
      </x:c>
      <x:c r="O816" s="26" t="n">
        <x:v>448</x:v>
      </x:c>
      <x:c r="P816" s="26" t="str">
        <x:v>별도 Reference 문구 없음</x:v>
      </x:c>
    </x:row>
    <x:row r="817" ht="46" customHeight="1">
      <x:c r="A817" s="26" t="n">
        <x:v>813</x:v>
      </x:c>
      <x:c r="B817" s="26" t="str">
        <x:v>toolbar</x:v>
      </x:c>
      <x:c r="C817" s="41" t="str">
        <x:v>toolbar.inversepaper</x:v>
      </x:c>
      <x:c r="D817" s="26" t="str">
        <x:v>용지 방향 변경 아이콘의 표시 여부 및 비활성화 여부를 설정합니다.</x:v>
      </x:c>
      <x:c r="E817" s="26" t="str">
        <x:v>Boolean/Enum</x:v>
      </x:c>
      <x:c r="F817" s="26" t="str">
        <x:v>true
표시
false
표시 안 함(기본 값)
disable 비활성화</x:v>
      </x:c>
      <x:c r="G817" s="26" t="str">
        <x:v>false</x:v>
      </x:c>
      <x:c r="H817" s="26" t="str">
        <x:v>O</x:v>
      </x:c>
      <x:c r="I817" s="26" t="str">
        <x:v>O</x:v>
      </x:c>
      <x:c r="J817" s="26" t="str">
        <x:v>X</x:v>
      </x:c>
      <x:c r="K817" s="26" t="str">
        <x:v>O</x:v>
      </x:c>
      <x:c r="L817" s="26" t="str">
        <x:v>O</x:v>
      </x:c>
      <x:c r="M817" s="26" t="str">
        <x:v>HIGH</x:v>
      </x:c>
      <x:c r="N817" s="26" t="n">
        <x:v>413</x:v>
      </x:c>
      <x:c r="O817" s="26" t="n">
        <x:v>448</x:v>
      </x:c>
      <x:c r="P817" s="26" t="str">
        <x:v>Android와 iOS 뷰어에서는 "false"가 기본 값이고, 그 외 뷰어에서는 "true"가 기본 값입니다.
용지 방향 변경 시 밴드의 높이가 변경되는 용지의 높이보다 클 경우에는 용지 방향을 바꿀 수 없으므로 용
지 방향 아이콘이 비활성화됩니다.</x:v>
      </x:c>
    </x:row>
    <x:row r="818" ht="46" customHeight="1">
      <x:c r="A818" s="26" t="n">
        <x:v>814</x:v>
      </x:c>
      <x:c r="B818" s="26" t="str">
        <x:v>toolbar</x:v>
      </x:c>
      <x:c r="C818" s="41" t="str">
        <x:v>toolbar.jpg</x:v>
      </x:c>
      <x:c r="D818" s="26" t="str">
        <x:v>Jpeg 파일로 저장 아이콘의 표시 여부 및 비활성화 여부를 설정합니다.</x:v>
      </x:c>
      <x:c r="E818" s="26" t="str">
        <x:v>Boolean/Enum</x:v>
      </x:c>
      <x:c r="F818" s="26" t="str">
        <x:v>true
표시
false
표시 안 함(기본 값)
disable 비활성화</x:v>
      </x:c>
      <x:c r="G818" s="26" t="str">
        <x:v>false</x:v>
      </x:c>
      <x:c r="H818" s="26" t="str">
        <x:v>O</x:v>
      </x:c>
      <x:c r="I818" s="26" t="str">
        <x:v>O</x:v>
      </x:c>
      <x:c r="J818" s="26" t="str">
        <x:v>O</x:v>
      </x:c>
      <x:c r="K818" s="26" t="str">
        <x:v>O</x:v>
      </x:c>
      <x:c r="L818" s="26" t="str">
        <x:v>O</x:v>
      </x:c>
      <x:c r="M818" s="26" t="str">
        <x:v>HIGH</x:v>
      </x:c>
      <x:c r="N818" s="26" t="n">
        <x:v>414</x:v>
      </x:c>
      <x:c r="O818" s="26" t="n">
        <x:v>449</x:v>
      </x:c>
      <x:c r="P818" s="26" t="str">
        <x:v>별도 Reference 문구 없음</x:v>
      </x:c>
    </x:row>
    <x:row r="819" ht="46" customHeight="1">
      <x:c r="A819" s="26" t="n">
        <x:v>815</x:v>
      </x:c>
      <x:c r="B819" s="26" t="str">
        <x:v>toolbar</x:v>
      </x:c>
      <x:c r="C819" s="41" t="str">
        <x:v>toolbar.last</x:v>
      </x:c>
      <x:c r="D819" s="26" t="str">
        <x:v>마지막 페이지로 이동 아이콘의 표시 여부 및 비활성화 여부를 설정합니다.</x:v>
      </x:c>
      <x:c r="E819" s="26" t="str">
        <x:v>Boolean/Enum</x:v>
      </x:c>
      <x:c r="F819" s="26" t="str">
        <x:v>true
표시
false
표시 안 함(기본 값)
disable 비활성화</x:v>
      </x:c>
      <x:c r="G819" s="26" t="str">
        <x:v>false</x:v>
      </x:c>
      <x:c r="H819" s="26" t="str">
        <x:v>O</x:v>
      </x:c>
      <x:c r="I819" s="26" t="str">
        <x:v>O</x:v>
      </x:c>
      <x:c r="J819" s="26" t="str">
        <x:v>O</x:v>
      </x:c>
      <x:c r="K819" s="26" t="str">
        <x:v>X</x:v>
      </x:c>
      <x:c r="L819" s="26" t="str">
        <x:v>X</x:v>
      </x:c>
      <x:c r="M819" s="26" t="str">
        <x:v>HIGH</x:v>
      </x:c>
      <x:c r="N819" s="26" t="n">
        <x:v>414</x:v>
      </x:c>
      <x:c r="O819" s="26" t="n">
        <x:v>449</x:v>
      </x:c>
      <x:c r="P819" s="26" t="str">
        <x:v>HTML5 뷰어는 PC 환경에서만 지원됩니다.</x:v>
      </x:c>
    </x:row>
    <x:row r="820" ht="46" customHeight="1">
      <x:c r="A820" s="26" t="n">
        <x:v>816</x:v>
      </x:c>
      <x:c r="B820" s="26" t="str">
        <x:v>toolbar</x:v>
      </x:c>
      <x:c r="C820" s="41" t="str">
        <x:v>toolbar.mail</x:v>
      </x:c>
      <x:c r="D820" s="26" t="str">
        <x:v>오즈 메일 아이콘의 표시 여부 및 비활성화 여부를 설정합니다.</x:v>
      </x:c>
      <x:c r="E820" s="26" t="str">
        <x:v>Boolean/Enum</x:v>
      </x:c>
      <x:c r="F820" s="26" t="str">
        <x:v>true
표시
false
표시 안 함(기본 값)
disable 비활성화</x:v>
      </x:c>
      <x:c r="G820" s="26" t="str">
        <x:v>false</x:v>
      </x:c>
      <x:c r="H820" s="26" t="str">
        <x:v>O</x:v>
      </x:c>
      <x:c r="I820" s="26" t="str">
        <x:v>X</x:v>
      </x:c>
      <x:c r="J820" s="26" t="str">
        <x:v>X</x:v>
      </x:c>
      <x:c r="K820" s="26" t="str">
        <x:v>X</x:v>
      </x:c>
      <x:c r="L820" s="26" t="str">
        <x:v>X</x:v>
      </x:c>
      <x:c r="M820" s="26" t="str">
        <x:v>MEDIUM</x:v>
      </x:c>
      <x:c r="N820" s="26" t="n">
        <x:v>415</x:v>
      </x:c>
      <x:c r="O820" s="26" t="n">
        <x:v>450</x:v>
      </x:c>
      <x:c r="P820" s="26" t="str">
        <x:v>별도 Reference 문구 없음</x:v>
      </x:c>
    </x:row>
    <x:row r="821" ht="46" customHeight="1">
      <x:c r="A821" s="26" t="n">
        <x:v>817</x:v>
      </x:c>
      <x:c r="B821" s="26" t="str">
        <x:v>toolbar</x:v>
      </x:c>
      <x:c r="C821" s="41" t="str">
        <x:v>toolbar.mht</x:v>
      </x:c>
      <x:c r="D821" s="26" t="str">
        <x:v>MHT 파일로 저장 아이콘의 표시 여부 및 비활성화 여부를 설정합니다.</x:v>
      </x:c>
      <x:c r="E821" s="26" t="str">
        <x:v>Boolean/Enum</x:v>
      </x:c>
      <x:c r="F821" s="26" t="str">
        <x:v>true
표시
false
표시 안 함(기본 값)
disable 비활성화</x:v>
      </x:c>
      <x:c r="G821" s="26" t="str">
        <x:v>false</x:v>
      </x:c>
      <x:c r="H821" s="26" t="str">
        <x:v>O</x:v>
      </x:c>
      <x:c r="I821" s="26" t="str">
        <x:v>O</x:v>
      </x:c>
      <x:c r="J821" s="26" t="str">
        <x:v>O</x:v>
      </x:c>
      <x:c r="K821" s="26" t="str">
        <x:v>O</x:v>
      </x:c>
      <x:c r="L821" s="26" t="str">
        <x:v>O</x:v>
      </x:c>
      <x:c r="M821" s="26" t="str">
        <x:v>HIGH</x:v>
      </x:c>
      <x:c r="N821" s="26" t="n">
        <x:v>415</x:v>
      </x:c>
      <x:c r="O821" s="26" t="n">
        <x:v>450</x:v>
      </x:c>
      <x:c r="P821" s="26" t="str">
        <x:v>별도 Reference 문구 없음</x:v>
      </x:c>
    </x:row>
    <x:row r="822" ht="46" customHeight="1">
      <x:c r="A822" s="26" t="n">
        <x:v>818</x:v>
      </x:c>
      <x:c r="B822" s="26" t="str">
        <x:v>toolbar</x:v>
      </x:c>
      <x:c r="C822" s="41" t="str">
        <x:v>toolbar.multiscreenguide</x:v>
      </x:c>
      <x:c r="D822" s="26" t="str">
        <x:v>안내 모드 아이콘의 표시 여부 및 비활성화 여부를 설정합니다.</x:v>
      </x:c>
      <x:c r="E822" s="26" t="str">
        <x:v>Boolean/Enum</x:v>
      </x:c>
      <x:c r="F822" s="26" t="str">
        <x:v>true
표시
false
표시 안 함(기본 값)
disable 비활성화</x:v>
      </x:c>
      <x:c r="G822" s="26" t="str">
        <x:v>false</x:v>
      </x:c>
      <x:c r="H822" s="26" t="str">
        <x:v>O</x:v>
      </x:c>
      <x:c r="I822" s="26" t="str">
        <x:v>X</x:v>
      </x:c>
      <x:c r="J822" s="26" t="str">
        <x:v>X</x:v>
      </x:c>
      <x:c r="K822" s="26" t="str">
        <x:v>X</x:v>
      </x:c>
      <x:c r="L822" s="26" t="str">
        <x:v>X</x:v>
      </x:c>
      <x:c r="M822" s="26" t="str">
        <x:v>MEDIUM</x:v>
      </x:c>
      <x:c r="N822" s="26" t="n">
        <x:v>415</x:v>
      </x:c>
      <x:c r="O822" s="26" t="n">
        <x:v>450</x:v>
      </x:c>
      <x:c r="P822" s="26" t="str">
        <x:v>이 기능을 사용하려면 "eform.usemultiscreen=true"로 설정하시기 바랍니다.</x:v>
      </x:c>
    </x:row>
    <x:row r="823" ht="46" customHeight="1">
      <x:c r="A823" s="26" t="n">
        <x:v>819</x:v>
      </x:c>
      <x:c r="B823" s="26" t="str">
        <x:v>toolbar</x:v>
      </x:c>
      <x:c r="C823" s="41" t="str">
        <x:v>toolbar.next</x:v>
      </x:c>
      <x:c r="D823" s="26" t="str">
        <x:v>다음 페이지로 이동 아이콘의 표시 여부 및 비활성화 여부를 설정합니다.</x:v>
      </x:c>
      <x:c r="E823" s="26" t="str">
        <x:v>Boolean/Enum</x:v>
      </x:c>
      <x:c r="F823" s="26" t="str">
        <x:v>true
표시(기본 값)
false
표시 안 함
disable 비활성화</x:v>
      </x:c>
      <x:c r="G823" s="26" t="str">
        <x:v>true</x:v>
      </x:c>
      <x:c r="H823" s="26" t="str">
        <x:v>O</x:v>
      </x:c>
      <x:c r="I823" s="26" t="str">
        <x:v>O</x:v>
      </x:c>
      <x:c r="J823" s="26" t="str">
        <x:v>O</x:v>
      </x:c>
      <x:c r="K823" s="26" t="str">
        <x:v>X</x:v>
      </x:c>
      <x:c r="L823" s="26" t="str">
        <x:v>X</x:v>
      </x:c>
      <x:c r="M823" s="26" t="str">
        <x:v>HIGH</x:v>
      </x:c>
      <x:c r="N823" s="26" t="n">
        <x:v>416</x:v>
      </x:c>
      <x:c r="O823" s="26" t="n">
        <x:v>451</x:v>
      </x:c>
      <x:c r="P823" s="26" t="str">
        <x:v>별도 Reference 문구 없음</x:v>
      </x:c>
    </x:row>
    <x:row r="824" ht="46" customHeight="1">
      <x:c r="A824" s="26" t="n">
        <x:v>820</x:v>
      </x:c>
      <x:c r="B824" s="26" t="str">
        <x:v>toolbar</x:v>
      </x:c>
      <x:c r="C824" s="41" t="str">
        <x:v>toolbar.nxl</x:v>
      </x:c>
      <x:c r="D824" s="26" t="str">
        <x:v>한컴 넥셀 파일로 저장 아이콘의 표시 여부 및 비활성화 여부를 설정합니다.</x:v>
      </x:c>
      <x:c r="E824" s="26" t="str">
        <x:v>Boolean/Enum</x:v>
      </x:c>
      <x:c r="F824" s="26" t="str">
        <x:v>true
표시
false
표시 안 함(기본 값)
disable 비활성화</x:v>
      </x:c>
      <x:c r="G824" s="26" t="str">
        <x:v>false</x:v>
      </x:c>
      <x:c r="H824" s="26" t="str">
        <x:v>O</x:v>
      </x:c>
      <x:c r="I824" s="26" t="str">
        <x:v>O</x:v>
      </x:c>
      <x:c r="J824" s="26" t="str">
        <x:v>O</x:v>
      </x:c>
      <x:c r="K824" s="26" t="str">
        <x:v>O</x:v>
      </x:c>
      <x:c r="L824" s="26" t="str">
        <x:v>O</x:v>
      </x:c>
      <x:c r="M824" s="26" t="str">
        <x:v>HIGH</x:v>
      </x:c>
      <x:c r="N824" s="26" t="n">
        <x:v>416</x:v>
      </x:c>
      <x:c r="O824" s="26" t="n">
        <x:v>451</x:v>
      </x:c>
      <x:c r="P824" s="26" t="str">
        <x:v>한컴 넥셀 파일 형식은 기본적으로 표시되지 않는 포맷으로, 파라미터 값을 true로 적용하려면
export.applyformat 또는 export.displaynames 파라미터를 이용하여 한컴 넥셀 파일 형식을 설정하시기
바랍니다.</x:v>
      </x:c>
    </x:row>
    <x:row r="825" ht="46" customHeight="1">
      <x:c r="A825" s="26" t="n">
        <x:v>821</x:v>
      </x:c>
      <x:c r="B825" s="26" t="str">
        <x:v>toolbar</x:v>
      </x:c>
      <x:c r="C825" s="41" t="str">
        <x:v>toolbar.odt</x:v>
      </x:c>
      <x:c r="D825" s="26" t="str">
        <x:v>ODT 파일로 저장 아이콘의 표시 여부 및 비활성화 여부를 설정합니다.</x:v>
      </x:c>
      <x:c r="E825" s="26" t="str">
        <x:v>Boolean/Enum</x:v>
      </x:c>
      <x:c r="F825" s="26" t="str">
        <x:v>true
표시
false
표시 안 함(기본 값)
disable 비활성화</x:v>
      </x:c>
      <x:c r="G825" s="26" t="str">
        <x:v>false</x:v>
      </x:c>
      <x:c r="H825" s="26" t="str">
        <x:v>O</x:v>
      </x:c>
      <x:c r="I825" s="26" t="str">
        <x:v>O</x:v>
      </x:c>
      <x:c r="J825" s="26" t="str">
        <x:v>O</x:v>
      </x:c>
      <x:c r="K825" s="26" t="str">
        <x:v>X</x:v>
      </x:c>
      <x:c r="L825" s="26" t="str">
        <x:v>X</x:v>
      </x:c>
      <x:c r="M825" s="26" t="str">
        <x:v>HIGH</x:v>
      </x:c>
      <x:c r="N825" s="26" t="n">
        <x:v>416</x:v>
      </x:c>
      <x:c r="O825" s="26" t="n">
        <x:v>451</x:v>
      </x:c>
      <x:c r="P825" s="26" t="str">
        <x:v>별도 Reference 문구 없음</x:v>
      </x:c>
    </x:row>
    <x:row r="826" ht="46" customHeight="1">
      <x:c r="A826" s="26" t="n">
        <x:v>822</x:v>
      </x:c>
      <x:c r="B826" s="26" t="str">
        <x:v>toolbar</x:v>
      </x:c>
      <x:c r="C826" s="41" t="str">
        <x:v>toolbar.open</x:v>
      </x:c>
      <x:c r="D826" s="26" t="str">
        <x:v>열기 아이콘의 표시 여부 및 비활성화 여부를 설정합니다.</x:v>
      </x:c>
      <x:c r="E826" s="26" t="str">
        <x:v>Boolean/Enum</x:v>
      </x:c>
      <x:c r="F826" s="26" t="str">
        <x:v>true
표시
false
표시 안 함(기본 값)
disable 비활성화</x:v>
      </x:c>
      <x:c r="G826" s="26" t="str">
        <x:v>false</x:v>
      </x:c>
      <x:c r="H826" s="26" t="str">
        <x:v>O</x:v>
      </x:c>
      <x:c r="I826" s="26" t="str">
        <x:v>O</x:v>
      </x:c>
      <x:c r="J826" s="26" t="str">
        <x:v>X</x:v>
      </x:c>
      <x:c r="K826" s="26" t="str">
        <x:v>O</x:v>
      </x:c>
      <x:c r="L826" s="26" t="str">
        <x:v>O</x:v>
      </x:c>
      <x:c r="M826" s="26" t="str">
        <x:v>HIGH</x:v>
      </x:c>
      <x:c r="N826" s="26" t="n">
        <x:v>417</x:v>
      </x:c>
      <x:c r="O826" s="26" t="n">
        <x:v>452</x:v>
      </x:c>
      <x:c r="P826" s="26" t="str">
        <x:v>별도 Reference 문구 없음</x:v>
      </x:c>
    </x:row>
    <x:row r="827" ht="46" customHeight="1">
      <x:c r="A827" s="26" t="n">
        <x:v>823</x:v>
      </x:c>
      <x:c r="B827" s="26" t="str">
        <x:v>toolbar</x:v>
      </x:c>
      <x:c r="C827" s="41" t="str">
        <x:v>toolbar.option</x:v>
      </x:c>
      <x:c r="D827" s="26" t="str">
        <x:v>옵션 아이콘 그룹의 표시 여부 및 비활성화 여부를 설정합니다.</x:v>
      </x:c>
      <x:c r="E827" s="26" t="str">
        <x:v>Boolean/Enum</x:v>
      </x:c>
      <x:c r="F827" s="26" t="str">
        <x:v>true
표시
false
표시 안 함
disable 비활성화</x:v>
      </x:c>
      <x:c r="G827" s="26" t="str">
        <x:v>명시 없음</x:v>
      </x:c>
      <x:c r="H827" s="26" t="str">
        <x:v>O</x:v>
      </x:c>
      <x:c r="I827" s="26" t="str">
        <x:v>O</x:v>
      </x:c>
      <x:c r="J827" s="26" t="str">
        <x:v>X</x:v>
      </x:c>
      <x:c r="K827" s="26" t="str">
        <x:v>O</x:v>
      </x:c>
      <x:c r="L827" s="26" t="str">
        <x:v>O</x:v>
      </x:c>
      <x:c r="M827" s="26" t="str">
        <x:v>HIGH</x:v>
      </x:c>
      <x:c r="N827" s="26" t="n">
        <x:v>417</x:v>
      </x:c>
      <x:c r="O827" s="26" t="n">
        <x:v>452</x:v>
      </x:c>
      <x:c r="P827" s="26" t="str">
        <x:v>PC 뷰어에서는 "true"가 기본 값이고, 모바일 뷰어에서는 "false"가 기본 값입니다.
옵션 아이콘 그룹은 PC 뷰어에서는 메모/이미지/선/화살표/사각형/원/체크마크 추가 아이콘 과 데이터 저
장 아이콘으로 구성되고, 모바일 뷰어에서는 데이터 저장 아이콘만 지원합니다.</x:v>
      </x:c>
    </x:row>
    <x:row r="828" ht="46" customHeight="1">
      <x:c r="A828" s="26" t="n">
        <x:v>824</x:v>
      </x:c>
      <x:c r="B828" s="26" t="str">
        <x:v>toolbar</x:v>
      </x:c>
      <x:c r="C828" s="41" t="str">
        <x:v>toolbar.ozd</x:v>
      </x:c>
      <x:c r="D828" s="26" t="str">
        <x:v>OZD 파일로 저장 아이콘의 표시 여부 및 비활성화 여부를 설정합니다.</x:v>
      </x:c>
      <x:c r="E828" s="26" t="str">
        <x:v>Boolean/Enum</x:v>
      </x:c>
      <x:c r="F828" s="26" t="str">
        <x:v>true
표시
false
표시 안 함(기본 값)
disable 비활성화</x:v>
      </x:c>
      <x:c r="G828" s="26" t="str">
        <x:v>false</x:v>
      </x:c>
      <x:c r="H828" s="26" t="str">
        <x:v>O</x:v>
      </x:c>
      <x:c r="I828" s="26" t="str">
        <x:v>O</x:v>
      </x:c>
      <x:c r="J828" s="26" t="str">
        <x:v>X</x:v>
      </x:c>
      <x:c r="K828" s="26" t="str">
        <x:v>O</x:v>
      </x:c>
      <x:c r="L828" s="26" t="str">
        <x:v>O</x:v>
      </x:c>
      <x:c r="M828" s="26" t="str">
        <x:v>HIGH</x:v>
      </x:c>
      <x:c r="N828" s="26" t="n">
        <x:v>417</x:v>
      </x:c>
      <x:c r="O828" s="26" t="n">
        <x:v>452</x:v>
      </x:c>
      <x:c r="P828" s="26" t="str">
        <x:v>별도 Reference 문구 없음</x:v>
      </x:c>
    </x:row>
    <x:row r="829" ht="46" customHeight="1">
      <x:c r="A829" s="26" t="n">
        <x:v>825</x:v>
      </x:c>
      <x:c r="B829" s="26" t="str">
        <x:v>toolbar</x:v>
      </x:c>
      <x:c r="C829" s="41" t="str">
        <x:v>toolbar.page</x:v>
      </x:c>
      <x:c r="D829" s="26" t="str">
        <x:v>페이지 이동 아이콘 그룹의 표시 여부 및 비활성화 여부를 설정합니다.</x:v>
      </x:c>
      <x:c r="E829" s="26" t="str">
        <x:v>Boolean/Enum</x:v>
      </x:c>
      <x:c r="F829" s="26" t="str">
        <x:v>true
표시
false
표시 안 함(기본 값)
disable 비활성화</x:v>
      </x:c>
      <x:c r="G829" s="26" t="str">
        <x:v>false</x:v>
      </x:c>
      <x:c r="H829" s="26" t="str">
        <x:v>O</x:v>
      </x:c>
      <x:c r="I829" s="26" t="str">
        <x:v>O</x:v>
      </x:c>
      <x:c r="J829" s="26" t="str">
        <x:v>O</x:v>
      </x:c>
      <x:c r="K829" s="26" t="str">
        <x:v>X</x:v>
      </x:c>
      <x:c r="L829" s="26" t="str">
        <x:v>X</x:v>
      </x:c>
      <x:c r="M829" s="26" t="str">
        <x:v>HIGH</x:v>
      </x:c>
      <x:c r="N829" s="26" t="n">
        <x:v>418</x:v>
      </x:c>
      <x:c r="O829" s="26" t="n">
        <x:v>453</x:v>
      </x:c>
      <x:c r="P829" s="26" t="str">
        <x:v>별도 Reference 문구 없음</x:v>
      </x:c>
    </x:row>
    <x:row r="830" ht="46" customHeight="1">
      <x:c r="A830" s="26" t="n">
        <x:v>826</x:v>
      </x:c>
      <x:c r="B830" s="26" t="str">
        <x:v>toolbar</x:v>
      </x:c>
      <x:c r="C830" s="41" t="str">
        <x:v>toolbar.pagecontrol</x:v>
      </x:c>
      <x:c r="D830" s="26" t="str">
        <x:v>페이지 설정 관련 아이콘 그룹의 표시 여부 및 비활성화 여부를 설정합니다.</x:v>
      </x:c>
      <x:c r="E830" s="26" t="str">
        <x:v>Boolean/Enum</x:v>
      </x:c>
      <x:c r="F830" s="26" t="str">
        <x:v>true
표시
false
표시 안 함(기본 값)
disable 비활성화</x:v>
      </x:c>
      <x:c r="G830" s="26" t="str">
        <x:v>false</x:v>
      </x:c>
      <x:c r="H830" s="26" t="str">
        <x:v>O</x:v>
      </x:c>
      <x:c r="I830" s="26" t="str">
        <x:v>O</x:v>
      </x:c>
      <x:c r="J830" s="26" t="str">
        <x:v>O</x:v>
      </x:c>
      <x:c r="K830" s="26" t="str">
        <x:v>X</x:v>
      </x:c>
      <x:c r="L830" s="26" t="str">
        <x:v>X</x:v>
      </x:c>
      <x:c r="M830" s="26" t="str">
        <x:v>HIGH</x:v>
      </x:c>
      <x:c r="N830" s="26" t="n">
        <x:v>418</x:v>
      </x:c>
      <x:c r="O830" s="26" t="n">
        <x:v>453</x:v>
      </x:c>
      <x:c r="P830" s="26" t="str">
        <x:v>별도 Reference 문구 없음</x:v>
      </x:c>
    </x:row>
    <x:row r="831" ht="46" customHeight="1">
      <x:c r="A831" s="26" t="n">
        <x:v>827</x:v>
      </x:c>
      <x:c r="B831" s="26" t="str">
        <x:v>toolbar</x:v>
      </x:c>
      <x:c r="C831" s="41" t="str">
        <x:v>toolbar.pagedisplaysize</x:v>
      </x:c>
      <x:c r="D831" s="26" t="str">
        <x:v>페이지 이동 아이콘 그룹 중 현재 페이지와 전체 페이지를 나타내는 영역의 크기를 설정합니다.</x:v>
      </x:c>
      <x:c r="E831" s="26" t="str">
        <x:v>Number/Integer</x:v>
      </x:c>
      <x:c r="F831" s="26" t="str">
        <x:v>문서에 고정 열거형 없음 — Number/Integer 직접 입력</x:v>
      </x:c>
      <x:c r="G831" s="26" t="str">
        <x:v>명시 없음</x:v>
      </x:c>
      <x:c r="H831" s="26" t="str">
        <x:v>O</x:v>
      </x:c>
      <x:c r="I831" s="26" t="str">
        <x:v>O</x:v>
      </x:c>
      <x:c r="J831" s="26" t="str">
        <x:v>O</x:v>
      </x:c>
      <x:c r="K831" s="26" t="str">
        <x:v>X</x:v>
      </x:c>
      <x:c r="L831" s="26" t="str">
        <x:v>X</x:v>
      </x:c>
      <x:c r="M831" s="26" t="str">
        <x:v>HIGH</x:v>
      </x:c>
      <x:c r="N831" s="26" t="n">
        <x:v>418</x:v>
      </x:c>
      <x:c r="O831" s="26" t="n">
        <x:v>453</x:v>
      </x:c>
      <x:c r="P831" s="26" t="str">
        <x:v>"toolbar.page=true"인 경우에 적용됩니다.</x:v>
      </x:c>
    </x:row>
    <x:row r="832" ht="46" customHeight="1">
      <x:c r="A832" s="26" t="n">
        <x:v>828</x:v>
      </x:c>
      <x:c r="B832" s="26" t="str">
        <x:v>toolbar</x:v>
      </x:c>
      <x:c r="C832" s="41" t="str">
        <x:v>toolbar.pagenavigator</x:v>
      </x:c>
      <x:c r="D832" s="26" t="str">
        <x:v>페이지 네비게이터 툴바의 표시 여부를 설정합니다.</x:v>
      </x:c>
      <x:c r="E832" s="26" t="str">
        <x:v>Boolean/Enum</x:v>
      </x:c>
      <x:c r="F832" s="26" t="str">
        <x:v>true
표시
false
표시 안 함(기본 값)</x:v>
      </x:c>
      <x:c r="G832" s="26" t="str">
        <x:v>false</x:v>
      </x:c>
      <x:c r="H832" s="26" t="str">
        <x:v>X</x:v>
      </x:c>
      <x:c r="I832" s="26" t="str">
        <x:v>X</x:v>
      </x:c>
      <x:c r="J832" s="26" t="str">
        <x:v>X</x:v>
      </x:c>
      <x:c r="K832" s="26" t="str">
        <x:v>O</x:v>
      </x:c>
      <x:c r="L832" s="26" t="str">
        <x:v>O</x:v>
      </x:c>
      <x:c r="M832" s="26" t="str">
        <x:v>MEDIUM</x:v>
      </x:c>
      <x:c r="N832" s="26" t="n">
        <x:v>419</x:v>
      </x:c>
      <x:c r="O832" s="26" t="n">
        <x:v>454</x:v>
      </x:c>
      <x:c r="P832" s="26" t="str">
        <x:v>별도 Reference 문구 없음</x:v>
      </x:c>
    </x:row>
    <x:row r="833" ht="46" customHeight="1">
      <x:c r="A833" s="26" t="n">
        <x:v>829</x:v>
      </x:c>
      <x:c r="B833" s="26" t="str">
        <x:v>toolbar</x:v>
      </x:c>
      <x:c r="C833" s="41" t="str">
        <x:v>toolbar.pagesetup</x:v>
      </x:c>
      <x:c r="D833" s="26" t="str">
        <x:v>페이지 설정 아이콘의 표시 여부 및 비활성화 여부를 설정합니다.</x:v>
      </x:c>
      <x:c r="E833" s="26" t="str">
        <x:v>Boolean/Enum</x:v>
      </x:c>
      <x:c r="F833" s="26" t="str">
        <x:v>true
표시
false
표시 안 함(기본 값)
disable 비활성화</x:v>
      </x:c>
      <x:c r="G833" s="26" t="str">
        <x:v>false</x:v>
      </x:c>
      <x:c r="H833" s="26" t="str">
        <x:v>O</x:v>
      </x:c>
      <x:c r="I833" s="26" t="str">
        <x:v>O</x:v>
      </x:c>
      <x:c r="J833" s="26" t="str">
        <x:v>X</x:v>
      </x:c>
      <x:c r="K833" s="26" t="str">
        <x:v>O</x:v>
      </x:c>
      <x:c r="L833" s="26" t="str">
        <x:v>O</x:v>
      </x:c>
      <x:c r="M833" s="26" t="str">
        <x:v>HIGH</x:v>
      </x:c>
      <x:c r="N833" s="26" t="n">
        <x:v>419</x:v>
      </x:c>
      <x:c r="O833" s="26" t="n">
        <x:v>454</x:v>
      </x:c>
      <x:c r="P833" s="26" t="str">
        <x:v>별도 Reference 문구 없음</x:v>
      </x:c>
    </x:row>
    <x:row r="834" ht="46" customHeight="1">
      <x:c r="A834" s="26" t="n">
        <x:v>830</x:v>
      </x:c>
      <x:c r="B834" s="26" t="str">
        <x:v>toolbar</x:v>
      </x:c>
      <x:c r="C834" s="41" t="str">
        <x:v>toolbar.parameter</x:v>
      </x:c>
      <x:c r="D834" s="26" t="str">
        <x:v>조회 툴바의 표시 여부 및 비활성화 여부를 설정합니다.</x:v>
      </x:c>
      <x:c r="E834" s="26" t="str">
        <x:v>Boolean/Enum</x:v>
      </x:c>
      <x:c r="F834" s="26" t="str">
        <x:v>true
표시
false
표시 안 함(기본 값)
disable 비활성화</x:v>
      </x:c>
      <x:c r="G834" s="26" t="str">
        <x:v>false</x:v>
      </x:c>
      <x:c r="H834" s="26" t="str">
        <x:v>O</x:v>
      </x:c>
      <x:c r="I834" s="26" t="str">
        <x:v>O</x:v>
      </x:c>
      <x:c r="J834" s="26" t="str">
        <x:v>X</x:v>
      </x:c>
      <x:c r="K834" s="26" t="str">
        <x:v>O</x:v>
      </x:c>
      <x:c r="L834" s="26" t="str">
        <x:v>O</x:v>
      </x:c>
      <x:c r="M834" s="26" t="str">
        <x:v>HIGH</x:v>
      </x:c>
      <x:c r="N834" s="26" t="n">
        <x:v>419</x:v>
      </x:c>
      <x:c r="O834" s="26" t="n">
        <x:v>454</x:v>
      </x:c>
      <x:c r="P834" s="26" t="str">
        <x:v>보고서에 조회 툴바가 없을 경우 파라미터 값을 "true"로 설정해도 조회 툴바가 표시되지 않습니다.</x:v>
      </x:c>
    </x:row>
    <x:row r="835" ht="46" customHeight="1">
      <x:c r="A835" s="26" t="n">
        <x:v>831</x:v>
      </x:c>
      <x:c r="B835" s="26" t="str">
        <x:v>toolbar</x:v>
      </x:c>
      <x:c r="C835" s="41" t="str">
        <x:v>toolbar.pdf</x:v>
      </x:c>
      <x:c r="D835" s="26" t="str">
        <x:v>PDF 파일로 저장 아이콘의 표시 여부 및 비활성화 여부를 설정합니다.</x:v>
      </x:c>
      <x:c r="E835" s="26" t="str">
        <x:v>Boolean/Enum</x:v>
      </x:c>
      <x:c r="F835" s="26" t="str">
        <x:v>true
표시
false
표시 안 함(기본 값)
disable 비활성화</x:v>
      </x:c>
      <x:c r="G835" s="26" t="str">
        <x:v>false</x:v>
      </x:c>
      <x:c r="H835" s="26" t="str">
        <x:v>O</x:v>
      </x:c>
      <x:c r="I835" s="26" t="str">
        <x:v>O</x:v>
      </x:c>
      <x:c r="J835" s="26" t="str">
        <x:v>O</x:v>
      </x:c>
      <x:c r="K835" s="26" t="str">
        <x:v>O</x:v>
      </x:c>
      <x:c r="L835" s="26" t="str">
        <x:v>O</x:v>
      </x:c>
      <x:c r="M835" s="26" t="str">
        <x:v>HIGH</x:v>
      </x:c>
      <x:c r="N835" s="26" t="n">
        <x:v>420</x:v>
      </x:c>
      <x:c r="O835" s="26" t="n">
        <x:v>455</x:v>
      </x:c>
      <x:c r="P835" s="26" t="str">
        <x:v>별도 Reference 문구 없음</x:v>
      </x:c>
    </x:row>
    <x:row r="836" ht="46" customHeight="1">
      <x:c r="A836" s="26" t="n">
        <x:v>832</x:v>
      </x:c>
      <x:c r="B836" s="26" t="str">
        <x:v>toolbar</x:v>
      </x:c>
      <x:c r="C836" s="41" t="str">
        <x:v>toolbar.png</x:v>
      </x:c>
      <x:c r="D836" s="26" t="str">
        <x:v>PNG 파일로 저장 아이콘의 표시 여부 및 비활성화 여부를 설정합니다.</x:v>
      </x:c>
      <x:c r="E836" s="26" t="str">
        <x:v>Boolean/Enum</x:v>
      </x:c>
      <x:c r="F836" s="26" t="str">
        <x:v>true
표시
false
표시 안 함(기본 값)
disable 비활성화</x:v>
      </x:c>
      <x:c r="G836" s="26" t="str">
        <x:v>false</x:v>
      </x:c>
      <x:c r="H836" s="26" t="str">
        <x:v>O</x:v>
      </x:c>
      <x:c r="I836" s="26" t="str">
        <x:v>O</x:v>
      </x:c>
      <x:c r="J836" s="26" t="str">
        <x:v>O</x:v>
      </x:c>
      <x:c r="K836" s="26" t="str">
        <x:v>O</x:v>
      </x:c>
      <x:c r="L836" s="26" t="str">
        <x:v>O</x:v>
      </x:c>
      <x:c r="M836" s="26" t="str">
        <x:v>HIGH</x:v>
      </x:c>
      <x:c r="N836" s="26" t="n">
        <x:v>420</x:v>
      </x:c>
      <x:c r="O836" s="26" t="n">
        <x:v>455</x:v>
      </x:c>
      <x:c r="P836" s="26" t="str">
        <x:v>별도 Reference 문구 없음</x:v>
      </x:c>
    </x:row>
    <x:row r="837" ht="46" customHeight="1">
      <x:c r="A837" s="26" t="n">
        <x:v>833</x:v>
      </x:c>
      <x:c r="B837" s="26" t="str">
        <x:v>toolbar</x:v>
      </x:c>
      <x:c r="C837" s="41" t="str">
        <x:v>toolbar.ppt</x:v>
      </x:c>
      <x:c r="D837" s="26" t="str">
        <x:v>PPT 파일로 저장 아이콘의 표시 여부 및 비활성화 여부를 설정합니다.</x:v>
      </x:c>
      <x:c r="E837" s="26" t="str">
        <x:v>Boolean/Enum</x:v>
      </x:c>
      <x:c r="F837" s="26" t="str">
        <x:v>true
표시
false
표시 안 함(기본 값)
disable 비활성화</x:v>
      </x:c>
      <x:c r="G837" s="26" t="str">
        <x:v>false</x:v>
      </x:c>
      <x:c r="H837" s="26" t="str">
        <x:v>O</x:v>
      </x:c>
      <x:c r="I837" s="26" t="str">
        <x:v>O</x:v>
      </x:c>
      <x:c r="J837" s="26" t="str">
        <x:v>O</x:v>
      </x:c>
      <x:c r="K837" s="26" t="str">
        <x:v>O</x:v>
      </x:c>
      <x:c r="L837" s="26" t="str">
        <x:v>O</x:v>
      </x:c>
      <x:c r="M837" s="26" t="str">
        <x:v>HIGH</x:v>
      </x:c>
      <x:c r="N837" s="26" t="n">
        <x:v>420</x:v>
      </x:c>
      <x:c r="O837" s="26" t="n">
        <x:v>455</x:v>
      </x:c>
      <x:c r="P837" s="26" t="str">
        <x:v>별도 Reference 문구 없음</x:v>
      </x:c>
    </x:row>
    <x:row r="838" ht="46" customHeight="1">
      <x:c r="A838" s="26" t="n">
        <x:v>834</x:v>
      </x:c>
      <x:c r="B838" s="26" t="str">
        <x:v>toolbar</x:v>
      </x:c>
      <x:c r="C838" s="41" t="str">
        <x:v>toolbar.pptx</x:v>
      </x:c>
      <x:c r="D838" s="26" t="str">
        <x:v>PPTX 파일로 저장 아이콘의 표시 여부 및 비활성화 여부를 설정합니다.</x:v>
      </x:c>
      <x:c r="E838" s="26" t="str">
        <x:v>Boolean/Enum</x:v>
      </x:c>
      <x:c r="F838" s="26" t="str">
        <x:v>true
표시
false
표시 안 함(기본 값)
disable 비활성화</x:v>
      </x:c>
      <x:c r="G838" s="26" t="str">
        <x:v>false</x:v>
      </x:c>
      <x:c r="H838" s="26" t="str">
        <x:v>O</x:v>
      </x:c>
      <x:c r="I838" s="26" t="str">
        <x:v>O</x:v>
      </x:c>
      <x:c r="J838" s="26" t="str">
        <x:v>O</x:v>
      </x:c>
      <x:c r="K838" s="26" t="str">
        <x:v>O</x:v>
      </x:c>
      <x:c r="L838" s="26" t="str">
        <x:v>O</x:v>
      </x:c>
      <x:c r="M838" s="26" t="str">
        <x:v>HIGH</x:v>
      </x:c>
      <x:c r="N838" s="26" t="n">
        <x:v>420</x:v>
      </x:c>
      <x:c r="O838" s="26" t="n">
        <x:v>455</x:v>
      </x:c>
      <x:c r="P838" s="26" t="str">
        <x:v>별도 Reference 문구 없음</x:v>
      </x:c>
    </x:row>
    <x:row r="839" ht="46" customHeight="1">
      <x:c r="A839" s="26" t="n">
        <x:v>835</x:v>
      </x:c>
      <x:c r="B839" s="26" t="str">
        <x:v>toolbar</x:v>
      </x:c>
      <x:c r="C839" s="41" t="str">
        <x:v>toolbar.previous</x:v>
      </x:c>
      <x:c r="D839" s="26" t="str">
        <x:v>이전 페이지로 이동 아이콘의 표시 여부 및 비활성화 여부를 설정합니다.</x:v>
      </x:c>
      <x:c r="E839" s="26" t="str">
        <x:v>Boolean/Enum</x:v>
      </x:c>
      <x:c r="F839" s="26" t="str">
        <x:v>true
표시(기본 값)
false
표시 안 함
disable 비활성화</x:v>
      </x:c>
      <x:c r="G839" s="26" t="str">
        <x:v>true</x:v>
      </x:c>
      <x:c r="H839" s="26" t="str">
        <x:v>O</x:v>
      </x:c>
      <x:c r="I839" s="26" t="str">
        <x:v>O</x:v>
      </x:c>
      <x:c r="J839" s="26" t="str">
        <x:v>O</x:v>
      </x:c>
      <x:c r="K839" s="26" t="str">
        <x:v>X</x:v>
      </x:c>
      <x:c r="L839" s="26" t="str">
        <x:v>X</x:v>
      </x:c>
      <x:c r="M839" s="26" t="str">
        <x:v>HIGH</x:v>
      </x:c>
      <x:c r="N839" s="26" t="n">
        <x:v>421</x:v>
      </x:c>
      <x:c r="O839" s="26" t="n">
        <x:v>456</x:v>
      </x:c>
      <x:c r="P839" s="26" t="str">
        <x:v>별도 Reference 문구 없음</x:v>
      </x:c>
    </x:row>
    <x:row r="840" ht="46" customHeight="1">
      <x:c r="A840" s="26" t="n">
        <x:v>836</x:v>
      </x:c>
      <x:c r="B840" s="26" t="str">
        <x:v>toolbar</x:v>
      </x:c>
      <x:c r="C840" s="41" t="str">
        <x:v>toolbar.print</x:v>
      </x:c>
      <x:c r="D840" s="26" t="str">
        <x:v>인쇄 아이콘의 표시 여부 및 비활성화 여부를 설정합니다.</x:v>
      </x:c>
      <x:c r="E840" s="26" t="str">
        <x:v>Boolean/Enum</x:v>
      </x:c>
      <x:c r="F840" s="26" t="str">
        <x:v>true
표시
false
표시 안 함(기본 값)
disable 비활성화</x:v>
      </x:c>
      <x:c r="G840" s="26" t="str">
        <x:v>false</x:v>
      </x:c>
      <x:c r="H840" s="26" t="str">
        <x:v>O</x:v>
      </x:c>
      <x:c r="I840" s="26" t="str">
        <x:v>O</x:v>
      </x:c>
      <x:c r="J840" s="26" t="str">
        <x:v>O</x:v>
      </x:c>
      <x:c r="K840" s="26" t="str">
        <x:v>O</x:v>
      </x:c>
      <x:c r="L840" s="26" t="str">
        <x:v>O</x:v>
      </x:c>
      <x:c r="M840" s="26" t="str">
        <x:v>HIGH</x:v>
      </x:c>
      <x:c r="N840" s="26" t="n">
        <x:v>421</x:v>
      </x:c>
      <x:c r="O840" s="26" t="n">
        <x:v>456</x:v>
      </x:c>
      <x:c r="P840" s="26" t="str">
        <x:v>Android와 iOS 뷰어에서는 "false"가 기본 값이고, 그 외 뷰어에서는 "true"가 기본 값입니다.</x:v>
      </x:c>
    </x:row>
    <x:row r="841" ht="46" customHeight="1">
      <x:c r="A841" s="26" t="n">
        <x:v>837</x:v>
      </x:c>
      <x:c r="B841" s="26" t="str">
        <x:v>toolbar</x:v>
      </x:c>
      <x:c r="C841" s="41" t="str">
        <x:v>toolbar.redo</x:v>
      </x:c>
      <x:c r="D841" s="26" t="str">
        <x:v>편집 툴바에 다시 실행 아이콘을 표시할지 여부를 설정합니다.</x:v>
      </x:c>
      <x:c r="E841" s="26" t="str">
        <x:v>Boolean/Enum</x:v>
      </x:c>
      <x:c r="F841" s="26" t="str">
        <x:v>true
표시
false
표시 안 함(기본 값)</x:v>
      </x:c>
      <x:c r="G841" s="26" t="str">
        <x:v>false</x:v>
      </x:c>
      <x:c r="H841" s="26" t="str">
        <x:v>O</x:v>
      </x:c>
      <x:c r="I841" s="26" t="str">
        <x:v>X</x:v>
      </x:c>
      <x:c r="J841" s="26" t="str">
        <x:v>X</x:v>
      </x:c>
      <x:c r="K841" s="26" t="str">
        <x:v>O</x:v>
      </x:c>
      <x:c r="L841" s="26" t="str">
        <x:v>O</x:v>
      </x:c>
      <x:c r="M841" s="26" t="str">
        <x:v>MEDIUM</x:v>
      </x:c>
      <x:c r="N841" s="26" t="n">
        <x:v>421</x:v>
      </x:c>
      <x:c r="O841" s="26" t="n">
        <x:v>456</x:v>
      </x:c>
      <x:c r="P841" s="26" t="str">
        <x:v>EXE 뷰어에서는 멀티 스크린 환경의 서브 스크린에서만 지원됩니다.</x:v>
      </x:c>
    </x:row>
    <x:row r="842" ht="46" customHeight="1">
      <x:c r="A842" s="26" t="n">
        <x:v>838</x:v>
      </x:c>
      <x:c r="B842" s="26" t="str">
        <x:v>toolbar</x:v>
      </x:c>
      <x:c r="C842" s="41" t="str">
        <x:v>toolbar.refresh</x:v>
      </x:c>
      <x:c r="D842" s="26" t="str">
        <x:v>새로고침 아이콘의 표시 여부 및 비활성화 여부를 설정합니다.</x:v>
      </x:c>
      <x:c r="E842" s="26" t="str">
        <x:v>Boolean/Enum</x:v>
      </x:c>
      <x:c r="F842" s="26" t="str">
        <x:v>true
표시
false
표시 안 함(기본 값)
disable 비활성화</x:v>
      </x:c>
      <x:c r="G842" s="26" t="str">
        <x:v>false</x:v>
      </x:c>
      <x:c r="H842" s="26" t="str">
        <x:v>O</x:v>
      </x:c>
      <x:c r="I842" s="26" t="str">
        <x:v>O</x:v>
      </x:c>
      <x:c r="J842" s="26" t="str">
        <x:v>X</x:v>
      </x:c>
      <x:c r="K842" s="26" t="str">
        <x:v>O</x:v>
      </x:c>
      <x:c r="L842" s="26" t="str">
        <x:v>O</x:v>
      </x:c>
      <x:c r="M842" s="26" t="str">
        <x:v>HIGH</x:v>
      </x:c>
      <x:c r="N842" s="26" t="n">
        <x:v>422</x:v>
      </x:c>
      <x:c r="O842" s="26" t="n">
        <x:v>457</x:v>
      </x:c>
      <x:c r="P842" s="26" t="str">
        <x:v>별도 Reference 문구 없음</x:v>
      </x:c>
    </x:row>
    <x:row r="843" ht="46" customHeight="1">
      <x:c r="A843" s="26" t="n">
        <x:v>839</x:v>
      </x:c>
      <x:c r="B843" s="26" t="str">
        <x:v>toolbar</x:v>
      </x:c>
      <x:c r="C843" s="41" t="str">
        <x:v>toolbar.save</x:v>
      </x:c>
      <x:c r="D843" s="26" t="str">
        <x:v>저장 아이콘의 표시 여부 및 비활성화 여부를 설정합니다.</x:v>
      </x:c>
      <x:c r="E843" s="26" t="str">
        <x:v>Boolean/Enum</x:v>
      </x:c>
      <x:c r="F843" s="26" t="str">
        <x:v>true
표시(기본 값)
false
표시 안 함
disable 비활성화</x:v>
      </x:c>
      <x:c r="G843" s="26" t="str">
        <x:v>true</x:v>
      </x:c>
      <x:c r="H843" s="26" t="str">
        <x:v>O</x:v>
      </x:c>
      <x:c r="I843" s="26" t="str">
        <x:v>O</x:v>
      </x:c>
      <x:c r="J843" s="26" t="str">
        <x:v>O</x:v>
      </x:c>
      <x:c r="K843" s="26" t="str">
        <x:v>O</x:v>
      </x:c>
      <x:c r="L843" s="26" t="str">
        <x:v>O</x:v>
      </x:c>
      <x:c r="M843" s="26" t="str">
        <x:v>HIGH</x:v>
      </x:c>
      <x:c r="N843" s="26" t="n">
        <x:v>422</x:v>
      </x:c>
      <x:c r="O843" s="26" t="n">
        <x:v>457</x:v>
      </x:c>
      <x:c r="P843" s="26" t="str">
        <x:v>별도 Reference 문구 없음</x:v>
      </x:c>
    </x:row>
    <x:row r="844" ht="46" customHeight="1">
      <x:c r="A844" s="26" t="n">
        <x:v>840</x:v>
      </x:c>
      <x:c r="B844" s="26" t="str">
        <x:v>toolbar</x:v>
      </x:c>
      <x:c r="C844" s="41" t="str">
        <x:v>toolbar.savedm</x:v>
      </x:c>
      <x:c r="D844" s="26" t="str">
        <x:v>데이터 모듈 저장 아이콘의 표시 여부 및 비활성화 여부를 설정합니다.</x:v>
      </x:c>
      <x:c r="E844" s="26" t="str">
        <x:v>Boolean/Enum</x:v>
      </x:c>
      <x:c r="F844" s="26" t="str">
        <x:v>true
표시
false
표시 안 함(기본 값)
disable 비활성화</x:v>
      </x:c>
      <x:c r="G844" s="26" t="str">
        <x:v>false</x:v>
      </x:c>
      <x:c r="H844" s="26" t="str">
        <x:v>O</x:v>
      </x:c>
      <x:c r="I844" s="26" t="str">
        <x:v>O</x:v>
      </x:c>
      <x:c r="J844" s="26" t="str">
        <x:v>X</x:v>
      </x:c>
      <x:c r="K844" s="26" t="str">
        <x:v>O</x:v>
      </x:c>
      <x:c r="L844" s="26" t="str">
        <x:v>O</x:v>
      </x:c>
      <x:c r="M844" s="26" t="str">
        <x:v>HIGH</x:v>
      </x:c>
      <x:c r="N844" s="26" t="n">
        <x:v>422</x:v>
      </x:c>
      <x:c r="O844" s="26" t="n">
        <x:v>457</x:v>
      </x:c>
      <x:c r="P844" s="26" t="str">
        <x:v>별도 Reference 문구 없음</x:v>
      </x:c>
    </x:row>
    <x:row r="845" ht="46" customHeight="1">
      <x:c r="A845" s="26" t="n">
        <x:v>841</x:v>
      </x:c>
      <x:c r="B845" s="26" t="str">
        <x:v>toolbar</x:v>
      </x:c>
      <x:c r="C845" s="41" t="str">
        <x:v>toolbar.showpagesorter</x:v>
      </x:c>
      <x:c r="D845" s="26" t="str">
        <x:v>여러 페이지 보기 아이콘의 표시 여부 및 비활성화 여부를 설정합니다.</x:v>
      </x:c>
      <x:c r="E845" s="26" t="str">
        <x:v>Boolean/Enum</x:v>
      </x:c>
      <x:c r="F845" s="26" t="str">
        <x:v>true
표시
false
표시 안 함(기본 값)
disable 비활성화</x:v>
      </x:c>
      <x:c r="G845" s="26" t="str">
        <x:v>false</x:v>
      </x:c>
      <x:c r="H845" s="26" t="str">
        <x:v>O</x:v>
      </x:c>
      <x:c r="I845" s="26" t="str">
        <x:v>X</x:v>
      </x:c>
      <x:c r="J845" s="26" t="str">
        <x:v>X</x:v>
      </x:c>
      <x:c r="K845" s="26" t="str">
        <x:v>X</x:v>
      </x:c>
      <x:c r="L845" s="26" t="str">
        <x:v>X</x:v>
      </x:c>
      <x:c r="M845" s="26" t="str">
        <x:v>MEDIUM</x:v>
      </x:c>
      <x:c r="N845" s="26" t="n">
        <x:v>423</x:v>
      </x:c>
      <x:c r="O845" s="26" t="n">
        <x:v>458</x:v>
      </x:c>
      <x:c r="P845" s="26" t="str">
        <x:v>별도 Reference 문구 없음</x:v>
      </x:c>
    </x:row>
    <x:row r="846" ht="46" customHeight="1">
      <x:c r="A846" s="26" t="n">
        <x:v>842</x:v>
      </x:c>
      <x:c r="B846" s="26" t="str">
        <x:v>toolbar</x:v>
      </x:c>
      <x:c r="C846" s="41" t="str">
        <x:v>toolbar.showthumbnail</x:v>
      </x:c>
      <x:c r="D846" s="26" t="str">
        <x:v>페이지 축소판 보기 아이콘의 표시 여부 및 비활성화 여부를 설정합니다.</x:v>
      </x:c>
      <x:c r="E846" s="26" t="str">
        <x:v>Boolean/Enum</x:v>
      </x:c>
      <x:c r="F846" s="26" t="str">
        <x:v>true
표시
false
표시 안 함(기본 값)
disable 비활성화</x:v>
      </x:c>
      <x:c r="G846" s="26" t="str">
        <x:v>false</x:v>
      </x:c>
      <x:c r="H846" s="26" t="str">
        <x:v>O</x:v>
      </x:c>
      <x:c r="I846" s="26" t="str">
        <x:v>O</x:v>
      </x:c>
      <x:c r="J846" s="26" t="str">
        <x:v>O</x:v>
      </x:c>
      <x:c r="K846" s="26" t="str">
        <x:v>O</x:v>
      </x:c>
      <x:c r="L846" s="26" t="str">
        <x:v>O</x:v>
      </x:c>
      <x:c r="M846" s="26" t="str">
        <x:v>HIGH</x:v>
      </x:c>
      <x:c r="N846" s="26" t="n">
        <x:v>423</x:v>
      </x:c>
      <x:c r="O846" s="26" t="n">
        <x:v>458</x:v>
      </x:c>
      <x:c r="P846" s="26" t="str">
        <x:v>별도 Reference 문구 없음</x:v>
      </x:c>
    </x:row>
    <x:row r="847" ht="46" customHeight="1">
      <x:c r="A847" s="26" t="n">
        <x:v>843</x:v>
      </x:c>
      <x:c r="B847" s="26" t="str">
        <x:v>toolbar</x:v>
      </x:c>
      <x:c r="C847" s="41" t="str">
        <x:v>toolbar.showtree</x:v>
      </x:c>
      <x:c r="D847" s="26" t="str">
        <x:v>트리 보기 아이콘의 표시 여부 및 비활성화 여부를 설정합니다.</x:v>
      </x:c>
      <x:c r="E847" s="26" t="str">
        <x:v>Boolean/Enum</x:v>
      </x:c>
      <x:c r="F847" s="26" t="str">
        <x:v>true
표시
false
표시 안 함(기본 값)
disable 비활성화</x:v>
      </x:c>
      <x:c r="G847" s="26" t="str">
        <x:v>false</x:v>
      </x:c>
      <x:c r="H847" s="26" t="str">
        <x:v>O</x:v>
      </x:c>
      <x:c r="I847" s="26" t="str">
        <x:v>O</x:v>
      </x:c>
      <x:c r="J847" s="26" t="str">
        <x:v>O</x:v>
      </x:c>
      <x:c r="K847" s="26" t="str">
        <x:v>O</x:v>
      </x:c>
      <x:c r="L847" s="26" t="str">
        <x:v>O</x:v>
      </x:c>
      <x:c r="M847" s="26" t="str">
        <x:v>HIGH</x:v>
      </x:c>
      <x:c r="N847" s="26" t="n">
        <x:v>423</x:v>
      </x:c>
      <x:c r="O847" s="26" t="n">
        <x:v>458</x:v>
      </x:c>
      <x:c r="P847" s="26" t="str">
        <x:v>별도 Reference 문구 없음</x:v>
      </x:c>
    </x:row>
    <x:row r="848" ht="46" customHeight="1">
      <x:c r="A848" s="26" t="n">
        <x:v>844</x:v>
      </x:c>
      <x:c r="B848" s="26" t="str">
        <x:v>toolbar</x:v>
      </x:c>
      <x:c r="C848" s="41" t="str">
        <x:v>toolbar.singlepage_fittoframe</x:v>
      </x:c>
      <x:c r="D848" s="26" t="str">
        <x:v>화면 크기에 맞춰 한 페이지씩 보기 아이콘의 표시 여부 및 비활성화 여부를 설정합니다.</x:v>
      </x:c>
      <x:c r="E848" s="26" t="str">
        <x:v>Boolean/Enum</x:v>
      </x:c>
      <x:c r="F848" s="26" t="str">
        <x:v>true
표시
false
표시 안 함(기본 값)
disable 비활성화</x:v>
      </x:c>
      <x:c r="G848" s="26" t="str">
        <x:v>false</x:v>
      </x:c>
      <x:c r="H848" s="26" t="str">
        <x:v>O</x:v>
      </x:c>
      <x:c r="I848" s="26" t="str">
        <x:v>O</x:v>
      </x:c>
      <x:c r="J848" s="26" t="str">
        <x:v>O</x:v>
      </x:c>
      <x:c r="K848" s="26" t="str">
        <x:v>O</x:v>
      </x:c>
      <x:c r="L848" s="26" t="str">
        <x:v>O</x:v>
      </x:c>
      <x:c r="M848" s="26" t="str">
        <x:v>HIGH</x:v>
      </x:c>
      <x:c r="N848" s="26" t="n">
        <x:v>424</x:v>
      </x:c>
      <x:c r="O848" s="26" t="n">
        <x:v>459</x:v>
      </x:c>
      <x:c r="P848" s="26" t="str">
        <x:v>Android와 iOS 뷰어에서는 "false"가 기본 값이고, 그 외 뷰어에서는 "true"가 기본 값입니다.</x:v>
      </x:c>
    </x:row>
    <x:row r="849" ht="46" customHeight="1">
      <x:c r="A849" s="26" t="n">
        <x:v>845</x:v>
      </x:c>
      <x:c r="B849" s="26" t="str">
        <x:v>toolbar</x:v>
      </x:c>
      <x:c r="C849" s="41" t="str">
        <x:v>toolbar.singlepagecontinuous_fittowidth</x:v>
      </x:c>
      <x:c r="D849" s="26" t="str">
        <x:v>너비에 맞춰 한 페이지씩 연속 보기 아이콘의 표시 여부 및 비활성화 여부를 설정합니다.</x:v>
      </x:c>
      <x:c r="E849" s="26" t="str">
        <x:v>Boolean/Enum</x:v>
      </x:c>
      <x:c r="F849" s="26" t="str">
        <x:v>true
표시
false
표시 안 함(기본 값)
disable 비활성화</x:v>
      </x:c>
      <x:c r="G849" s="26" t="str">
        <x:v>false</x:v>
      </x:c>
      <x:c r="H849" s="26" t="str">
        <x:v>O</x:v>
      </x:c>
      <x:c r="I849" s="26" t="str">
        <x:v>O</x:v>
      </x:c>
      <x:c r="J849" s="26" t="str">
        <x:v>O</x:v>
      </x:c>
      <x:c r="K849" s="26" t="str">
        <x:v>O</x:v>
      </x:c>
      <x:c r="L849" s="26" t="str">
        <x:v>O</x:v>
      </x:c>
      <x:c r="M849" s="26" t="str">
        <x:v>HIGH</x:v>
      </x:c>
      <x:c r="N849" s="26" t="n">
        <x:v>424</x:v>
      </x:c>
      <x:c r="O849" s="26" t="n">
        <x:v>459</x:v>
      </x:c>
      <x:c r="P849" s="26" t="str">
        <x:v>Android와 iOS 뷰어에서는 "false"가 기본 값이고, 그 외 뷰어에서는 "true"가 기본 값입니다.</x:v>
      </x:c>
    </x:row>
    <x:row r="850" ht="46" customHeight="1">
      <x:c r="A850" s="26" t="n">
        <x:v>846</x:v>
      </x:c>
      <x:c r="B850" s="26" t="str">
        <x:v>toolbar</x:v>
      </x:c>
      <x:c r="C850" s="41" t="str">
        <x:v>toolbar.svg</x:v>
      </x:c>
      <x:c r="D850" s="26" t="str">
        <x:v>SVG 파일로 저장 아이콘의 표시 여부 및 비활성화 여부를 설정합니다.</x:v>
      </x:c>
      <x:c r="E850" s="26" t="str">
        <x:v>Boolean/Enum</x:v>
      </x:c>
      <x:c r="F850" s="26" t="str">
        <x:v>true
표시
false
표시 안 함(기본 값)
disable 비활성화</x:v>
      </x:c>
      <x:c r="G850" s="26" t="str">
        <x:v>false</x:v>
      </x:c>
      <x:c r="H850" s="26" t="str">
        <x:v>O</x:v>
      </x:c>
      <x:c r="I850" s="26" t="str">
        <x:v>O</x:v>
      </x:c>
      <x:c r="J850" s="26" t="str">
        <x:v>O</x:v>
      </x:c>
      <x:c r="K850" s="26" t="str">
        <x:v>O</x:v>
      </x:c>
      <x:c r="L850" s="26" t="str">
        <x:v>O</x:v>
      </x:c>
      <x:c r="M850" s="26" t="str">
        <x:v>HIGH</x:v>
      </x:c>
      <x:c r="N850" s="26" t="n">
        <x:v>424</x:v>
      </x:c>
      <x:c r="O850" s="26" t="n">
        <x:v>459</x:v>
      </x:c>
      <x:c r="P850" s="26" t="str">
        <x:v>별도 Reference 문구 없음</x:v>
      </x:c>
    </x:row>
    <x:row r="851" ht="46" customHeight="1">
      <x:c r="A851" s="26" t="n">
        <x:v>847</x:v>
      </x:c>
      <x:c r="B851" s="26" t="str">
        <x:v>toolbar</x:v>
      </x:c>
      <x:c r="C851" s="41" t="str">
        <x:v>toolbar.textselecttool</x:v>
      </x:c>
      <x:c r="D851" s="26" t="str">
        <x:v>텍스트 선택 모드 아이콘의 표시 여부 및 비활성화 여부를 설정합니다.</x:v>
      </x:c>
      <x:c r="E851" s="26" t="str">
        <x:v>Boolean/Enum</x:v>
      </x:c>
      <x:c r="F851" s="26" t="str">
        <x:v>true
표시
false
표시 안 함(기본 값)
disable 비활성화</x:v>
      </x:c>
      <x:c r="G851" s="26" t="str">
        <x:v>false</x:v>
      </x:c>
      <x:c r="H851" s="26" t="str">
        <x:v>O</x:v>
      </x:c>
      <x:c r="I851" s="26" t="str">
        <x:v>O</x:v>
      </x:c>
      <x:c r="J851" s="26" t="str">
        <x:v>X</x:v>
      </x:c>
      <x:c r="K851" s="26" t="str">
        <x:v>X</x:v>
      </x:c>
      <x:c r="L851" s="26" t="str">
        <x:v>X</x:v>
      </x:c>
      <x:c r="M851" s="26" t="str">
        <x:v>HIGH</x:v>
      </x:c>
      <x:c r="N851" s="26" t="n">
        <x:v>425</x:v>
      </x:c>
      <x:c r="O851" s="26" t="n">
        <x:v>460</x:v>
      </x:c>
      <x:c r="P851" s="26" t="str">
        <x:v>텍스트 선택 모드 아이콘은 다른 아이콘과 다르게 파라미터 값을 "true"로 설정하면 비활성화된 상태로 표
시됩니다. 활성화 상태로 아이콘을 표시하려면 "viewer.usetextselectmenu=true"로 설정하시기 바랍니
다.</x:v>
      </x:c>
    </x:row>
    <x:row r="852" ht="46" customHeight="1">
      <x:c r="A852" s="26" t="n">
        <x:v>848</x:v>
      </x:c>
      <x:c r="B852" s="26" t="str">
        <x:v>toolbar</x:v>
      </x:c>
      <x:c r="C852" s="41" t="str">
        <x:v>toolbar.tiff</x:v>
      </x:c>
      <x:c r="D852" s="26" t="str">
        <x:v>TIFF 파일로 저장 아이콘의 표시 여부 및 비활성화 여부를 설정합니다.</x:v>
      </x:c>
      <x:c r="E852" s="26" t="str">
        <x:v>Boolean/Enum</x:v>
      </x:c>
      <x:c r="F852" s="26" t="str">
        <x:v>true
표시
false
표시 안 함(기본 값)
disable 비활성화</x:v>
      </x:c>
      <x:c r="G852" s="26" t="str">
        <x:v>false</x:v>
      </x:c>
      <x:c r="H852" s="26" t="str">
        <x:v>O</x:v>
      </x:c>
      <x:c r="I852" s="26" t="str">
        <x:v>O</x:v>
      </x:c>
      <x:c r="J852" s="26" t="str">
        <x:v>O</x:v>
      </x:c>
      <x:c r="K852" s="26" t="str">
        <x:v>O</x:v>
      </x:c>
      <x:c r="L852" s="26" t="str">
        <x:v>O</x:v>
      </x:c>
      <x:c r="M852" s="26" t="str">
        <x:v>HIGH</x:v>
      </x:c>
      <x:c r="N852" s="26" t="n">
        <x:v>425</x:v>
      </x:c>
      <x:c r="O852" s="26" t="n">
        <x:v>460</x:v>
      </x:c>
      <x:c r="P852" s="26" t="str">
        <x:v>별도 Reference 문구 없음</x:v>
      </x:c>
    </x:row>
    <x:row r="853" ht="46" customHeight="1">
      <x:c r="A853" s="26" t="n">
        <x:v>849</x:v>
      </x:c>
      <x:c r="B853" s="26" t="str">
        <x:v>toolbar</x:v>
      </x:c>
      <x:c r="C853" s="41" t="str">
        <x:v>toolbar.totalpage</x:v>
      </x:c>
      <x:c r="D853" s="26" t="str">
        <x:v>페이지 이동 아이콘 그룹 중 총 페이지를 표시하는 라벨의 표시 여부를 설정합니다.</x:v>
      </x:c>
      <x:c r="E853" s="26" t="str">
        <x:v>Boolean/Enum</x:v>
      </x:c>
      <x:c r="F853" s="26" t="str">
        <x:v>true
표시(기본 값)
false
표시 안 함</x:v>
      </x:c>
      <x:c r="G853" s="26" t="str">
        <x:v>true</x:v>
      </x:c>
      <x:c r="H853" s="26" t="str">
        <x:v>O</x:v>
      </x:c>
      <x:c r="I853" s="26" t="str">
        <x:v>O</x:v>
      </x:c>
      <x:c r="J853" s="26" t="str">
        <x:v>O</x:v>
      </x:c>
      <x:c r="K853" s="26" t="str">
        <x:v>X</x:v>
      </x:c>
      <x:c r="L853" s="26" t="str">
        <x:v>X</x:v>
      </x:c>
      <x:c r="M853" s="26" t="str">
        <x:v>HIGH</x:v>
      </x:c>
      <x:c r="N853" s="26" t="n">
        <x:v>426</x:v>
      </x:c>
      <x:c r="O853" s="26" t="n">
        <x:v>461</x:v>
      </x:c>
      <x:c r="P853" s="26" t="str">
        <x:v>"toolbar.page=true"인 경우에 적용됩니다.</x:v>
      </x:c>
    </x:row>
    <x:row r="854" ht="46" customHeight="1">
      <x:c r="A854" s="26" t="n">
        <x:v>850</x:v>
      </x:c>
      <x:c r="B854" s="26" t="str">
        <x:v>toolbar</x:v>
      </x:c>
      <x:c r="C854" s="41" t="str">
        <x:v>toolbar.txt</x:v>
      </x:c>
      <x:c r="D854" s="26" t="str">
        <x:v>TEXT 파일로 저장 아이콘의 표시 여부 및 비활성화 여부를 설정합니다.</x:v>
      </x:c>
      <x:c r="E854" s="26" t="str">
        <x:v>Boolean/Enum</x:v>
      </x:c>
      <x:c r="F854" s="26" t="str">
        <x:v>true
표시
false
표시 안 함(기본 값)
disable 비활성화</x:v>
      </x:c>
      <x:c r="G854" s="26" t="str">
        <x:v>false</x:v>
      </x:c>
      <x:c r="H854" s="26" t="str">
        <x:v>O</x:v>
      </x:c>
      <x:c r="I854" s="26" t="str">
        <x:v>O</x:v>
      </x:c>
      <x:c r="J854" s="26" t="str">
        <x:v>O</x:v>
      </x:c>
      <x:c r="K854" s="26" t="str">
        <x:v>O</x:v>
      </x:c>
      <x:c r="L854" s="26" t="str">
        <x:v>O</x:v>
      </x:c>
      <x:c r="M854" s="26" t="str">
        <x:v>HIGH</x:v>
      </x:c>
      <x:c r="N854" s="26" t="n">
        <x:v>426</x:v>
      </x:c>
      <x:c r="O854" s="26" t="n">
        <x:v>461</x:v>
      </x:c>
      <x:c r="P854" s="26" t="str">
        <x:v>별도 Reference 문구 없음</x:v>
      </x:c>
    </x:row>
    <x:row r="855" ht="46" customHeight="1">
      <x:c r="A855" s="26" t="n">
        <x:v>851</x:v>
      </x:c>
      <x:c r="B855" s="26" t="str">
        <x:v>toolbar</x:v>
      </x:c>
      <x:c r="C855" s="41" t="str">
        <x:v>toolbar.undo</x:v>
      </x:c>
      <x:c r="D855" s="26" t="str">
        <x:v>편집 툴바에 실행 취소 아이콘을 표시할지 여부를 설정합니다.</x:v>
      </x:c>
      <x:c r="E855" s="26" t="str">
        <x:v>Boolean/Enum</x:v>
      </x:c>
      <x:c r="F855" s="26" t="str">
        <x:v>true
표시
false
표시 안 함(기본 값)</x:v>
      </x:c>
      <x:c r="G855" s="26" t="str">
        <x:v>false</x:v>
      </x:c>
      <x:c r="H855" s="26" t="str">
        <x:v>O</x:v>
      </x:c>
      <x:c r="I855" s="26" t="str">
        <x:v>X</x:v>
      </x:c>
      <x:c r="J855" s="26" t="str">
        <x:v>X</x:v>
      </x:c>
      <x:c r="K855" s="26" t="str">
        <x:v>O</x:v>
      </x:c>
      <x:c r="L855" s="26" t="str">
        <x:v>O</x:v>
      </x:c>
      <x:c r="M855" s="26" t="str">
        <x:v>MEDIUM</x:v>
      </x:c>
      <x:c r="N855" s="26" t="n">
        <x:v>426</x:v>
      </x:c>
      <x:c r="O855" s="26" t="n">
        <x:v>461</x:v>
      </x:c>
      <x:c r="P855" s="26" t="str">
        <x:v>EXE 뷰어에서는 멀티 스크린 환경의 서브 스크린에서만 지원됩니다.</x:v>
      </x:c>
    </x:row>
    <x:row r="856" ht="46" customHeight="1">
      <x:c r="A856" s="26" t="n">
        <x:v>852</x:v>
      </x:c>
      <x:c r="B856" s="26" t="str">
        <x:v>toolbar</x:v>
      </x:c>
      <x:c r="C856" s="41" t="str">
        <x:v>toolbar.useseparator</x:v>
      </x:c>
      <x:c r="D856" s="26" t="str">
        <x:v>툴바 그룹 간 간격 표시 여부를 설정합니다.</x:v>
      </x:c>
      <x:c r="E856" s="26" t="str">
        <x:v>Boolean/Enum</x:v>
      </x:c>
      <x:c r="F856" s="26" t="str">
        <x:v>true
표시(기본 값)
false
표시 안 함</x:v>
      </x:c>
      <x:c r="G856" s="26" t="str">
        <x:v>true</x:v>
      </x:c>
      <x:c r="H856" s="26" t="str">
        <x:v>O</x:v>
      </x:c>
      <x:c r="I856" s="26" t="str">
        <x:v>O</x:v>
      </x:c>
      <x:c r="J856" s="26" t="str">
        <x:v>O</x:v>
      </x:c>
      <x:c r="K856" s="26" t="str">
        <x:v>X</x:v>
      </x:c>
      <x:c r="L856" s="26" t="str">
        <x:v>X</x:v>
      </x:c>
      <x:c r="M856" s="26" t="str">
        <x:v>HIGH</x:v>
      </x:c>
      <x:c r="N856" s="26" t="n">
        <x:v>427</x:v>
      </x:c>
      <x:c r="O856" s="26" t="n">
        <x:v>462</x:v>
      </x:c>
      <x:c r="P856" s="26" t="str">
        <x:v>별도 Reference 문구 없음</x:v>
      </x:c>
    </x:row>
    <x:row r="857" ht="46" customHeight="1">
      <x:c r="A857" s="26" t="n">
        <x:v>853</x:v>
      </x:c>
      <x:c r="B857" s="26" t="str">
        <x:v>toolbar</x:v>
      </x:c>
      <x:c r="C857" s="41" t="str">
        <x:v>toolbar.viewmode</x:v>
      </x:c>
      <x:c r="D857" s="26" t="str">
        <x:v>확대/축소 배율 설정 아이콘의 표시 여부 및 비활성화 여부를 설정합니다.</x:v>
      </x:c>
      <x:c r="E857" s="26" t="str">
        <x:v>Boolean/Enum</x:v>
      </x:c>
      <x:c r="F857" s="26" t="str">
        <x:v>true
표시
false
표시 안 함(기본 값)
disable 비활성화</x:v>
      </x:c>
      <x:c r="G857" s="26" t="str">
        <x:v>false</x:v>
      </x:c>
      <x:c r="H857" s="26" t="str">
        <x:v>O</x:v>
      </x:c>
      <x:c r="I857" s="26" t="str">
        <x:v>X</x:v>
      </x:c>
      <x:c r="J857" s="26" t="str">
        <x:v>X</x:v>
      </x:c>
      <x:c r="K857" s="26" t="str">
        <x:v>X</x:v>
      </x:c>
      <x:c r="L857" s="26" t="str">
        <x:v>X</x:v>
      </x:c>
      <x:c r="M857" s="26" t="str">
        <x:v>MEDIUM</x:v>
      </x:c>
      <x:c r="N857" s="26" t="n">
        <x:v>427</x:v>
      </x:c>
      <x:c r="O857" s="26" t="n">
        <x:v>462</x:v>
      </x:c>
      <x:c r="P857" s="26" t="str">
        <x:v>확대/축소 배율 설정 아이콘은 줌의 복원 아이콘 옆에 표시됩니다.
toolbard.xls
엑셀 97-2003 파일로 저장 아이콘의 표시 여부 및 비활성화 여부를 설정합니다.
Values
true
표시
false
표시 안 함(기본 값)
disable 비활성화</x:v>
      </x:c>
    </x:row>
    <x:row r="858" ht="46" customHeight="1">
      <x:c r="A858" s="26" t="n">
        <x:v>854</x:v>
      </x:c>
      <x:c r="B858" s="26" t="str">
        <x:v>toolbar</x:v>
      </x:c>
      <x:c r="C858" s="41" t="str">
        <x:v>toolbar.xls</x:v>
      </x:c>
      <x:c r="D858" s="26" t="str">
        <x:v>엑셀 97-2003 파일로 저장 아이콘의 표시 여부 및 비활성화 여부를 설정합니다.</x:v>
      </x:c>
      <x:c r="E858" s="26" t="str">
        <x:v>Boolean/Enum</x:v>
      </x:c>
      <x:c r="F858" s="26" t="str">
        <x:v>true
표시
false
표시 안 함(기본 값)
disable 비활성화</x:v>
      </x:c>
      <x:c r="G858" s="26" t="str">
        <x:v>false</x:v>
      </x:c>
      <x:c r="H858" s="26" t="str">
        <x:v>O</x:v>
      </x:c>
      <x:c r="I858" s="26" t="str">
        <x:v>O</x:v>
      </x:c>
      <x:c r="J858" s="26" t="str">
        <x:v>O</x:v>
      </x:c>
      <x:c r="K858" s="26" t="str">
        <x:v>O</x:v>
      </x:c>
      <x:c r="L858" s="26" t="str">
        <x:v>O</x:v>
      </x:c>
      <x:c r="M858" s="26" t="str">
        <x:v>HIGH</x:v>
      </x:c>
      <x:c r="N858" s="26" t="n">
        <x:v>427</x:v>
      </x:c>
      <x:c r="O858" s="26" t="n">
        <x:v>462</x:v>
      </x:c>
      <x:c r="P858" s="26" t="str">
        <x:v>별도 Reference 문구 없음</x:v>
      </x:c>
    </x:row>
    <x:row r="859" ht="46" customHeight="1">
      <x:c r="A859" s="26" t="n">
        <x:v>855</x:v>
      </x:c>
      <x:c r="B859" s="26" t="str">
        <x:v>toolbar</x:v>
      </x:c>
      <x:c r="C859" s="41" t="str">
        <x:v>toolbar.xlsx</x:v>
      </x:c>
      <x:c r="D859" s="26" t="str">
        <x:v>엑셀 파일로 저장 아이콘의 표시 여부 및 비활성화 여부를 설정합니다.</x:v>
      </x:c>
      <x:c r="E859" s="26" t="str">
        <x:v>Boolean/Enum</x:v>
      </x:c>
      <x:c r="F859" s="26" t="str">
        <x:v>true
표시
false
표시 안 함(기본 값)
disable 비활성화</x:v>
      </x:c>
      <x:c r="G859" s="26" t="str">
        <x:v>false</x:v>
      </x:c>
      <x:c r="H859" s="26" t="str">
        <x:v>O</x:v>
      </x:c>
      <x:c r="I859" s="26" t="str">
        <x:v>O</x:v>
      </x:c>
      <x:c r="J859" s="26" t="str">
        <x:v>O</x:v>
      </x:c>
      <x:c r="K859" s="26" t="str">
        <x:v>O</x:v>
      </x:c>
      <x:c r="L859" s="26" t="str">
        <x:v>O</x:v>
      </x:c>
      <x:c r="M859" s="26" t="str">
        <x:v>HIGH</x:v>
      </x:c>
      <x:c r="N859" s="26" t="n">
        <x:v>428</x:v>
      </x:c>
      <x:c r="O859" s="26" t="n">
        <x:v>463</x:v>
      </x:c>
      <x:c r="P859" s="26" t="str">
        <x:v>별도 Reference 문구 없음</x:v>
      </x:c>
    </x:row>
    <x:row r="860" ht="46" customHeight="1">
      <x:c r="A860" s="26" t="n">
        <x:v>856</x:v>
      </x:c>
      <x:c r="B860" s="26" t="str">
        <x:v>toolbar</x:v>
      </x:c>
      <x:c r="C860" s="41" t="str">
        <x:v>toolbar.zoom</x:v>
      </x:c>
      <x:c r="D860" s="26" t="str">
        <x:v>줌 아이콘 그룹의 표시 여부 및 비활성화 여부를 설정합니다.</x:v>
      </x:c>
      <x:c r="E860" s="26" t="str">
        <x:v>Boolean/Enum</x:v>
      </x:c>
      <x:c r="F860" s="26" t="str">
        <x:v>true
표시
false
표시 안 함(기본 값)
disable 비활성화</x:v>
      </x:c>
      <x:c r="G860" s="26" t="str">
        <x:v>false</x:v>
      </x:c>
      <x:c r="H860" s="26" t="str">
        <x:v>O</x:v>
      </x:c>
      <x:c r="I860" s="26" t="str">
        <x:v>O</x:v>
      </x:c>
      <x:c r="J860" s="26" t="str">
        <x:v>O</x:v>
      </x:c>
      <x:c r="K860" s="26" t="str">
        <x:v>X</x:v>
      </x:c>
      <x:c r="L860" s="26" t="str">
        <x:v>X</x:v>
      </x:c>
      <x:c r="M860" s="26" t="str">
        <x:v>HIGH</x:v>
      </x:c>
      <x:c r="N860" s="26" t="n">
        <x:v>428</x:v>
      </x:c>
      <x:c r="O860" s="26" t="n">
        <x:v>463</x:v>
      </x:c>
      <x:c r="P860" s="26" t="str">
        <x:v>별도 Reference 문구 없음</x:v>
      </x:c>
    </x:row>
    <x:row r="861" ht="46" customHeight="1">
      <x:c r="A861" s="26" t="n">
        <x:v>857</x:v>
      </x:c>
      <x:c r="B861" s="26" t="str">
        <x:v>toolbar</x:v>
      </x:c>
      <x:c r="C861" s="41" t="str">
        <x:v>toolbar.zoomin</x:v>
      </x:c>
      <x:c r="D861" s="26" t="str">
        <x:v>확대 아이콘의 표시 여부 및 비활성화 여부를 설정합니다.</x:v>
      </x:c>
      <x:c r="E861" s="26" t="str">
        <x:v>Boolean/Enum</x:v>
      </x:c>
      <x:c r="F861" s="26" t="str">
        <x:v>true
표시
false
표시 안 함(기본 값)
disable 비활성화</x:v>
      </x:c>
      <x:c r="G861" s="26" t="str">
        <x:v>false</x:v>
      </x:c>
      <x:c r="H861" s="26" t="str">
        <x:v>O</x:v>
      </x:c>
      <x:c r="I861" s="26" t="str">
        <x:v>O</x:v>
      </x:c>
      <x:c r="J861" s="26" t="str">
        <x:v>O</x:v>
      </x:c>
      <x:c r="K861" s="26" t="str">
        <x:v>X</x:v>
      </x:c>
      <x:c r="L861" s="26" t="str">
        <x:v>X</x:v>
      </x:c>
      <x:c r="M861" s="26" t="str">
        <x:v>HIGH</x:v>
      </x:c>
      <x:c r="N861" s="26" t="n">
        <x:v>428</x:v>
      </x:c>
      <x:c r="O861" s="26" t="n">
        <x:v>463</x:v>
      </x:c>
      <x:c r="P861" s="26" t="str">
        <x:v>별도 Reference 문구 없음</x:v>
      </x:c>
    </x:row>
    <x:row r="862" ht="46" customHeight="1">
      <x:c r="A862" s="26" t="n">
        <x:v>858</x:v>
      </x:c>
      <x:c r="B862" s="26" t="str">
        <x:v>toolbar</x:v>
      </x:c>
      <x:c r="C862" s="41" t="str">
        <x:v>toolbar.zoomlist</x:v>
      </x:c>
      <x:c r="D862" s="26" t="str">
        <x:v>줌 선택 콤보 박스의 리스트에 표시할 비율을 설정합니다.</x:v>
      </x:c>
      <x:c r="E862" s="26" t="str">
        <x:v>Number/Integer</x:v>
      </x:c>
      <x:c r="F862" s="26" t="str">
        <x:v>문서에 고정 열거형 없음 — Number/Integer 직접 입력</x:v>
      </x:c>
      <x:c r="G862" s="26" t="str">
        <x:v>명시 없음</x:v>
      </x:c>
      <x:c r="H862" s="26" t="str">
        <x:v>O</x:v>
      </x:c>
      <x:c r="I862" s="26" t="str">
        <x:v>O</x:v>
      </x:c>
      <x:c r="J862" s="26" t="str">
        <x:v>O</x:v>
      </x:c>
      <x:c r="K862" s="26" t="str">
        <x:v>X</x:v>
      </x:c>
      <x:c r="L862" s="26" t="str">
        <x:v>X</x:v>
      </x:c>
      <x:c r="M862" s="26" t="str">
        <x:v>HIGH</x:v>
      </x:c>
      <x:c r="N862" s="26" t="n">
        <x:v>428</x:v>
      </x:c>
      <x:c r="O862" s="26" t="n">
        <x:v>463</x:v>
      </x:c>
      <x:c r="P862" s="26" t="str">
        <x:v>줌 비율을 여러 개 설정하려면 콤마(,)를 구분자로하여 값을 나열합니다.</x:v>
      </x:c>
    </x:row>
    <x:row r="863" ht="46" customHeight="1">
      <x:c r="A863" s="26" t="n">
        <x:v>859</x:v>
      </x:c>
      <x:c r="B863" s="26" t="str">
        <x:v>toolbar</x:v>
      </x:c>
      <x:c r="C863" s="41" t="str">
        <x:v>toolbar.zoomout</x:v>
      </x:c>
      <x:c r="D863" s="26" t="str">
        <x:v>축소 아이콘의 표시 여부 및 비활성화 여부를 설정합니다.</x:v>
      </x:c>
      <x:c r="E863" s="26" t="str">
        <x:v>Boolean/Enum</x:v>
      </x:c>
      <x:c r="F863" s="26" t="str">
        <x:v>true
표시
false
표시 안 함(기본 값)
disable 비활성화</x:v>
      </x:c>
      <x:c r="G863" s="26" t="str">
        <x:v>false</x:v>
      </x:c>
      <x:c r="H863" s="26" t="str">
        <x:v>O</x:v>
      </x:c>
      <x:c r="I863" s="26" t="str">
        <x:v>O</x:v>
      </x:c>
      <x:c r="J863" s="26" t="str">
        <x:v>O</x:v>
      </x:c>
      <x:c r="K863" s="26" t="str">
        <x:v>X</x:v>
      </x:c>
      <x:c r="L863" s="26" t="str">
        <x:v>X</x:v>
      </x:c>
      <x:c r="M863" s="26" t="str">
        <x:v>HIGH</x:v>
      </x:c>
      <x:c r="N863" s="26" t="n">
        <x:v>429</x:v>
      </x:c>
      <x:c r="O863" s="26" t="n">
        <x:v>464</x:v>
      </x:c>
      <x:c r="P863" s="26" t="str">
        <x:v>별도 Reference 문구 없음</x:v>
      </x:c>
    </x:row>
    <x:row r="864" ht="46" customHeight="1">
      <x:c r="A864" s="26" t="n">
        <x:v>860</x:v>
      </x:c>
      <x:c r="B864" s="26" t="str">
        <x:v>toolbar</x:v>
      </x:c>
      <x:c r="C864" s="41" t="str">
        <x:v>toolbar.zoomreset</x:v>
      </x:c>
      <x:c r="D864" s="26" t="str">
        <x:v>복원 아이콘의 표시 여부 및 비활성화 여부를 설정합니다.</x:v>
      </x:c>
      <x:c r="E864" s="26" t="str">
        <x:v>Boolean/Enum</x:v>
      </x:c>
      <x:c r="F864" s="26" t="str">
        <x:v>true
표시
false
표시 안 함(기본 값)
disable 비활성화</x:v>
      </x:c>
      <x:c r="G864" s="26" t="str">
        <x:v>false</x:v>
      </x:c>
      <x:c r="H864" s="26" t="str">
        <x:v>O</x:v>
      </x:c>
      <x:c r="I864" s="26" t="str">
        <x:v>O</x:v>
      </x:c>
      <x:c r="J864" s="26" t="str">
        <x:v>O</x:v>
      </x:c>
      <x:c r="K864" s="26" t="str">
        <x:v>X</x:v>
      </x:c>
      <x:c r="L864" s="26" t="str">
        <x:v>X</x:v>
      </x:c>
      <x:c r="M864" s="26" t="str">
        <x:v>HIGH</x:v>
      </x:c>
      <x:c r="N864" s="26" t="n">
        <x:v>429</x:v>
      </x:c>
      <x:c r="O864" s="26" t="n">
        <x:v>464</x:v>
      </x:c>
      <x:c r="P864" s="26" t="str">
        <x:v>별도 Reference 문구 없음</x:v>
      </x:c>
    </x:row>
    <x:row r="865" ht="46" customHeight="1">
      <x:c r="A865" s="26" t="n">
        <x:v>861</x:v>
      </x:c>
      <x:c r="B865" s="26" t="str">
        <x:v>toolbar</x:v>
      </x:c>
      <x:c r="C865" s="41" t="str">
        <x:v>toolbar.zoomtype</x:v>
      </x:c>
      <x:c r="D865" s="26" t="str">
        <x:v>줌 선택 콤보 박스의 표시 여부 및 비활성화 여부를 설정합니다.</x:v>
      </x:c>
      <x:c r="E865" s="26" t="str">
        <x:v>Boolean/Enum</x:v>
      </x:c>
      <x:c r="F865" s="26" t="str">
        <x:v>true
표시
false
표시 안 함(기본 값)
disable 비활성화
usercomponent
사용자 컴포넌트 관련 정보를 설정합니다.</x:v>
      </x:c>
      <x:c r="G865" s="26" t="str">
        <x:v>false</x:v>
      </x:c>
      <x:c r="H865" s="26" t="str">
        <x:v>O</x:v>
      </x:c>
      <x:c r="I865" s="26" t="str">
        <x:v>O</x:v>
      </x:c>
      <x:c r="J865" s="26" t="str">
        <x:v>O</x:v>
      </x:c>
      <x:c r="K865" s="26" t="str">
        <x:v>X</x:v>
      </x:c>
      <x:c r="L865" s="26" t="str">
        <x:v>X</x:v>
      </x:c>
      <x:c r="M865" s="26" t="str">
        <x:v>HIGH</x:v>
      </x:c>
      <x:c r="N865" s="26" t="n">
        <x:v>429</x:v>
      </x:c>
      <x:c r="O865" s="26" t="n">
        <x:v>464</x:v>
      </x:c>
      <x:c r="P865" s="26" t="str">
        <x:v>별도 Reference 문구 없음</x:v>
      </x:c>
    </x:row>
    <x:row r="866" ht="46" customHeight="1">
      <x:c r="A866" s="26" t="n">
        <x:v>862</x:v>
      </x:c>
      <x:c r="B866" s="26" t="str">
        <x:v>usercomponent</x:v>
      </x:c>
      <x:c r="C866" s="41" t="str">
        <x:v>usercomponent.extraparam</x:v>
      </x:c>
      <x:c r="D866" s="26" t="str">
        <x:v>사용자 컴포넌트가 구동될 때 전달할 값을 콤마(,)를 구분자로 하여 "Key1=Value1,Key2=Value2,...,Keyn=Valuen" 형태로 설정합니다. viewer 뷰어의 기본적인 형태나 컬러, 크기 등을 설정합니다.</x:v>
      </x:c>
      <x:c r="E866" s="26" t="str">
        <x:v>Number/Integer</x:v>
      </x:c>
      <x:c r="F866" s="26" t="str">
        <x:v>문서에 고정 열거형 없음 — Number/Integer 직접 입력</x:v>
      </x:c>
      <x:c r="G866" s="26" t="str">
        <x:v>명시 없음</x:v>
      </x:c>
      <x:c r="H866" s="26" t="str">
        <x:v>O</x:v>
      </x:c>
      <x:c r="I866" s="26" t="str">
        <x:v>O</x:v>
      </x:c>
      <x:c r="J866" s="26" t="str">
        <x:v>O</x:v>
      </x:c>
      <x:c r="K866" s="26" t="str">
        <x:v>O</x:v>
      </x:c>
      <x:c r="L866" s="26" t="str">
        <x:v>O</x:v>
      </x:c>
      <x:c r="M866" s="26" t="str">
        <x:v>LOW</x:v>
      </x:c>
      <x:c r="N866" s="26" t="n">
        <x:v>431</x:v>
      </x:c>
      <x:c r="O866" s="26" t="n">
        <x:v>466</x:v>
      </x:c>
      <x:c r="P866" s="26" t="str">
        <x:v>별도 Reference 문구 없음</x:v>
      </x:c>
    </x:row>
    <x:row r="867" ht="46" customHeight="1">
      <x:c r="A867" s="26" t="n">
        <x:v>863</x:v>
      </x:c>
      <x:c r="B867" s="26" t="str">
        <x:v>viewer</x:v>
      </x:c>
      <x:c r="C867" s="41" t="str">
        <x:v>viewer.addmarginleft</x:v>
      </x:c>
      <x:c r="D867" s="26" t="str">
        <x:v>왼쪽 여백 증감 값을 설정합니다.</x:v>
      </x:c>
      <x:c r="E867" s="26" t="str">
        <x:v>String/Enum</x:v>
      </x:c>
      <x:c r="F867" s="26" t="str">
        <x:v>문서에 고정 열거형 없음 — String/Enum 직접 입력</x:v>
      </x:c>
      <x:c r="G867" s="26" t="str">
        <x:v>명시 없음</x:v>
      </x:c>
      <x:c r="H867" s="26" t="str">
        <x:v>O</x:v>
      </x:c>
      <x:c r="I867" s="26" t="str">
        <x:v>O</x:v>
      </x:c>
      <x:c r="J867" s="26" t="str">
        <x:v>X</x:v>
      </x:c>
      <x:c r="K867" s="26" t="str">
        <x:v>O</x:v>
      </x:c>
      <x:c r="L867" s="26" t="str">
        <x:v>O</x:v>
      </x:c>
      <x:c r="M867" s="26" t="str">
        <x:v>HIGH</x:v>
      </x:c>
      <x:c r="N867" s="26" t="n">
        <x:v>436</x:v>
      </x:c>
      <x:c r="O867" s="26" t="n">
        <x:v>471</x:v>
      </x:c>
      <x:c r="P867" s="26" t="str">
        <x:v>단위는 pt입니다.
보고서를 디자인할 때 설정한 여백에 값을 더하거나 빼서 여백을 조절할 수 있습니다.</x:v>
      </x:c>
    </x:row>
    <x:row r="868" ht="46" customHeight="1">
      <x:c r="A868" s="26" t="n">
        <x:v>864</x:v>
      </x:c>
      <x:c r="B868" s="26" t="str">
        <x:v>viewer</x:v>
      </x:c>
      <x:c r="C868" s="41" t="str">
        <x:v>viewer.addmargintop</x:v>
      </x:c>
      <x:c r="D868" s="26" t="str">
        <x:v>위쪽 여백 증감 값을 설정합니다.</x:v>
      </x:c>
      <x:c r="E868" s="26" t="str">
        <x:v>String/Enum</x:v>
      </x:c>
      <x:c r="F868" s="26" t="str">
        <x:v>문서에 고정 열거형 없음 — String/Enum 직접 입력</x:v>
      </x:c>
      <x:c r="G868" s="26" t="str">
        <x:v>명시 없음</x:v>
      </x:c>
      <x:c r="H868" s="26" t="str">
        <x:v>O</x:v>
      </x:c>
      <x:c r="I868" s="26" t="str">
        <x:v>O</x:v>
      </x:c>
      <x:c r="J868" s="26" t="str">
        <x:v>X</x:v>
      </x:c>
      <x:c r="K868" s="26" t="str">
        <x:v>O</x:v>
      </x:c>
      <x:c r="L868" s="26" t="str">
        <x:v>O</x:v>
      </x:c>
      <x:c r="M868" s="26" t="str">
        <x:v>HIGH</x:v>
      </x:c>
      <x:c r="N868" s="26" t="n">
        <x:v>437</x:v>
      </x:c>
      <x:c r="O868" s="26" t="n">
        <x:v>472</x:v>
      </x:c>
      <x:c r="P868" s="26" t="str">
        <x:v>단위는 pt입니다.
보고서를 디자인할 때 설정한 여백에 값을 더하거나 빼서 여백을 조절할 수 있습니다.</x:v>
      </x:c>
    </x:row>
    <x:row r="869" ht="46" customHeight="1">
      <x:c r="A869" s="26" t="n">
        <x:v>865</x:v>
      </x:c>
      <x:c r="B869" s="26" t="str">
        <x:v>viewer</x:v>
      </x:c>
      <x:c r="C869" s="41" t="str">
        <x:v>viewer.allowmultiframe</x:v>
      </x:c>
      <x:c r="D869" s="26" t="str">
        <x:v>하나의 웹 브라우저에서 복수의 뷰어 호출 가능 여부를 설정합니다.</x:v>
      </x:c>
      <x:c r="E869" s="26" t="str">
        <x:v>Boolean/Enum</x:v>
      </x:c>
      <x:c r="F869" s="26" t="str">
        <x:v>true
복수개의 뷰어 호출 가능
false
한 개의 뷰어만 호출 가능(기본 값)</x:v>
      </x:c>
      <x:c r="G869" s="26" t="str">
        <x:v>false</x:v>
      </x:c>
      <x:c r="H869" s="26" t="str">
        <x:v>O</x:v>
      </x:c>
      <x:c r="I869" s="26" t="str">
        <x:v>X</x:v>
      </x:c>
      <x:c r="J869" s="26" t="str">
        <x:v>X</x:v>
      </x:c>
      <x:c r="K869" s="26" t="str">
        <x:v>X</x:v>
      </x:c>
      <x:c r="L869" s="26" t="str">
        <x:v>X</x:v>
      </x:c>
      <x:c r="M869" s="26" t="str">
        <x:v>HIGH</x:v>
      </x:c>
      <x:c r="N869" s="26" t="n">
        <x:v>437</x:v>
      </x:c>
      <x:c r="O869" s="26" t="n">
        <x:v>472</x:v>
      </x:c>
      <x:c r="P869" s="26" t="str">
        <x:v>viewer.isframe 파라미터 값이 true 또는 inprocess이고 viewer.closeframe 파라미터 값이 false인 경우
에만 적용됩니다.</x:v>
      </x:c>
    </x:row>
    <x:row r="870" ht="46" customHeight="1">
      <x:c r="A870" s="26" t="n">
        <x:v>866</x:v>
      </x:c>
      <x:c r="B870" s="26" t="str">
        <x:v>viewer</x:v>
      </x:c>
      <x:c r="C870" s="41" t="str">
        <x:v>viewer.antialiasing</x:v>
      </x:c>
      <x:c r="D870" s="26" t="str">
        <x:v>선 부드럽게 표시 여부를 설정합니다.</x:v>
      </x:c>
      <x:c r="E870" s="26" t="str">
        <x:v>Boolean/Enum</x:v>
      </x:c>
      <x:c r="F870" s="26" t="str">
        <x:v>true
선 부드럽게 표시
false
선 부드럽게 표시 안 함(기본 값)</x:v>
      </x:c>
      <x:c r="G870" s="26" t="str">
        <x:v>false</x:v>
      </x:c>
      <x:c r="H870" s="26" t="str">
        <x:v>O</x:v>
      </x:c>
      <x:c r="I870" s="26" t="str">
        <x:v>X</x:v>
      </x:c>
      <x:c r="J870" s="26" t="str">
        <x:v>X</x:v>
      </x:c>
      <x:c r="K870" s="26" t="str">
        <x:v>X</x:v>
      </x:c>
      <x:c r="L870" s="26" t="str">
        <x:v>X</x:v>
      </x:c>
      <x:c r="M870" s="26" t="str">
        <x:v>HIGH</x:v>
      </x:c>
      <x:c r="N870" s="26" t="n">
        <x:v>437</x:v>
      </x:c>
      <x:c r="O870" s="26" t="n">
        <x:v>472</x:v>
      </x:c>
      <x:c r="P870" s="26" t="str">
        <x:v>별도 Reference 문구 없음</x:v>
      </x:c>
    </x:row>
    <x:row r="871" ht="46" customHeight="1">
      <x:c r="A871" s="26" t="n">
        <x:v>867</x:v>
      </x:c>
      <x:c r="B871" s="26" t="str">
        <x:v>viewer</x:v>
      </x:c>
      <x:c r="C871" s="41" t="str">
        <x:v>viewer.autoadjustmargin</x:v>
      </x:c>
      <x:c r="D871" s="26" t="str">
        <x:v>보고서의 크기에 맞추어 여백 자동 조정 여부를 설정합니다.</x:v>
      </x:c>
      <x:c r="E871" s="26" t="str">
        <x:v>Boolean/Enum</x:v>
      </x:c>
      <x:c r="F871" s="26" t="str">
        <x:v>true
여백 자동 조정
false
여백 자동 조정 안 함(기본 값)</x:v>
      </x:c>
      <x:c r="G871" s="26" t="str">
        <x:v>false</x:v>
      </x:c>
      <x:c r="H871" s="26" t="str">
        <x:v>O</x:v>
      </x:c>
      <x:c r="I871" s="26" t="str">
        <x:v>O</x:v>
      </x:c>
      <x:c r="J871" s="26" t="str">
        <x:v>X</x:v>
      </x:c>
      <x:c r="K871" s="26" t="str">
        <x:v>O</x:v>
      </x:c>
      <x:c r="L871" s="26" t="str">
        <x:v>O</x:v>
      </x:c>
      <x:c r="M871" s="26" t="str">
        <x:v>HIGH</x:v>
      </x:c>
      <x:c r="N871" s="26" t="n">
        <x:v>437</x:v>
      </x:c>
      <x:c r="O871" s="26" t="n">
        <x:v>472</x:v>
      </x:c>
      <x:c r="P871" s="26" t="str">
        <x:v>별도 Reference 문구 없음</x:v>
      </x:c>
    </x:row>
    <x:row r="872" ht="46" customHeight="1">
      <x:c r="A872" s="26" t="n">
        <x:v>868</x:v>
      </x:c>
      <x:c r="B872" s="26" t="str">
        <x:v>viewer</x:v>
      </x:c>
      <x:c r="C872" s="41" t="str">
        <x:v>viewer.autohidethumbnail</x:v>
      </x:c>
      <x:c r="D872" s="26" t="str">
        <x:v>페이지 축소판 창을 자동으로 숨길지 여부를 설정합니다.</x:v>
      </x:c>
      <x:c r="E872" s="26" t="str">
        <x:v>Boolean/Enum</x:v>
      </x:c>
      <x:c r="F872" s="26" t="str">
        <x:v>true
일정 시간 후 자동으로 숨겨짐(기본 값)
false
보고서를 탭하면 숨겨지고 다시 탭하면 표시됨</x:v>
      </x:c>
      <x:c r="G872" s="26" t="str">
        <x:v>true</x:v>
      </x:c>
      <x:c r="H872" s="26" t="str">
        <x:v>X</x:v>
      </x:c>
      <x:c r="I872" s="26" t="str">
        <x:v>X</x:v>
      </x:c>
      <x:c r="J872" s="26" t="str">
        <x:v>X</x:v>
      </x:c>
      <x:c r="K872" s="26" t="str">
        <x:v>O</x:v>
      </x:c>
      <x:c r="L872" s="26" t="str">
        <x:v>O</x:v>
      </x:c>
      <x:c r="M872" s="26" t="str">
        <x:v>HIGH</x:v>
      </x:c>
      <x:c r="N872" s="26" t="n">
        <x:v>438</x:v>
      </x:c>
      <x:c r="O872" s="26" t="n">
        <x:v>473</x:v>
      </x:c>
      <x:c r="P872" s="26" t="str">
        <x:v>별도 Reference 문구 없음</x:v>
      </x:c>
    </x:row>
    <x:row r="873" ht="46" customHeight="1">
      <x:c r="A873" s="26" t="n">
        <x:v>869</x:v>
      </x:c>
      <x:c r="B873" s="26" t="str">
        <x:v>viewer</x:v>
      </x:c>
      <x:c r="C873" s="41" t="str">
        <x:v>viewer.autohidetree</x:v>
      </x:c>
      <x:c r="D873" s="26" t="str">
        <x:v>트리 창을 자동으로 숨길지 여부를 설정합니다.</x:v>
      </x:c>
      <x:c r="E873" s="26" t="str">
        <x:v>Boolean/Enum</x:v>
      </x:c>
      <x:c r="F873" s="26" t="str">
        <x:v>true
일정 시간 후 자동으로 숨겨짐(기본 값)
false
보고서를 탭하면 숨겨지고 다시 탭하면 표시됨</x:v>
      </x:c>
      <x:c r="G873" s="26" t="str">
        <x:v>true</x:v>
      </x:c>
      <x:c r="H873" s="26" t="str">
        <x:v>X</x:v>
      </x:c>
      <x:c r="I873" s="26" t="str">
        <x:v>X</x:v>
      </x:c>
      <x:c r="J873" s="26" t="str">
        <x:v>X</x:v>
      </x:c>
      <x:c r="K873" s="26" t="str">
        <x:v>O</x:v>
      </x:c>
      <x:c r="L873" s="26" t="str">
        <x:v>O</x:v>
      </x:c>
      <x:c r="M873" s="26" t="str">
        <x:v>HIGH</x:v>
      </x:c>
      <x:c r="N873" s="26" t="n">
        <x:v>438</x:v>
      </x:c>
      <x:c r="O873" s="26" t="n">
        <x:v>473</x:v>
      </x:c>
      <x:c r="P873" s="26" t="str">
        <x:v>별도 Reference 문구 없음</x:v>
      </x:c>
    </x:row>
    <x:row r="874" ht="46" customHeight="1">
      <x:c r="A874" s="26" t="n">
        <x:v>870</x:v>
      </x:c>
      <x:c r="B874" s="26" t="str">
        <x:v>viewer</x:v>
      </x:c>
      <x:c r="C874" s="41" t="str">
        <x:v>viewer.bankbookprintcommand</x:v>
      </x:c>
      <x:c r="D874" s="26" t="str">
        <x:v>OZBankBookPrintCommand 이벤트 사용 여부를 설정합니다.</x:v>
      </x:c>
      <x:c r="E874" s="26" t="str">
        <x:v>Boolean/Enum</x:v>
      </x:c>
      <x:c r="F874" s="26" t="str">
        <x:v>true
사용
false
사용 안 함(기본 값)</x:v>
      </x:c>
      <x:c r="G874" s="26" t="str">
        <x:v>false</x:v>
      </x:c>
      <x:c r="H874" s="26" t="str">
        <x:v>O</x:v>
      </x:c>
      <x:c r="I874" s="26" t="str">
        <x:v>O</x:v>
      </x:c>
      <x:c r="J874" s="26" t="str">
        <x:v>X</x:v>
      </x:c>
      <x:c r="K874" s="26" t="str">
        <x:v>O</x:v>
      </x:c>
      <x:c r="L874" s="26" t="str">
        <x:v>O</x:v>
      </x:c>
      <x:c r="M874" s="26" t="str">
        <x:v>HIGH</x:v>
      </x:c>
      <x:c r="N874" s="26" t="n">
        <x:v>438</x:v>
      </x:c>
      <x:c r="O874" s="26" t="n">
        <x:v>473</x:v>
      </x:c>
      <x:c r="P874" s="26" t="str">
        <x:v>별도 Reference 문구 없음</x:v>
      </x:c>
    </x:row>
    <x:row r="875" ht="46" customHeight="1">
      <x:c r="A875" s="26" t="n">
        <x:v>871</x:v>
      </x:c>
      <x:c r="B875" s="26" t="str">
        <x:v>viewer</x:v>
      </x:c>
      <x:c r="C875" s="41" t="str">
        <x:v>viewer.bgcolor</x:v>
      </x:c>
      <x:c r="D875" s="26" t="str">
        <x:v>뷰어 윈도우의 바탕색을 설정합니다.</x:v>
      </x:c>
      <x:c r="E875" s="26" t="str">
        <x:v>Color/String</x:v>
      </x:c>
      <x:c r="F875" s="26" t="str">
        <x:v>문서에 고정 열거형 없음 — Color/String 직접 입력</x:v>
      </x:c>
      <x:c r="G875" s="26" t="str">
        <x:v>명시 없음</x:v>
      </x:c>
      <x:c r="H875" s="26" t="str">
        <x:v>O</x:v>
      </x:c>
      <x:c r="I875" s="26" t="str">
        <x:v>O</x:v>
      </x:c>
      <x:c r="J875" s="26" t="str">
        <x:v>O</x:v>
      </x:c>
      <x:c r="K875" s="26" t="str">
        <x:v>O</x:v>
      </x:c>
      <x:c r="L875" s="26" t="str">
        <x:v>O</x:v>
      </x:c>
      <x:c r="M875" s="26" t="str">
        <x:v>HIGH</x:v>
      </x:c>
      <x:c r="N875" s="26" t="n">
        <x:v>439</x:v>
      </x:c>
      <x:c r="O875" s="26" t="n">
        <x:v>474</x:v>
      </x:c>
      <x:c r="P875" s="26" t="str">
        <x:v>별도 Reference 문구 없음</x:v>
      </x:c>
    </x:row>
    <x:row r="876" ht="46" customHeight="1">
      <x:c r="A876" s="26" t="n">
        <x:v>872</x:v>
      </x:c>
      <x:c r="B876" s="26" t="str">
        <x:v>viewer</x:v>
      </x:c>
      <x:c r="C876" s="41" t="str">
        <x:v>viewer.bgimage</x:v>
      </x:c>
      <x:c r="D876" s="26" t="str">
        <x:v>뷰어 윈도우의 배경 이미지를 설정합니다.</x:v>
      </x:c>
      <x:c r="E876" s="26" t="str">
        <x:v>String/Enum</x:v>
      </x:c>
      <x:c r="F876" s="26" t="str">
        <x:v>문서에 고정 열거형 없음 — String/Enum 직접 입력</x:v>
      </x:c>
      <x:c r="G876" s="26" t="str">
        <x:v>명시 없음</x:v>
      </x:c>
      <x:c r="H876" s="26" t="str">
        <x:v>O</x:v>
      </x:c>
      <x:c r="I876" s="26" t="str">
        <x:v>O</x:v>
      </x:c>
      <x:c r="J876" s="26" t="str">
        <x:v>X</x:v>
      </x:c>
      <x:c r="K876" s="26" t="str">
        <x:v>X</x:v>
      </x:c>
      <x:c r="L876" s="26" t="str">
        <x:v>X</x:v>
      </x:c>
      <x:c r="M876" s="26" t="str">
        <x:v>HIGH</x:v>
      </x:c>
      <x:c r="N876" s="26" t="n">
        <x:v>439</x:v>
      </x:c>
      <x:c r="O876" s="26" t="n">
        <x:v>474</x:v>
      </x:c>
      <x:c r="P876" s="26" t="str">
        <x:v>별도 Reference 문구 없음</x:v>
      </x:c>
    </x:row>
    <x:row r="877" ht="46" customHeight="1">
      <x:c r="A877" s="26" t="n">
        <x:v>873</x:v>
      </x:c>
      <x:c r="B877" s="26" t="str">
        <x:v>viewer</x:v>
      </x:c>
      <x:c r="C877" s="41" t="str">
        <x:v>viewer.childcount</x:v>
      </x:c>
      <x:c r="D877" s="26" t="str">
        <x:v>하나의 뷰어에 여러 개의 보고서를 보여줄 때 메인 보고서 외에 추가되는 차일드 보고서의 개수를 설정합니 다.</x:v>
      </x:c>
      <x:c r="E877" s="26" t="str">
        <x:v>Number/Integer</x:v>
      </x:c>
      <x:c r="F877" s="26" t="str">
        <x:v>문서에 고정 열거형 없음 — Number/Integer 직접 입력</x:v>
      </x:c>
      <x:c r="G877" s="26" t="str">
        <x:v>명시 없음</x:v>
      </x:c>
      <x:c r="H877" s="26" t="str">
        <x:v>O</x:v>
      </x:c>
      <x:c r="I877" s="26" t="str">
        <x:v>O</x:v>
      </x:c>
      <x:c r="J877" s="26" t="str">
        <x:v>O</x:v>
      </x:c>
      <x:c r="K877" s="26" t="str">
        <x:v>O</x:v>
      </x:c>
      <x:c r="L877" s="26" t="str">
        <x:v>O</x:v>
      </x:c>
      <x:c r="M877" s="26" t="str">
        <x:v>HIGH</x:v>
      </x:c>
      <x:c r="N877" s="26" t="n">
        <x:v>439</x:v>
      </x:c>
      <x:c r="O877" s="26" t="n">
        <x:v>474</x:v>
      </x:c>
      <x:c r="P877" s="26" t="str">
        <x:v>추가되는 차일드 보고서에 대한 파라미터 설정은 파라미터 그룹명 앞에 child#.(#: 차일드 보고서 번호)을
붙여줍니다.</x:v>
      </x:c>
    </x:row>
    <x:row r="878" ht="46" customHeight="1">
      <x:c r="A878" s="26" t="n">
        <x:v>874</x:v>
      </x:c>
      <x:c r="B878" s="26" t="str">
        <x:v>viewer</x:v>
      </x:c>
      <x:c r="C878" s="41" t="str">
        <x:v>viewer.closeframe</x:v>
      </x:c>
      <x:c r="D878" s="26" t="str">
        <x:v>뷰어가 실행될 때 동일한 네임스페이스로 실행된 뷰어를 종료할지 여부를 설정합니다.</x:v>
      </x:c>
      <x:c r="E878" s="26" t="str">
        <x:v>Boolean/Enum</x:v>
      </x:c>
      <x:c r="F878" s="26" t="str">
        <x:v>true
뷰어 종료
false
뷰어 종료 안 함(기본 값)</x:v>
      </x:c>
      <x:c r="G878" s="26" t="str">
        <x:v>false</x:v>
      </x:c>
      <x:c r="H878" s="26" t="str">
        <x:v>O</x:v>
      </x:c>
      <x:c r="I878" s="26" t="str">
        <x:v>X</x:v>
      </x:c>
      <x:c r="J878" s="26" t="str">
        <x:v>X</x:v>
      </x:c>
      <x:c r="K878" s="26" t="str">
        <x:v>X</x:v>
      </x:c>
      <x:c r="L878" s="26" t="str">
        <x:v>X</x:v>
      </x:c>
      <x:c r="M878" s="26" t="str">
        <x:v>HIGH</x:v>
      </x:c>
      <x:c r="N878" s="26" t="n">
        <x:v>439</x:v>
      </x:c>
      <x:c r="O878" s="26" t="n">
        <x:v>474</x:v>
      </x:c>
      <x:c r="P878" s="26" t="str">
        <x:v>"viewer.isframe=true"인 경우에만 적용됩니다.</x:v>
      </x:c>
    </x:row>
    <x:row r="879" ht="46" customHeight="1">
      <x:c r="A879" s="26" t="n">
        <x:v>875</x:v>
      </x:c>
      <x:c r="B879" s="26" t="str">
        <x:v>viewer</x:v>
      </x:c>
      <x:c r="C879" s="41" t="str">
        <x:v>viewer.closemessage_json</x:v>
      </x:c>
      <x:c r="D879" s="26" t="str">
        <x:v>뷰어 종료 여부를 선택하는 메시지 창에 표시할 내용을 설정합니다.</x:v>
      </x:c>
      <x:c r="E879" s="26" t="str">
        <x:v>JSON/String</x:v>
      </x:c>
      <x:c r="F879" s="26" t="str">
        <x:v>문서에 고정 열거형 없음 — 아이콘 타입(기본 값: iconquestion) iconinformation, iconquestion, iconstop, iconwarning 중 하나의 값으로 설정 버튼 타입(기본 값: okcancel)</x:v>
      </x:c>
      <x:c r="G879" s="26" t="str">
        <x:v>명시 없음</x:v>
      </x:c>
      <x:c r="H879" s="26" t="str">
        <x:v>O</x:v>
      </x:c>
      <x:c r="I879" s="26" t="str">
        <x:v>X</x:v>
      </x:c>
      <x:c r="J879" s="26" t="str">
        <x:v>X</x:v>
      </x:c>
      <x:c r="K879" s="26" t="str">
        <x:v>X</x:v>
      </x:c>
      <x:c r="L879" s="26" t="str">
        <x:v>X</x:v>
      </x:c>
      <x:c r="M879" s="26" t="str">
        <x:v>HIGH</x:v>
      </x:c>
      <x:c r="N879" s="26" t="n">
        <x:v>439</x:v>
      </x:c>
      <x:c r="O879" s="26" t="n">
        <x:v>474</x:v>
      </x:c>
      <x:c r="P879" s="26" t="str">
        <x:v>뷰어 종료 시 종료 여부를 선택하는 메시지 창을 표시하고자 할 때 이 파라미터를 사용하시기 바랍니다.
파라미터 값은 {"Key1":"Value1","Key2":"Value2",...,"Keyn":"Valuen"} 형태로 JSON 형식의 문자열로
설정하시기 바랍니다.
설정 가능한 Key는 아래와 같습니다.
Key
설명
title
메시지 제목
icontype
아이콘 타입(기본 값: iconquestion)
iconinformation, iconquestion, iconstop, iconwarning 중 하나의 값으로 설정
message
메시지 창에 표시할 내용
"~OZ#LF"를 구분자로 하여 메시지 창의 내용을 여러 줄로 설정
buttontype
버튼 타입(기본 값: okcancel)
okcancel, yesno 중 하나의 값으로 설정
메시지 창에 표시되는 내용과 상관없이 예 또는 확인을 클릭하면 뷰어가 종료되고, 아니오 또는 취소를 클릭
하면 뷰어가 종료되지 않습니다.
해당 기능을 사용하려면 viewer.isframe 파라미터 값을 true 또는 inprocess로 설정하시기 바랍니다.</x:v>
      </x:c>
    </x:row>
    <x:row r="880" ht="46" customHeight="1">
      <x:c r="A880" s="26" t="n">
        <x:v>876</x:v>
      </x:c>
      <x:c r="B880" s="26" t="str">
        <x:v>viewer</x:v>
      </x:c>
      <x:c r="C880" s="41" t="str">
        <x:v>viewer.createreport_doc_index</x:v>
      </x:c>
      <x:c r="D880" s="26" t="str">
        <x:v>CreateReport/CreateReportEx 함수로 추가되는 보고서의 인덱스(zero-based index)를 설정합니다.</x:v>
      </x:c>
      <x:c r="E880" s="26" t="str">
        <x:v>Integer</x:v>
      </x:c>
      <x:c r="F880" s="26" t="str">
        <x:v>문서에 고정 열거형 없음 — · 음수 또는 뷰어에 바인딩된 보고서 개수보다 큰 값으로 설정한 경우</x:v>
      </x:c>
      <x:c r="G880" s="26" t="str">
        <x:v>명시 없음</x:v>
      </x:c>
      <x:c r="H880" s="26" t="str">
        <x:v>O</x:v>
      </x:c>
      <x:c r="I880" s="26" t="str">
        <x:v>O</x:v>
      </x:c>
      <x:c r="J880" s="26" t="str">
        <x:v>O</x:v>
      </x:c>
      <x:c r="K880" s="26" t="str">
        <x:v>O</x:v>
      </x:c>
      <x:c r="L880" s="26" t="str">
        <x:v>O</x:v>
      </x:c>
      <x:c r="M880" s="26" t="str">
        <x:v>HIGH</x:v>
      </x:c>
      <x:c r="N880" s="26" t="n">
        <x:v>440</x:v>
      </x:c>
      <x:c r="O880" s="26" t="n">
        <x:v>475</x:v>
      </x:c>
      <x:c r="P880" s="26" t="str">
        <x:v>CreateReport/CreateReportEx 함수의 아규먼트로 설정한 경우에만 동작합니다.
viewer.parentid 파라미터를 함께 설정한 경우 viewer.parentid 파라미터로 적용됩니다.
파라미터 값을 설정하여도 아래와 같은 경우에는 마지막 인덱스로 적용됩니다.
· 음수 또는 뷰어에 바인딩된 보고서 개수보다 큰 값으로 설정한 경우
· 인덱스로 설정한 보고서가 숨김 상태인 경우</x:v>
      </x:c>
    </x:row>
    <x:row r="881" ht="46" customHeight="1">
      <x:c r="A881" s="26" t="n">
        <x:v>877</x:v>
      </x:c>
      <x:c r="B881" s="26" t="str">
        <x:v>viewer</x:v>
      </x:c>
      <x:c r="C881" s="41" t="str">
        <x:v>viewer.displaydpi</x:v>
      </x:c>
      <x:c r="D881" s="26" t="str">
        <x:v>보고서의 해상도를 설정합니다.</x:v>
      </x:c>
      <x:c r="E881" s="26" t="str">
        <x:v>Number/Integer</x:v>
      </x:c>
      <x:c r="F881" s="26" t="str">
        <x:v>시스템에 설정된 dpi 사용
72 dpi
96 dpi
120 120 dpi</x:v>
      </x:c>
      <x:c r="G881" s="26" t="str">
        <x:v>명시 없음</x:v>
      </x:c>
      <x:c r="H881" s="26" t="str">
        <x:v>O</x:v>
      </x:c>
      <x:c r="I881" s="26" t="str">
        <x:v>O</x:v>
      </x:c>
      <x:c r="J881" s="26" t="str">
        <x:v>O</x:v>
      </x:c>
      <x:c r="K881" s="26" t="str">
        <x:v>O</x:v>
      </x:c>
      <x:c r="L881" s="26" t="str">
        <x:v>O</x:v>
      </x:c>
      <x:c r="M881" s="26" t="str">
        <x:v>HIGH</x:v>
      </x:c>
      <x:c r="N881" s="26" t="n">
        <x:v>440</x:v>
      </x:c>
      <x:c r="O881" s="26" t="n">
        <x:v>475</x:v>
      </x:c>
      <x:c r="P881" s="26" t="str">
        <x:v>HTML5 뷰어의 경우 0으로 설정하면 96 dpi로 설정됩니다.</x:v>
      </x:c>
    </x:row>
    <x:row r="882" ht="46" customHeight="1">
      <x:c r="A882" s="26" t="n">
        <x:v>878</x:v>
      </x:c>
      <x:c r="B882" s="26" t="str">
        <x:v>viewer</x:v>
      </x:c>
      <x:c r="C882" s="41" t="str">
        <x:v>viewer.editmodecolor</x:v>
      </x:c>
      <x:c r="D882" s="26" t="str">
        <x:v>편집 가능한 컴포넌트의 중심점 색을 설정합니다.</x:v>
      </x:c>
      <x:c r="E882" s="26" t="str">
        <x:v>Color/String</x:v>
      </x:c>
      <x:c r="F882" s="26" t="str">
        <x:v>문서에 고정 열거형 없음 — Color/String 직접 입력</x:v>
      </x:c>
      <x:c r="G882" s="26" t="str">
        <x:v>명시 없음</x:v>
      </x:c>
      <x:c r="H882" s="26" t="str">
        <x:v>O</x:v>
      </x:c>
      <x:c r="I882" s="26" t="str">
        <x:v>O</x:v>
      </x:c>
      <x:c r="J882" s="26" t="str">
        <x:v>X</x:v>
      </x:c>
      <x:c r="K882" s="26" t="str">
        <x:v>X</x:v>
      </x:c>
      <x:c r="L882" s="26" t="str">
        <x:v>X</x:v>
      </x:c>
      <x:c r="M882" s="26" t="str">
        <x:v>HIGH</x:v>
      </x:c>
      <x:c r="N882" s="26" t="n">
        <x:v>441</x:v>
      </x:c>
      <x:c r="O882" s="26" t="n">
        <x:v>476</x:v>
      </x:c>
      <x:c r="P882" s="26" t="str">
        <x:v>별도 Reference 문구 없음</x:v>
      </x:c>
    </x:row>
    <x:row r="883" ht="46" customHeight="1">
      <x:c r="A883" s="26" t="n">
        <x:v>879</x:v>
      </x:c>
      <x:c r="B883" s="26" t="str">
        <x:v>viewer</x:v>
      </x:c>
      <x:c r="C883" s="41" t="str">
        <x:v>viewer.emptyframe</x:v>
      </x:c>
      <x:c r="D883" s="26" t="str">
        <x:v>뷰어를 보고서가 표시되지 않은 빈 뷰어로 실행할지 여부를 설정합니다.</x:v>
      </x:c>
      <x:c r="E883" s="26" t="str">
        <x:v>Boolean/Enum</x:v>
      </x:c>
      <x:c r="F883" s="26" t="str">
        <x:v>true
빈 뷰어 실행
false
보고서 바인딩(기본 값)</x:v>
      </x:c>
      <x:c r="G883" s="26" t="str">
        <x:v>false</x:v>
      </x:c>
      <x:c r="H883" s="26" t="str">
        <x:v>O</x:v>
      </x:c>
      <x:c r="I883" s="26" t="str">
        <x:v>O</x:v>
      </x:c>
      <x:c r="J883" s="26" t="str">
        <x:v>X</x:v>
      </x:c>
      <x:c r="K883" s="26" t="str">
        <x:v>O</x:v>
      </x:c>
      <x:c r="L883" s="26" t="str">
        <x:v>O</x:v>
      </x:c>
      <x:c r="M883" s="26" t="str">
        <x:v>HIGH</x:v>
      </x:c>
      <x:c r="N883" s="26" t="n">
        <x:v>441</x:v>
      </x:c>
      <x:c r="O883" s="26" t="n">
        <x:v>476</x:v>
      </x:c>
      <x:c r="P883" s="26" t="str">
        <x:v>별도 Reference 문구 없음</x:v>
      </x:c>
    </x:row>
    <x:row r="884" ht="46" customHeight="1">
      <x:c r="A884" s="26" t="n">
        <x:v>880</x:v>
      </x:c>
      <x:c r="B884" s="26" t="str">
        <x:v>viewer</x:v>
      </x:c>
      <x:c r="C884" s="41" t="str">
        <x:v>viewer.enableframeresize</x:v>
      </x:c>
      <x:c r="D884" s="26" t="str">
        <x:v>단독으로 실행된 뷰어 창의 크기 조절 여부를 설정합니다.</x:v>
      </x:c>
      <x:c r="E884" s="26" t="str">
        <x:v>Boolean/Enum</x:v>
      </x:c>
      <x:c r="F884" s="26" t="str">
        <x:v>true
크기 조절 가능(기본 값)
false
크기 조절 불가능</x:v>
      </x:c>
      <x:c r="G884" s="26" t="str">
        <x:v>true</x:v>
      </x:c>
      <x:c r="H884" s="26" t="str">
        <x:v>O</x:v>
      </x:c>
      <x:c r="I884" s="26" t="str">
        <x:v>X</x:v>
      </x:c>
      <x:c r="J884" s="26" t="str">
        <x:v>X</x:v>
      </x:c>
      <x:c r="K884" s="26" t="str">
        <x:v>X</x:v>
      </x:c>
      <x:c r="L884" s="26" t="str">
        <x:v>X</x:v>
      </x:c>
      <x:c r="M884" s="26" t="str">
        <x:v>HIGH</x:v>
      </x:c>
      <x:c r="N884" s="26" t="n">
        <x:v>441</x:v>
      </x:c>
      <x:c r="O884" s="26" t="n">
        <x:v>476</x:v>
      </x:c>
      <x:c r="P884" s="26" t="str">
        <x:v>파라미터 값을 "false"로 설정하면 최소화, 최대화, 크기 조절 아이콘이 표시되지 않습니다.
해당 기능을 사용하려면 "viewer.isframe" 파라미터 값을 "true" 또는 "inprocess"로 설정하시기 바랍니다.</x:v>
      </x:c>
    </x:row>
    <x:row r="885" ht="46" customHeight="1">
      <x:c r="A885" s="26" t="n">
        <x:v>881</x:v>
      </x:c>
      <x:c r="B885" s="26" t="str">
        <x:v>viewer</x:v>
      </x:c>
      <x:c r="C885" s="41" t="str">
        <x:v>viewer.errorcommand</x:v>
      </x:c>
      <x:c r="D885" s="26" t="str">
        <x:v>OZErrorCommand 이벤트 사용 여부를 설정합니다.</x:v>
      </x:c>
      <x:c r="E885" s="26" t="str">
        <x:v>Boolean/Enum</x:v>
      </x:c>
      <x:c r="F885" s="26" t="str">
        <x:v>true
사용
false
사용 안 함(기본 값)</x:v>
      </x:c>
      <x:c r="G885" s="26" t="str">
        <x:v>false</x:v>
      </x:c>
      <x:c r="H885" s="26" t="str">
        <x:v>O</x:v>
      </x:c>
      <x:c r="I885" s="26" t="str">
        <x:v>O</x:v>
      </x:c>
      <x:c r="J885" s="26" t="str">
        <x:v>O</x:v>
      </x:c>
      <x:c r="K885" s="26" t="str">
        <x:v>O</x:v>
      </x:c>
      <x:c r="L885" s="26" t="str">
        <x:v>O</x:v>
      </x:c>
      <x:c r="M885" s="26" t="str">
        <x:v>HIGH</x:v>
      </x:c>
      <x:c r="N885" s="26" t="n">
        <x:v>442</x:v>
      </x:c>
      <x:c r="O885" s="26" t="n">
        <x:v>477</x:v>
      </x:c>
      <x:c r="P885" s="26" t="str">
        <x:v>별도 Reference 문구 없음</x:v>
      </x:c>
    </x:row>
    <x:row r="886" ht="46" customHeight="1">
      <x:c r="A886" s="26" t="n">
        <x:v>882</x:v>
      </x:c>
      <x:c r="B886" s="26" t="str">
        <x:v>viewer</x:v>
      </x:c>
      <x:c r="C886" s="41" t="str">
        <x:v>viewer.exitcommand</x:v>
      </x:c>
      <x:c r="D886" s="26" t="str">
        <x:v>OZExitCommand 이벤트 사용 여부를 설정합니다.</x:v>
      </x:c>
      <x:c r="E886" s="26" t="str">
        <x:v>Boolean/Enum</x:v>
      </x:c>
      <x:c r="F886" s="26" t="str">
        <x:v>true
사용
false
사용 안 함(기본 값)</x:v>
      </x:c>
      <x:c r="G886" s="26" t="str">
        <x:v>false</x:v>
      </x:c>
      <x:c r="H886" s="26" t="str">
        <x:v>O</x:v>
      </x:c>
      <x:c r="I886" s="26" t="str">
        <x:v>X</x:v>
      </x:c>
      <x:c r="J886" s="26" t="str">
        <x:v>X</x:v>
      </x:c>
      <x:c r="K886" s="26" t="str">
        <x:v>X</x:v>
      </x:c>
      <x:c r="L886" s="26" t="str">
        <x:v>X</x:v>
      </x:c>
      <x:c r="M886" s="26" t="str">
        <x:v>HIGH</x:v>
      </x:c>
      <x:c r="N886" s="26" t="n">
        <x:v>442</x:v>
      </x:c>
      <x:c r="O886" s="26" t="n">
        <x:v>477</x:v>
      </x:c>
      <x:c r="P886" s="26" t="str">
        <x:v>별도 Reference 문구 없음</x:v>
      </x:c>
    </x:row>
    <x:row r="887" ht="46" customHeight="1">
      <x:c r="A887" s="26" t="n">
        <x:v>883</x:v>
      </x:c>
      <x:c r="B887" s="26" t="str">
        <x:v>viewer</x:v>
      </x:c>
      <x:c r="C887" s="41" t="str">
        <x:v>viewer.exportcommand</x:v>
      </x:c>
      <x:c r="D887" s="26" t="str">
        <x:v>OZExportCommand 이벤트 사용 여부를 설정합니다.</x:v>
      </x:c>
      <x:c r="E887" s="26" t="str">
        <x:v>Boolean/Enum</x:v>
      </x:c>
      <x:c r="F887" s="26" t="str">
        <x:v>true
사용
false
사용 안 함(기본 값)</x:v>
      </x:c>
      <x:c r="G887" s="26" t="str">
        <x:v>false</x:v>
      </x:c>
      <x:c r="H887" s="26" t="str">
        <x:v>O</x:v>
      </x:c>
      <x:c r="I887" s="26" t="str">
        <x:v>O</x:v>
      </x:c>
      <x:c r="J887" s="26" t="str">
        <x:v>O</x:v>
      </x:c>
      <x:c r="K887" s="26" t="str">
        <x:v>O</x:v>
      </x:c>
      <x:c r="L887" s="26" t="str">
        <x:v>O</x:v>
      </x:c>
      <x:c r="M887" s="26" t="str">
        <x:v>HIGH</x:v>
      </x:c>
      <x:c r="N887" s="26" t="n">
        <x:v>442</x:v>
      </x:c>
      <x:c r="O887" s="26" t="n">
        <x:v>477</x:v>
      </x:c>
      <x:c r="P887" s="26" t="str">
        <x:v>별도 Reference 문구 없음</x:v>
      </x:c>
    </x:row>
    <x:row r="888" ht="46" customHeight="1">
      <x:c r="A888" s="26" t="n">
        <x:v>884</x:v>
      </x:c>
      <x:c r="B888" s="26" t="str">
        <x:v>viewer</x:v>
      </x:c>
      <x:c r="C888" s="41" t="str">
        <x:v>viewer.external_functions</x:v>
      </x:c>
      <x:c r="D888" s="26" t="str">
        <x:v>리포트 템플릿의 Functions 이벤트에 적용할 함수를 설정합니다.</x:v>
      </x:c>
      <x:c r="E888" s="26" t="str">
        <x:v>String/Enum</x:v>
      </x:c>
      <x:c r="F888" s="26" t="str">
        <x:v>문서에 고정 열거형 없음 — String/Enum 직접 입력</x:v>
      </x:c>
      <x:c r="G888" s="26" t="str">
        <x:v>명시 없음</x:v>
      </x:c>
      <x:c r="H888" s="26" t="str">
        <x:v>O</x:v>
      </x:c>
      <x:c r="I888" s="26" t="str">
        <x:v>O</x:v>
      </x:c>
      <x:c r="J888" s="26" t="str">
        <x:v>O</x:v>
      </x:c>
      <x:c r="K888" s="26" t="str">
        <x:v>O</x:v>
      </x:c>
      <x:c r="L888" s="26" t="str">
        <x:v>O</x:v>
      </x:c>
      <x:c r="M888" s="26" t="str">
        <x:v>HIGH</x:v>
      </x:c>
      <x:c r="N888" s="26" t="n">
        <x:v>442</x:v>
      </x:c>
      <x:c r="O888" s="26" t="n">
        <x:v>477</x:v>
      </x:c>
      <x:c r="P888" s="26" t="str">
        <x:v>해당 파라미터를 사용하면 공통 함수를 하나의 파라미터로 관리할 수 있으므로, 공통 함수를 수정할 때 여러
개의 OZR 파일을 열어서 일일이 수정해야하는 번거러움을 개선할 수 있습니다.
파라미터에서 설정한 함수와 리포트 템플릿의 Functions 이벤트에 입력된 함수를 함께 사용할 수 있습니다
.
단, 함수 이름이 중복된 경우 리포트 템플릿의 Functions 이벤트에 입력된 함수로 동작합니다.
파라미터 값이 올바른 자바 스크립트 문자열이 아닌 경우 스크립트 오류가 발생하며, 오류와 상관없이 보고
서는 바인딩됩니다.</x:v>
      </x:c>
    </x:row>
    <x:row r="889" ht="46" customHeight="1">
      <x:c r="A889" s="26" t="n">
        <x:v>885</x:v>
      </x:c>
      <x:c r="B889" s="26" t="str">
        <x:v>viewer</x:v>
      </x:c>
      <x:c r="C889" s="41" t="str">
        <x:v>viewer.external_functions_path</x:v>
      </x:c>
      <x:c r="D889" s="26" t="str">
        <x:v>리포트 템플릿의 Functions 이벤트에 적용할 함수가 입력된 파일 경로를 설정합니다.</x:v>
      </x:c>
      <x:c r="E889" s="26" t="str">
        <x:v>Path/String</x:v>
      </x:c>
      <x:c r="F889" s="26" t="str">
        <x:v>문서에 고정 열거형 없음 — Path/String 직접 입력</x:v>
      </x:c>
      <x:c r="G889" s="26" t="str">
        <x:v>명시 없음</x:v>
      </x:c>
      <x:c r="H889" s="26" t="str">
        <x:v>O</x:v>
      </x:c>
      <x:c r="I889" s="26" t="str">
        <x:v>O</x:v>
      </x:c>
      <x:c r="J889" s="26" t="str">
        <x:v>O</x:v>
      </x:c>
      <x:c r="K889" s="26" t="str">
        <x:v>O</x:v>
      </x:c>
      <x:c r="L889" s="26" t="str">
        <x:v>O</x:v>
      </x:c>
      <x:c r="M889" s="26" t="str">
        <x:v>HIGH</x:v>
      </x:c>
      <x:c r="N889" s="26" t="n">
        <x:v>443</x:v>
      </x:c>
      <x:c r="O889" s="26" t="n">
        <x:v>478</x:v>
      </x:c>
      <x:c r="P889" s="26" t="str">
        <x:v>해당 파라미터를 사용하면 공통 함수를 하나의 파일로 관리할 수 있으므로, 공통 함수를 수정할 때 여러 개
의 OZR 파일을 열어서 일일이 수정해야하는 번거러움을 개선할 수 있습니다.
파라미터에서 설정한 파일에 입력된 함수와 리포트 템플릿의 Functions 이벤트에 입력된 함수를 함께 사용
할 수 있습니다.
단, 함수 이름이 중복된 경우 리포트 템플릿의 Functions 이벤트에 입력된 함수로 동작합니다.
지정한 경로에 파일이 없을 경우 보고서가 바인딩되지 않습니다.
viewer.external_functions 파라미터와 이 파라미터를 모두 설정한 경우에는 viewer.external_functions
파라미터에 설정한 값만 적용됩니다.</x:v>
      </x:c>
    </x:row>
    <x:row r="890" ht="46" customHeight="1">
      <x:c r="A890" s="26" t="n">
        <x:v>886</x:v>
      </x:c>
      <x:c r="B890" s="26" t="str">
        <x:v>viewer</x:v>
      </x:c>
      <x:c r="C890" s="41" t="str">
        <x:v>viewer.external_replacescript_path</x:v>
      </x:c>
      <x:c r="D890" s="26" t="str">
        <x:v>보고서에 적용할 스크립트가 입력된 파일 경로를 설정합니다.</x:v>
      </x:c>
      <x:c r="E890" s="26" t="str">
        <x:v>Path/String</x:v>
      </x:c>
      <x:c r="F890" s="26" t="str">
        <x:v>문서에 고정 열거형 없음 — Path/String 직접 입력</x:v>
      </x:c>
      <x:c r="G890" s="26" t="str">
        <x:v>명시 없음</x:v>
      </x:c>
      <x:c r="H890" s="26" t="str">
        <x:v>O</x:v>
      </x:c>
      <x:c r="I890" s="26" t="str">
        <x:v>O</x:v>
      </x:c>
      <x:c r="J890" s="26" t="str">
        <x:v>O</x:v>
      </x:c>
      <x:c r="K890" s="26" t="str">
        <x:v>O</x:v>
      </x:c>
      <x:c r="L890" s="26" t="str">
        <x:v>O</x:v>
      </x:c>
      <x:c r="M890" s="26" t="str">
        <x:v>HIGH</x:v>
      </x:c>
      <x:c r="N890" s="26" t="n">
        <x:v>443</x:v>
      </x:c>
      <x:c r="O890" s="26" t="n">
        <x:v>478</x:v>
      </x:c>
      <x:c r="P890" s="26" t="str">
        <x:v>해당 파라미터를 설정하면 먼저 보고서에 저장된 모든 스크립트를 삭제한 후 지정한 경로의 파일 내용으로
스크립트를 적용합니다.
지정한 경로의 파일 내용이 스크립트 형식에 맞지 않을 경우 스크립트가 없는 보고서로 바인딩됩니다.
지정한 경로에 파일이 없을 경우 보고서가 바인딩되지 않습니다.
해당 기능을 사용하려면 스크립트 작성 규칙에 맞게 스크립트가 입력된 텍스트 형식 파일을 설정하시기 바
랍니다.
컴포넌트별 스크립트 작성 규칙은 아래와 같습니다.
ReportTemplate
SCRIPT_BEGIN ..EventName
//스크립트
SCRIPT_END
Report
SCRIPT_BEGIN .ReportName.EventName
//스크립트
SCRIPT_END
Table/Crosstab/GanttChart의 자식 Label
SCRIPT_BEGIN .ReportName.Table/Crosstab/GanttChartName.ComponentName.EventName
//스크립트
SCRIPT_END
그 외 컴포넌트
SCRIPT_BEGIN .ReportName.ComponentName.EventName
//스크립트
SCRIPT_END</x:v>
      </x:c>
    </x:row>
    <x:row r="891" ht="46" customHeight="1">
      <x:c r="A891" s="26" t="n">
        <x:v>887</x:v>
      </x:c>
      <x:c r="B891" s="26" t="str">
        <x:v>viewer</x:v>
      </x:c>
      <x:c r="C891" s="41" t="str">
        <x:v>viewer.externalmodule</x:v>
      </x:c>
      <x:c r="D891" s="26" t="str">
        <x:v>뷰어와 연동할 외부 모듈을 설정합니다.</x:v>
      </x:c>
      <x:c r="E891" s="26" t="str">
        <x:v>String/Enum</x:v>
      </x:c>
      <x:c r="F891" s="26" t="str">
        <x:v>문서에 고정 열거형 없음 — String/Enum 직접 입력</x:v>
      </x:c>
      <x:c r="G891" s="26" t="str">
        <x:v>명시 없음</x:v>
      </x:c>
      <x:c r="H891" s="26" t="str">
        <x:v>O</x:v>
      </x:c>
      <x:c r="I891" s="26" t="str">
        <x:v>X</x:v>
      </x:c>
      <x:c r="J891" s="26" t="str">
        <x:v>X</x:v>
      </x:c>
      <x:c r="K891" s="26" t="str">
        <x:v>X</x:v>
      </x:c>
      <x:c r="L891" s="26" t="str">
        <x:v>X</x:v>
      </x:c>
      <x:c r="M891" s="26" t="str">
        <x:v>HIGH</x:v>
      </x:c>
      <x:c r="N891" s="26" t="n">
        <x:v>444</x:v>
      </x:c>
      <x:c r="O891" s="26" t="n">
        <x:v>479</x:v>
      </x:c>
      <x:c r="P891" s="26" t="str">
        <x:v>별도 Reference 문구 없음</x:v>
      </x:c>
    </x:row>
    <x:row r="892" ht="46" customHeight="1">
      <x:c r="A892" s="26" t="n">
        <x:v>888</x:v>
      </x:c>
      <x:c r="B892" s="26" t="str">
        <x:v>viewer</x:v>
      </x:c>
      <x:c r="C892" s="41" t="str">
        <x:v>viewer.extraparam</x:v>
      </x:c>
      <x:c r="D892" s="26" t="str">
        <x:v>뷰어와 연동된 외부 모듈에 전달할 파라미터를 설정합니다.</x:v>
      </x:c>
      <x:c r="E892" s="26" t="str">
        <x:v>String/Enum</x:v>
      </x:c>
      <x:c r="F892" s="26" t="str">
        <x:v>문서에 고정 열거형 없음 — String/Enum 직접 입력</x:v>
      </x:c>
      <x:c r="G892" s="26" t="str">
        <x:v>명시 없음</x:v>
      </x:c>
      <x:c r="H892" s="26" t="str">
        <x:v>O</x:v>
      </x:c>
      <x:c r="I892" s="26" t="str">
        <x:v>X</x:v>
      </x:c>
      <x:c r="J892" s="26" t="str">
        <x:v>X</x:v>
      </x:c>
      <x:c r="K892" s="26" t="str">
        <x:v>X</x:v>
      </x:c>
      <x:c r="L892" s="26" t="str">
        <x:v>X</x:v>
      </x:c>
      <x:c r="M892" s="26" t="str">
        <x:v>HIGH</x:v>
      </x:c>
      <x:c r="N892" s="26" t="n">
        <x:v>444</x:v>
      </x:c>
      <x:c r="O892" s="26" t="n">
        <x:v>479</x:v>
      </x:c>
      <x:c r="P892" s="26" t="str">
        <x:v>별도 Reference 문구 없음</x:v>
      </x:c>
    </x:row>
    <x:row r="893" ht="46" customHeight="1">
      <x:c r="A893" s="26" t="n">
        <x:v>889</x:v>
      </x:c>
      <x:c r="B893" s="26" t="str">
        <x:v>viewer</x:v>
      </x:c>
      <x:c r="C893" s="41" t="str">
        <x:v>viewer.focus_doc_index</x:v>
      </x:c>
      <x:c r="D893" s="26" t="str">
        <x:v>다중 보고서에서 모든 보고서가 바인딩된 후 화면에 표시할 보고서 인덱스(zero-based index)를 설정합니 다.</x:v>
      </x:c>
      <x:c r="E893" s="26" t="str">
        <x:v>String/Enum</x:v>
      </x:c>
      <x:c r="F893" s="26" t="str">
        <x:v>문서에 고정 열거형 없음 — 기본 값은 -1입니다.</x:v>
      </x:c>
      <x:c r="G893" s="26" t="str">
        <x:v>-1</x:v>
      </x:c>
      <x:c r="H893" s="26" t="str">
        <x:v>O</x:v>
      </x:c>
      <x:c r="I893" s="26" t="str">
        <x:v>O</x:v>
      </x:c>
      <x:c r="J893" s="26" t="str">
        <x:v>O</x:v>
      </x:c>
      <x:c r="K893" s="26" t="str">
        <x:v>O</x:v>
      </x:c>
      <x:c r="L893" s="26" t="str">
        <x:v>O</x:v>
      </x:c>
      <x:c r="M893" s="26" t="str">
        <x:v>HIGH</x:v>
      </x:c>
      <x:c r="N893" s="26" t="n">
        <x:v>444</x:v>
      </x:c>
      <x:c r="O893" s="26" t="n">
        <x:v>479</x:v>
      </x:c>
      <x:c r="P893" s="26" t="str">
        <x:v>기본 값은 -1입니다.
아무 값도 설정하지 않거나 잘못된 값이 설정될 경우에는 마지막으로 조회된 보고서가 표시됩니다.</x:v>
      </x:c>
    </x:row>
    <x:row r="894" ht="46" customHeight="1">
      <x:c r="A894" s="26" t="n">
        <x:v>890</x:v>
      </x:c>
      <x:c r="B894" s="26" t="str">
        <x:v>viewer</x:v>
      </x:c>
      <x:c r="C894" s="41" t="str">
        <x:v>viewer.fontdpi</x:v>
      </x:c>
      <x:c r="D894" s="26" t="str">
        <x:v>폰트 DPI를 설정합니다.</x:v>
      </x:c>
      <x:c r="E894" s="26" t="str">
        <x:v>Number/Integer</x:v>
      </x:c>
      <x:c r="F894" s="26" t="str">
        <x:v>72 dpi(기본 값)
96 dpi
120 dpi
200 dpi
300 dpi
600 dpi
1200 dpi
auto
자동 조정</x:v>
      </x:c>
      <x:c r="G894" s="26" t="str">
        <x:v>72</x:v>
      </x:c>
      <x:c r="H894" s="26" t="str">
        <x:v>O</x:v>
      </x:c>
      <x:c r="I894" s="26" t="str">
        <x:v>O</x:v>
      </x:c>
      <x:c r="J894" s="26" t="str">
        <x:v>X</x:v>
      </x:c>
      <x:c r="K894" s="26" t="str">
        <x:v>O</x:v>
      </x:c>
      <x:c r="L894" s="26" t="str">
        <x:v>O</x:v>
      </x:c>
      <x:c r="M894" s="26" t="str">
        <x:v>HIGH</x:v>
      </x:c>
      <x:c r="N894" s="26" t="n">
        <x:v>445</x:v>
      </x:c>
      <x:c r="O894" s="26" t="n">
        <x:v>480</x:v>
      </x:c>
      <x:c r="P894" s="26" t="str">
        <x:v>폰트 DPI 값에 따라 글자 간격과 글자 너비가 달라지며, 텍스트에 따라 크기가 자동 조정되는 라벨의 크기도
다르게 바인딩될 수 있습니다.
보고서를 확대/축소할 때 자간이 일정하지 않을 경우 viewer.fontdpi 파라미터 값을 auto로 설정하시기 바
랍니다.</x:v>
      </x:c>
    </x:row>
    <x:row r="895" ht="46" customHeight="1">
      <x:c r="A895" s="26" t="n">
        <x:v>891</x:v>
      </x:c>
      <x:c r="B895" s="26" t="str">
        <x:v>viewer</x:v>
      </x:c>
      <x:c r="C895" s="41" t="str">
        <x:v>viewer.foregroundimagealign</x:v>
      </x:c>
      <x:c r="D895" s="26" t="str">
        <x:v>보고서에 표시되는 전경 이미지 위치와 정렬 방식을 설정합니다.</x:v>
      </x:c>
      <x:c r="E895" s="26" t="str">
        <x:v>String/Enum</x:v>
      </x:c>
      <x:c r="F895" s="26" t="str">
        <x:v>bottomcenter
하단의 가운데에 원래 이미지 크기대로 표시함
bottomleft
하단의 왼쪽에 원래 이미지 크기대로 표시함
bottomright
하단의 오른쪽에 원래 이미지 크기대로 표시함
center
중간의 가운데에 원래 이미지 크기대로 표시함(기본 값)
fit
보고서 영역의 크기에 맞게 확대하거나 축소하여 이미지 표시함
fitbyheight
보고서 영역의 높이에 맞게 확대하거나 축소하여 왼쪽에 이미지 표시함
fitbyheight_center
보고서 영역의 높이에 맞게 확대하거나 축소하여 가운데에 이미지 표시함
fitbywidth
보고서 영역의 너비에 맞게 확대하거나 축소하여 상단에 이미지 표시함
fitbywidth_center
보고서 영역의 너비에 맞게 확대하거나 축소하여 중간의 가운데에 이미지 표시함
isotropic
이미지와 보고서 영역의 너비와 높이 비율 중 작은 값을 기준으로 확대하거나 축소
하여 상단의 왼쪽에 이미지 표시함
isotropic_center
이미지와 보고서 영역의 너비와 높이 비율 중 작은 값을 기준으로 확대하거나 축소
하여 중간의 가운데에 이미지 표시함
middleleft
중간의 오른쪽에 원래 이미지 크기대로 표시함
middleright
중간의 오른쪽에 원래 이미지 크기대로 표시함
normal
상단의 왼쪽에 이미지를 원래 크기대로 표시함
tile
원래 이미지 크기대로 보고서 영역을 채울만큼 반복하여 연속적으로 표시
topcenter
상단의 가운데에 원래 이미지 크기대로 표시함
topright
상단의 오른쪽에 원래 이미지 크기대로 표시함</x:v>
      </x:c>
      <x:c r="G895" s="26" t="str">
        <x:v>center</x:v>
      </x:c>
      <x:c r="H895" s="26" t="str">
        <x:v>O</x:v>
      </x:c>
      <x:c r="I895" s="26" t="str">
        <x:v>O</x:v>
      </x:c>
      <x:c r="J895" s="26" t="str">
        <x:v>O</x:v>
      </x:c>
      <x:c r="K895" s="26" t="str">
        <x:v>O</x:v>
      </x:c>
      <x:c r="L895" s="26" t="str">
        <x:v>O</x:v>
      </x:c>
      <x:c r="M895" s="26" t="str">
        <x:v>HIGH</x:v>
      </x:c>
      <x:c r="N895" s="26" t="n">
        <x:v>445</x:v>
      </x:c>
      <x:c r="O895" s="26" t="n">
        <x:v>480</x:v>
      </x:c>
      <x:c r="P895" s="26" t="str">
        <x:v>별도 Reference 문구 없음</x:v>
      </x:c>
    </x:row>
    <x:row r="896" ht="46" customHeight="1">
      <x:c r="A896" s="26" t="n">
        <x:v>892</x:v>
      </x:c>
      <x:c r="B896" s="26" t="str">
        <x:v>viewer</x:v>
      </x:c>
      <x:c r="C896" s="41" t="str">
        <x:v>viewer.foregroundimageexportoption</x:v>
      </x:c>
      <x:c r="D896" s="26" t="str">
        <x:v>보고서를 저장할 때 전경 이미지를 포함하여 저장할지 여부를 설정합니다.</x:v>
      </x:c>
      <x:c r="E896" s="26" t="str">
        <x:v>Integer</x:v>
      </x:c>
      <x:c r="F896" s="26" t="str">
        <x:v>all
파일 형식과 상관없이 항상 포함하여 저장
byprintable 인쇄 여부를 따름
doc
doc 형식으로 저장 시 전경 이미지를 포함하여 저장
docx
docx 형식으로 저장 시 전경 이미지를 포함하여 저장
gif
gif 형식으로 저장 시 전경 이미지를 포함하여 저장
gul
gul 형식으로 저장 시 전경 이미지를 포함하여 저장
hml
hml, hwp 형식으로 저장 시 전경 이미지를 포함하여 저장
html
html 형식으로 저장 시 전경 이미지를 포함하여 저장
hwpx
hwpx 형식으로 저장 시 전경 이미지를 포함하여 저장
jpg
jpg 형식으로 저장 시 전경 이미지를 포함하여 저장
mht
mht 형식으로 저장 시 전경 이미지를 포함하여 저장
nothing
모든 파일 형식에서 전경 이미지 저장 안 함(기본 값)
odt
odt 형식으로 저장 시 전경 이미지를 포함하여 저장
pdf
pdf 형식으로 저장 시 전경 이미지를 포함하여 저장
png
png 형식으로 저장 시 전경 이미지를 포함하여 저장
ppt
ppt 형식으로 저장 시 전경 이미지를 포함하여 저장
pptx
pptx 형식으로 저장 시 화살표를 포함하여 저장
svg
svg 형식으로 저장 시 전경 이미지를 포함하여 저장
tif
tif 형식으로 저장 시 전경 이미지를 포함하여 저장
xls
xls 형식으로 저장 시 전경 이미지를 포함하여 저장
xlsx
xlsx 형식으로 저장 시 전경 이미지를 포함하여 저장</x:v>
      </x:c>
      <x:c r="G896" s="26" t="str">
        <x:v>nothing</x:v>
      </x:c>
      <x:c r="H896" s="26" t="str">
        <x:v>O</x:v>
      </x:c>
      <x:c r="I896" s="26" t="str">
        <x:v>O</x:v>
      </x:c>
      <x:c r="J896" s="26" t="str">
        <x:v>O</x:v>
      </x:c>
      <x:c r="K896" s="26" t="str">
        <x:v>O</x:v>
      </x:c>
      <x:c r="L896" s="26" t="str">
        <x:v>O</x:v>
      </x:c>
      <x:c r="M896" s="26" t="str">
        <x:v>HIGH</x:v>
      </x:c>
      <x:c r="N896" s="26" t="n">
        <x:v>446</x:v>
      </x:c>
      <x:c r="O896" s="26" t="n">
        <x:v>481</x:v>
      </x:c>
      <x:c r="P896" s="26" t="str">
        <x:v>파일 형식을 여러 개로 설정할 경우 콤마(,)를 구분자로하여 값을 나열합니다.</x:v>
      </x:c>
    </x:row>
    <x:row r="897" ht="46" customHeight="1">
      <x:c r="A897" s="26" t="n">
        <x:v>893</x:v>
      </x:c>
      <x:c r="B897" s="26" t="str">
        <x:v>viewer</x:v>
      </x:c>
      <x:c r="C897" s="41" t="str">
        <x:v>viewer.foregroundimageprintable</x:v>
      </x:c>
      <x:c r="D897" s="26" t="str">
        <x:v>보고서를 인쇄할 때 전경 이미지를 포함하여 인쇄할지 여부를 설정합니다.</x:v>
      </x:c>
      <x:c r="E897" s="26" t="str">
        <x:v>Boolean/Enum</x:v>
      </x:c>
      <x:c r="F897" s="26" t="str">
        <x:v>true
포함(기본 값)
false
포함 안 함</x:v>
      </x:c>
      <x:c r="G897" s="26" t="str">
        <x:v>true</x:v>
      </x:c>
      <x:c r="H897" s="26" t="str">
        <x:v>O</x:v>
      </x:c>
      <x:c r="I897" s="26" t="str">
        <x:v>O</x:v>
      </x:c>
      <x:c r="J897" s="26" t="str">
        <x:v>O</x:v>
      </x:c>
      <x:c r="K897" s="26" t="str">
        <x:v>O</x:v>
      </x:c>
      <x:c r="L897" s="26" t="str">
        <x:v>O</x:v>
      </x:c>
      <x:c r="M897" s="26" t="str">
        <x:v>HIGH</x:v>
      </x:c>
      <x:c r="N897" s="26" t="n">
        <x:v>447</x:v>
      </x:c>
      <x:c r="O897" s="26" t="n">
        <x:v>482</x:v>
      </x:c>
      <x:c r="P897" s="26" t="str">
        <x:v>별도 Reference 문구 없음</x:v>
      </x:c>
    </x:row>
    <x:row r="898" ht="46" customHeight="1">
      <x:c r="A898" s="26" t="n">
        <x:v>894</x:v>
      </x:c>
      <x:c r="B898" s="26" t="str">
        <x:v>viewer</x:v>
      </x:c>
      <x:c r="C898" s="41" t="str">
        <x:v>viewer.foregroundimageurl</x:v>
      </x:c>
      <x:c r="D898" s="26" t="str">
        <x:v>보고서에 표시할 전경 이미지 파일의 경로를 설정합니다.</x:v>
      </x:c>
      <x:c r="E898" s="26" t="str">
        <x:v>URL/String</x:v>
      </x:c>
      <x:c r="F898" s="26" t="str">
        <x:v>문서에 고정 열거형 없음 — URL/String 직접 입력</x:v>
      </x:c>
      <x:c r="G898" s="26" t="str">
        <x:v>명시 없음</x:v>
      </x:c>
      <x:c r="H898" s="26" t="str">
        <x:v>O</x:v>
      </x:c>
      <x:c r="I898" s="26" t="str">
        <x:v>O</x:v>
      </x:c>
      <x:c r="J898" s="26" t="str">
        <x:v>O</x:v>
      </x:c>
      <x:c r="K898" s="26" t="str">
        <x:v>O</x:v>
      </x:c>
      <x:c r="L898" s="26" t="str">
        <x:v>O</x:v>
      </x:c>
      <x:c r="M898" s="26" t="str">
        <x:v>HIGH</x:v>
      </x:c>
      <x:c r="N898" s="26" t="n">
        <x:v>448</x:v>
      </x:c>
      <x:c r="O898" s="26" t="n">
        <x:v>483</x:v>
      </x:c>
      <x:c r="P898" s="26" t="str">
        <x:v>파일 경로는 리파지토리 서버 경로(ozp://), 웹 서버 경로(http://), 로컬 경로(file://), 모바일 앱의 리소스
경로(res://)로 설정할 수 있습니다.
단, HTML5 뷰어는 리파지토리 서버 경로(ozp://), 웹 서버 경로(http://)로 설정 가능합니다.</x:v>
      </x:c>
    </x:row>
    <x:row r="899" ht="46" customHeight="1">
      <x:c r="A899" s="26" t="n">
        <x:v>895</x:v>
      </x:c>
      <x:c r="B899" s="26" t="str">
        <x:v>viewer</x:v>
      </x:c>
      <x:c r="C899" s="41" t="str">
        <x:v>viewer.foregroundimagevisible</x:v>
      </x:c>
      <x:c r="D899" s="26" t="str">
        <x:v>보고서 미리보기 시 전경 이미지를 표시할지 여부를 설정합니다.</x:v>
      </x:c>
      <x:c r="E899" s="26" t="str">
        <x:v>Boolean/Enum</x:v>
      </x:c>
      <x:c r="F899" s="26" t="str">
        <x:v>true
표시(기본 값)
false
표시 안 함</x:v>
      </x:c>
      <x:c r="G899" s="26" t="str">
        <x:v>true</x:v>
      </x:c>
      <x:c r="H899" s="26" t="str">
        <x:v>O</x:v>
      </x:c>
      <x:c r="I899" s="26" t="str">
        <x:v>O</x:v>
      </x:c>
      <x:c r="J899" s="26" t="str">
        <x:v>O</x:v>
      </x:c>
      <x:c r="K899" s="26" t="str">
        <x:v>O</x:v>
      </x:c>
      <x:c r="L899" s="26" t="str">
        <x:v>O</x:v>
      </x:c>
      <x:c r="M899" s="26" t="str">
        <x:v>HIGH</x:v>
      </x:c>
      <x:c r="N899" s="26" t="n">
        <x:v>448</x:v>
      </x:c>
      <x:c r="O899" s="26" t="n">
        <x:v>483</x:v>
      </x:c>
      <x:c r="P899" s="26" t="str">
        <x:v>별도 Reference 문구 없음</x:v>
      </x:c>
    </x:row>
    <x:row r="900" ht="46" customHeight="1">
      <x:c r="A900" s="26" t="n">
        <x:v>896</x:v>
      </x:c>
      <x:c r="B900" s="26" t="str">
        <x:v>viewer</x:v>
      </x:c>
      <x:c r="C900" s="41" t="str">
        <x:v>viewer.frameheight</x:v>
      </x:c>
      <x:c r="D900" s="26" t="str">
        <x:v>뷰어 창의 높이를 설정합니다.</x:v>
      </x:c>
      <x:c r="E900" s="26" t="str">
        <x:v>String/Enum</x:v>
      </x:c>
      <x:c r="F900" s="26" t="str">
        <x:v>문서에 고정 열거형 없음 — String/Enum 직접 입력</x:v>
      </x:c>
      <x:c r="G900" s="26" t="str">
        <x:v>명시 없음</x:v>
      </x:c>
      <x:c r="H900" s="26" t="str">
        <x:v>O</x:v>
      </x:c>
      <x:c r="I900" s="26" t="str">
        <x:v>X</x:v>
      </x:c>
      <x:c r="J900" s="26" t="str">
        <x:v>X</x:v>
      </x:c>
      <x:c r="K900" s="26" t="str">
        <x:v>X</x:v>
      </x:c>
      <x:c r="L900" s="26" t="str">
        <x:v>X</x:v>
      </x:c>
      <x:c r="M900" s="26" t="str">
        <x:v>HIGH</x:v>
      </x:c>
      <x:c r="N900" s="26" t="n">
        <x:v>448</x:v>
      </x:c>
      <x:c r="O900" s="26" t="n">
        <x:v>483</x:v>
      </x:c>
      <x:c r="P900" s="26" t="str">
        <x:v>"viewer.isframe=false"인 경우에는 적용되지 않습니다.</x:v>
      </x:c>
    </x:row>
    <x:row r="901" ht="46" customHeight="1">
      <x:c r="A901" s="26" t="n">
        <x:v>897</x:v>
      </x:c>
      <x:c r="B901" s="26" t="str">
        <x:v>viewer</x:v>
      </x:c>
      <x:c r="C901" s="41" t="str">
        <x:v>viewer.frameicon</x:v>
      </x:c>
      <x:c r="D901" s="26" t="str">
        <x:v>뷰어 타이틀바 아이콘에 표시할 이미지 파일의 경로를 설정합니다.</x:v>
      </x:c>
      <x:c r="E901" s="26" t="str">
        <x:v>URL/String</x:v>
      </x:c>
      <x:c r="F901" s="26" t="str">
        <x:v>문서에 고정 열거형 없음 — URL/String 직접 입력</x:v>
      </x:c>
      <x:c r="G901" s="26" t="str">
        <x:v>명시 없음</x:v>
      </x:c>
      <x:c r="H901" s="26" t="str">
        <x:v>O</x:v>
      </x:c>
      <x:c r="I901" s="26" t="str">
        <x:v>X</x:v>
      </x:c>
      <x:c r="J901" s="26" t="str">
        <x:v>X</x:v>
      </x:c>
      <x:c r="K901" s="26" t="str">
        <x:v>X</x:v>
      </x:c>
      <x:c r="L901" s="26" t="str">
        <x:v>X</x:v>
      </x:c>
      <x:c r="M901" s="26" t="str">
        <x:v>HIGH</x:v>
      </x:c>
      <x:c r="N901" s="26" t="n">
        <x:v>448</x:v>
      </x:c>
      <x:c r="O901" s="26" t="n">
        <x:v>483</x:v>
      </x:c>
      <x:c r="P901" s="26" t="str">
        <x:v>"viewer.isframe=false"인 경우에는 적용되지 않습니다.
아이콘 이미지는 32 x 32 크기의 이미지를 사용하시기 바랍니다. 만일, 해당 크기보다 작은 크기의 이미지
를 설정한 경우 Left, Top으로 이미지를 정렬한 후 빈 공간은 검정색으로 표시되며, 큰 크기의 이미지를 설
정한 경우 Left, Top을 기준으로 잘린 이미지로 표시됩니다.
아이콘 이미지 파일의 경로는 Http URL, File URL, OZ URL 등의 형식으로 설정할 수 있습니다.
만일, 이미지 경로를 공백으로 설정하거나 해당 경로에 이미지 파일이 없을 경우 기본 이미지로 표시되며,
이미지 경로를 "null"로 설정할 경우 아이콘이 표시되지 않습니다.</x:v>
      </x:c>
    </x:row>
    <x:row r="902" ht="46" customHeight="1">
      <x:c r="A902" s="26" t="n">
        <x:v>898</x:v>
      </x:c>
      <x:c r="B902" s="26" t="str">
        <x:v>viewer</x:v>
      </x:c>
      <x:c r="C902" s="41" t="str">
        <x:v>viewer.frameshowmode</x:v>
      </x:c>
      <x:c r="D902" s="26" t="str">
        <x:v>뷰어 창의 표시 옵션을 설정합니다.</x:v>
      </x:c>
      <x:c r="E902" s="26" t="str">
        <x:v>String/Enum</x:v>
      </x:c>
      <x:c r="F902" s="26" t="str">
        <x:v>maximized
최대화
minimized
최소화
normal
일반(기본 값)</x:v>
      </x:c>
      <x:c r="G902" s="26" t="str">
        <x:v>normal</x:v>
      </x:c>
      <x:c r="H902" s="26" t="str">
        <x:v>O</x:v>
      </x:c>
      <x:c r="I902" s="26" t="str">
        <x:v>X</x:v>
      </x:c>
      <x:c r="J902" s="26" t="str">
        <x:v>X</x:v>
      </x:c>
      <x:c r="K902" s="26" t="str">
        <x:v>X</x:v>
      </x:c>
      <x:c r="L902" s="26" t="str">
        <x:v>X</x:v>
      </x:c>
      <x:c r="M902" s="26" t="str">
        <x:v>HIGH</x:v>
      </x:c>
      <x:c r="N902" s="26" t="n">
        <x:v>449</x:v>
      </x:c>
      <x:c r="O902" s="26" t="n">
        <x:v>484</x:v>
      </x:c>
      <x:c r="P902" s="26" t="str">
        <x:v>"viewer.isframe=false"인 경우에는 적용되지 않습니다.</x:v>
      </x:c>
    </x:row>
    <x:row r="903" ht="46" customHeight="1">
      <x:c r="A903" s="26" t="n">
        <x:v>899</x:v>
      </x:c>
      <x:c r="B903" s="26" t="str">
        <x:v>viewer</x:v>
      </x:c>
      <x:c r="C903" s="41" t="str">
        <x:v>viewer.frametitle</x:v>
      </x:c>
      <x:c r="D903" s="26" t="str">
        <x:v>뷰어 타이틀을 설정합니다.</x:v>
      </x:c>
      <x:c r="E903" s="26" t="str">
        <x:v>String/Enum</x:v>
      </x:c>
      <x:c r="F903" s="26" t="str">
        <x:v>문서에 고정 열거형 없음 — String/Enum 직접 입력</x:v>
      </x:c>
      <x:c r="G903" s="26" t="str">
        <x:v>명시 없음</x:v>
      </x:c>
      <x:c r="H903" s="26" t="str">
        <x:v>O</x:v>
      </x:c>
      <x:c r="I903" s="26" t="str">
        <x:v>X</x:v>
      </x:c>
      <x:c r="J903" s="26" t="str">
        <x:v>X</x:v>
      </x:c>
      <x:c r="K903" s="26" t="str">
        <x:v>X</x:v>
      </x:c>
      <x:c r="L903" s="26" t="str">
        <x:v>X</x:v>
      </x:c>
      <x:c r="M903" s="26" t="str">
        <x:v>HIGH</x:v>
      </x:c>
      <x:c r="N903" s="26" t="n">
        <x:v>449</x:v>
      </x:c>
      <x:c r="O903" s="26" t="n">
        <x:v>484</x:v>
      </x:c>
      <x:c r="P903" s="26" t="str">
        <x:v>"viewer.isframe=false"인 경우에는 적용되지 않습니다.
값을 설정하지 않으면 디자인 시 설정한 보고서 제목이 뷰어 타이틀에 표시되며, 이 때 보고서 제목이 설정
되어 있지 않으면 "OZ 뷰어"로 표시됩니다.</x:v>
      </x:c>
    </x:row>
    <x:row r="904" ht="46" customHeight="1">
      <x:c r="A904" s="26" t="n">
        <x:v>900</x:v>
      </x:c>
      <x:c r="B904" s="26" t="str">
        <x:v>viewer</x:v>
      </x:c>
      <x:c r="C904" s="41" t="str">
        <x:v>viewer.frametitleconcat</x:v>
      </x:c>
      <x:c r="D904" s="26" t="str">
        <x:v>보고서 제목과 뷰어 타이틀을 연결하여 표시할지 여부를 설정합니다.</x:v>
      </x:c>
      <x:c r="E904" s="26" t="str">
        <x:v>Boolean/Enum</x:v>
      </x:c>
      <x:c r="F904" s="26" t="str">
        <x:v>true
보고서 제목과 뷰어 타이틀을 연결하여 표시
false
보고서 제목과 뷰어 타이틀을 연결하지 않고 표시(기본 값)</x:v>
      </x:c>
      <x:c r="G904" s="26" t="str">
        <x:v>false</x:v>
      </x:c>
      <x:c r="H904" s="26" t="str">
        <x:v>O</x:v>
      </x:c>
      <x:c r="I904" s="26" t="str">
        <x:v>X</x:v>
      </x:c>
      <x:c r="J904" s="26" t="str">
        <x:v>X</x:v>
      </x:c>
      <x:c r="K904" s="26" t="str">
        <x:v>X</x:v>
      </x:c>
      <x:c r="L904" s="26" t="str">
        <x:v>X</x:v>
      </x:c>
      <x:c r="M904" s="26" t="str">
        <x:v>HIGH</x:v>
      </x:c>
      <x:c r="N904" s="26" t="n">
        <x:v>449</x:v>
      </x:c>
      <x:c r="O904" s="26" t="n">
        <x:v>484</x:v>
      </x:c>
      <x:c r="P904" s="26" t="str">
        <x:v>"viewer.isframe=false"인 경우에는 적용되지 않습니다.</x:v>
      </x:c>
    </x:row>
    <x:row r="905" ht="46" customHeight="1">
      <x:c r="A905" s="26" t="n">
        <x:v>901</x:v>
      </x:c>
      <x:c r="B905" s="26" t="str">
        <x:v>viewer</x:v>
      </x:c>
      <x:c r="C905" s="41" t="str">
        <x:v>viewer.framewidth</x:v>
      </x:c>
      <x:c r="D905" s="26" t="str">
        <x:v>뷰어 창의 너비를 설정합니다.</x:v>
      </x:c>
      <x:c r="E905" s="26" t="str">
        <x:v>String/Enum</x:v>
      </x:c>
      <x:c r="F905" s="26" t="str">
        <x:v>문서에 고정 열거형 없음 — String/Enum 직접 입력</x:v>
      </x:c>
      <x:c r="G905" s="26" t="str">
        <x:v>명시 없음</x:v>
      </x:c>
      <x:c r="H905" s="26" t="str">
        <x:v>O</x:v>
      </x:c>
      <x:c r="I905" s="26" t="str">
        <x:v>X</x:v>
      </x:c>
      <x:c r="J905" s="26" t="str">
        <x:v>X</x:v>
      </x:c>
      <x:c r="K905" s="26" t="str">
        <x:v>X</x:v>
      </x:c>
      <x:c r="L905" s="26" t="str">
        <x:v>X</x:v>
      </x:c>
      <x:c r="M905" s="26" t="str">
        <x:v>HIGH</x:v>
      </x:c>
      <x:c r="N905" s="26" t="n">
        <x:v>450</x:v>
      </x:c>
      <x:c r="O905" s="26" t="n">
        <x:v>485</x:v>
      </x:c>
      <x:c r="P905" s="26" t="str">
        <x:v>"viewer.isframe=false"인 경우에는 적용되지 않습니다.</x:v>
      </x:c>
    </x:row>
    <x:row r="906" ht="46" customHeight="1">
      <x:c r="A906" s="26" t="n">
        <x:v>902</x:v>
      </x:c>
      <x:c r="B906" s="26" t="str">
        <x:v>viewer</x:v>
      </x:c>
      <x:c r="C906" s="41" t="str">
        <x:v>viewer.framex</x:v>
      </x:c>
      <x:c r="D906" s="26" t="str">
        <x:v>뷰어 창의 좌측 상단 위치의 X 좌표를 설정합니다.</x:v>
      </x:c>
      <x:c r="E906" s="26" t="str">
        <x:v>String/Enum</x:v>
      </x:c>
      <x:c r="F906" s="26" t="str">
        <x:v>문서에 고정 열거형 없음 — String/Enum 직접 입력</x:v>
      </x:c>
      <x:c r="G906" s="26" t="str">
        <x:v>명시 없음</x:v>
      </x:c>
      <x:c r="H906" s="26" t="str">
        <x:v>O</x:v>
      </x:c>
      <x:c r="I906" s="26" t="str">
        <x:v>X</x:v>
      </x:c>
      <x:c r="J906" s="26" t="str">
        <x:v>X</x:v>
      </x:c>
      <x:c r="K906" s="26" t="str">
        <x:v>X</x:v>
      </x:c>
      <x:c r="L906" s="26" t="str">
        <x:v>X</x:v>
      </x:c>
      <x:c r="M906" s="26" t="str">
        <x:v>HIGH</x:v>
      </x:c>
      <x:c r="N906" s="26" t="n">
        <x:v>450</x:v>
      </x:c>
      <x:c r="O906" s="26" t="n">
        <x:v>485</x:v>
      </x:c>
      <x:c r="P906" s="26" t="str">
        <x:v>"viewer.isframe=false"인 경우에는 적용되지 않습니다.</x:v>
      </x:c>
    </x:row>
    <x:row r="907" ht="46" customHeight="1">
      <x:c r="A907" s="26" t="n">
        <x:v>903</x:v>
      </x:c>
      <x:c r="B907" s="26" t="str">
        <x:v>viewer</x:v>
      </x:c>
      <x:c r="C907" s="41" t="str">
        <x:v>viewer.framey</x:v>
      </x:c>
      <x:c r="D907" s="26" t="str">
        <x:v>뷰어 창의 좌측 상단 위치의 Y 좌표를 설정합니다.</x:v>
      </x:c>
      <x:c r="E907" s="26" t="str">
        <x:v>String/Enum</x:v>
      </x:c>
      <x:c r="F907" s="26" t="str">
        <x:v>문서에 고정 열거형 없음 — String/Enum 직접 입력</x:v>
      </x:c>
      <x:c r="G907" s="26" t="str">
        <x:v>명시 없음</x:v>
      </x:c>
      <x:c r="H907" s="26" t="str">
        <x:v>O</x:v>
      </x:c>
      <x:c r="I907" s="26" t="str">
        <x:v>X</x:v>
      </x:c>
      <x:c r="J907" s="26" t="str">
        <x:v>X</x:v>
      </x:c>
      <x:c r="K907" s="26" t="str">
        <x:v>X</x:v>
      </x:c>
      <x:c r="L907" s="26" t="str">
        <x:v>X</x:v>
      </x:c>
      <x:c r="M907" s="26" t="str">
        <x:v>HIGH</x:v>
      </x:c>
      <x:c r="N907" s="26" t="n">
        <x:v>450</x:v>
      </x:c>
      <x:c r="O907" s="26" t="n">
        <x:v>485</x:v>
      </x:c>
      <x:c r="P907" s="26" t="str">
        <x:v>"viewer.isframe=false"인 경우에는 적용되지 않습니다.</x:v>
      </x:c>
    </x:row>
    <x:row r="908" ht="46" customHeight="1">
      <x:c r="A908" s="26" t="n">
        <x:v>904</x:v>
      </x:c>
      <x:c r="B908" s="26" t="str">
        <x:v>viewer</x:v>
      </x:c>
      <x:c r="C908" s="41" t="str">
        <x:v>viewer.getinformation</x:v>
      </x:c>
      <x:c r="D908" s="26" t="str">
        <x:v>런처와 같은 외부 프로그램에서 뷰어 실행 시 바인딩 한 결과를 받고 싶을 때 사용하는 파라미터 입니다.</x:v>
      </x:c>
      <x:c r="E908" s="26" t="str">
        <x:v>Boolean/Enum</x:v>
      </x:c>
      <x:c r="F908" s="26" t="str">
        <x:v>true
결과 받음
false
결과 받지 않음(기본 값)</x:v>
      </x:c>
      <x:c r="G908" s="26" t="str">
        <x:v>false</x:v>
      </x:c>
      <x:c r="H908" s="26" t="str">
        <x:v>O</x:v>
      </x:c>
      <x:c r="I908" s="26" t="str">
        <x:v>X</x:v>
      </x:c>
      <x:c r="J908" s="26" t="str">
        <x:v>X</x:v>
      </x:c>
      <x:c r="K908" s="26" t="str">
        <x:v>O</x:v>
      </x:c>
      <x:c r="L908" s="26" t="str">
        <x:v>O</x:v>
      </x:c>
      <x:c r="M908" s="26" t="str">
        <x:v>HIGH</x:v>
      </x:c>
      <x:c r="N908" s="26" t="n">
        <x:v>450</x:v>
      </x:c>
      <x:c r="O908" s="26" t="n">
        <x:v>485</x:v>
      </x:c>
      <x:c r="P908" s="26" t="str">
        <x:v>전체 페이지 수를 받을 때만 가능합니다.
&lt;oz information&gt; &lt;/oz information&gt;과 같은 형태로 결과가 리턴됩니다.</x:v>
      </x:c>
    </x:row>
    <x:row r="909" ht="46" customHeight="1">
      <x:c r="A909" s="26" t="n">
        <x:v>905</x:v>
      </x:c>
      <x:c r="B909" s="26" t="str">
        <x:v>viewer</x:v>
      </x:c>
      <x:c r="C909" s="41" t="str">
        <x:v>viewer.id</x:v>
      </x:c>
      <x:c r="D909" s="26" t="str">
        <x:v>다중 보고서에서 메인 보고서와 차일드 보고서를 보고서 트리 창에 다단계 구조로 표시할 경우 메인 보고서 의 ID를 설정합니다.</x:v>
      </x:c>
      <x:c r="E909" s="26" t="str">
        <x:v>String/Enum</x:v>
      </x:c>
      <x:c r="F909" s="26" t="str">
        <x:v>문서에 고정 열거형 없음 — String/Enum 직접 입력</x:v>
      </x:c>
      <x:c r="G909" s="26" t="str">
        <x:v>명시 없음</x:v>
      </x:c>
      <x:c r="H909" s="26" t="str">
        <x:v>O</x:v>
      </x:c>
      <x:c r="I909" s="26" t="str">
        <x:v>O</x:v>
      </x:c>
      <x:c r="J909" s="26" t="str">
        <x:v>O</x:v>
      </x:c>
      <x:c r="K909" s="26" t="str">
        <x:v>O</x:v>
      </x:c>
      <x:c r="L909" s="26" t="str">
        <x:v>O</x:v>
      </x:c>
      <x:c r="M909" s="26" t="str">
        <x:v>HIGH</x:v>
      </x:c>
      <x:c r="N909" s="26" t="n">
        <x:v>451</x:v>
      </x:c>
      <x:c r="O909" s="26" t="n">
        <x:v>486</x:v>
      </x:c>
      <x:c r="P909" s="26" t="str">
        <x:v>차일드 보고서는 child#.viewer.parentid 파라미터를 이용하여 부모 보고서 ID를 설정하여야 합니다.</x:v>
      </x:c>
    </x:row>
    <x:row r="910" ht="46" customHeight="1">
      <x:c r="A910" s="26" t="n">
        <x:v>906</x:v>
      </x:c>
      <x:c r="B910" s="26" t="str">
        <x:v>viewer</x:v>
      </x:c>
      <x:c r="C910" s="41" t="str">
        <x:v>viewer.ignore_disable_color_inputcomponent</x:v>
      </x:c>
      <x:c r="D910" s="26" t="str">
        <x:v>비활성화 상태인 입력 컴포넌트를 활성화 상태처럼 표시할지 여부를 설정합니다.</x:v>
      </x:c>
      <x:c r="E910" s="26" t="str">
        <x:v>Boolean/Enum</x:v>
      </x:c>
      <x:c r="F910" s="26" t="str">
        <x:v>true
모든 입력 컴포넌트를 활성화 상태처럼 표시
false
활성화 상태인 입력 컴포넌트만 활성화 상태로 표시(기본 값)</x:v>
      </x:c>
      <x:c r="G910" s="26" t="str">
        <x:v>false</x:v>
      </x:c>
      <x:c r="H910" s="26" t="str">
        <x:v>O</x:v>
      </x:c>
      <x:c r="I910" s="26" t="str">
        <x:v>O</x:v>
      </x:c>
      <x:c r="J910" s="26" t="str">
        <x:v>X</x:v>
      </x:c>
      <x:c r="K910" s="26" t="str">
        <x:v>O</x:v>
      </x:c>
      <x:c r="L910" s="26" t="str">
        <x:v>O</x:v>
      </x:c>
      <x:c r="M910" s="26" t="str">
        <x:v>HIGH</x:v>
      </x:c>
      <x:c r="N910" s="26" t="n">
        <x:v>451</x:v>
      </x:c>
      <x:c r="O910" s="26" t="n">
        <x:v>486</x:v>
      </x:c>
      <x:c r="P910" s="26" t="str">
        <x:v>이 파라미터는 비활성화 상태인 입력 컴포넌트의 모양을 활성화된 상태처럼 표시하고자 할 때 사용합니다.
단, PC 뷰어에서 비활성화 상태인 텍스트 박스와 NumericUpDown에 마우스 커서를 위치시키면 파라미
터 값이 true이어도 비활성화된 모양으로 표시되고, 마우스 커서가 다른 영역으로 이동하면 활성화된 모양
으로 표시됩니다.</x:v>
      </x:c>
    </x:row>
    <x:row r="911" ht="46" customHeight="1">
      <x:c r="A911" s="26" t="n">
        <x:v>907</x:v>
      </x:c>
      <x:c r="B911" s="26" t="str">
        <x:v>viewer</x:v>
      </x:c>
      <x:c r="C911" s="41" t="str">
        <x:v>viewer.imageprogressbar_imagepath</x:v>
      </x:c>
      <x:c r="D911" s="26" t="str">
        <x:v>이미지 프로그레스바 창에 표시할 이미지 파일 경로를 설정합니다.</x:v>
      </x:c>
      <x:c r="E911" s="26" t="str">
        <x:v>URL/String</x:v>
      </x:c>
      <x:c r="F911" s="26" t="str">
        <x:v>문서에 고정 열거형 없음 — URL/String 직접 입력</x:v>
      </x:c>
      <x:c r="G911" s="26" t="str">
        <x:v>명시 없음</x:v>
      </x:c>
      <x:c r="H911" s="26" t="str">
        <x:v>O</x:v>
      </x:c>
      <x:c r="I911" s="26" t="str">
        <x:v>X</x:v>
      </x:c>
      <x:c r="J911" s="26" t="str">
        <x:v>X</x:v>
      </x:c>
      <x:c r="K911" s="26" t="str">
        <x:v>X</x:v>
      </x:c>
      <x:c r="L911" s="26" t="str">
        <x:v>X</x:v>
      </x:c>
      <x:c r="M911" s="26" t="str">
        <x:v>HIGH</x:v>
      </x:c>
      <x:c r="N911" s="26" t="n">
        <x:v>452</x:v>
      </x:c>
      <x:c r="O911" s="26" t="n">
        <x:v>487</x:v>
      </x:c>
      <x:c r="P911" s="26" t="str">
        <x:v>이미지는 320 x 20 크기의 이미지를 사용하시기 바랍니다. 만일, 작거나 큰 이미지로 설정한 경우 320 x
20 크기에 맞게 자동으로 확대/축소됩니다.
이미지 파일의 경로는 Http URL, File URL 등의 형식으로 설정할 수 있습니다.
만일, 이미지 경로를 공백으로 설정하거나 해당 경로에 이미지 파일이 없을 경우 기본 이미지로 표시됩니다
.</x:v>
      </x:c>
    </x:row>
    <x:row r="912" ht="46" customHeight="1">
      <x:c r="A912" s="26" t="n">
        <x:v>908</x:v>
      </x:c>
      <x:c r="B912" s="26" t="str">
        <x:v>viewer</x:v>
      </x:c>
      <x:c r="C912" s="41" t="str">
        <x:v>viewer.isframe</x:v>
      </x:c>
      <x:c r="D912" s="26" t="str">
        <x:v>뷰어의 실행 형태를 설정합니다.</x:v>
      </x:c>
      <x:c r="E912" s="26" t="str">
        <x:v>Boolean/Enum</x:v>
      </x:c>
      <x:c r="F912" s="26" t="str">
        <x:v>true
뷰어를 별도의 창으로 실행, 웹 브라우저와 독립된 형태로 실행됨(기본 값)
false
뷰어를 웹 브라우저의 프레임 안에서 실행, 웹 브라우저와 동일한 프로세스로 실행됨
inprocess
뷰어를 별도의 창으로 실행, 웹 브라우저와 동일한 프로세스로 실행됨</x:v>
      </x:c>
      <x:c r="G912" s="26" t="str">
        <x:v>true</x:v>
      </x:c>
      <x:c r="H912" s="26" t="str">
        <x:v>O</x:v>
      </x:c>
      <x:c r="I912" s="26" t="str">
        <x:v>X</x:v>
      </x:c>
      <x:c r="J912" s="26" t="str">
        <x:v>X</x:v>
      </x:c>
      <x:c r="K912" s="26" t="str">
        <x:v>X</x:v>
      </x:c>
      <x:c r="L912" s="26" t="str">
        <x:v>X</x:v>
      </x:c>
      <x:c r="M912" s="26" t="str">
        <x:v>HIGH</x:v>
      </x:c>
      <x:c r="N912" s="26" t="n">
        <x:v>452</x:v>
      </x:c>
      <x:c r="O912" s="26" t="n">
        <x:v>487</x:v>
      </x:c>
      <x:c r="P912" s="26" t="str">
        <x:v>파라미터 값을 "true"로 설정하면 모든 이벤트에서 첫 번째 발생하는 이벤트만 호출되며, 두 번째 이벤트부
터는 호출되지 않으니 사용 시 주의바랍니다.</x:v>
      </x:c>
    </x:row>
    <x:row r="913" ht="46" customHeight="1">
      <x:c r="A913" s="26" t="n">
        <x:v>909</x:v>
      </x:c>
      <x:c r="B913" s="26" t="str">
        <x:v>viewer</x:v>
      </x:c>
      <x:c r="C913" s="41" t="str">
        <x:v>viewer.ismultidocassub</x:v>
      </x:c>
      <x:c r="D913" s="26" t="str">
        <x:v>다중 보고서에서 차일드 보고서를 종속적인 보고서 형태로 표시할지 여부를 설정합니다.</x:v>
      </x:c>
      <x:c r="E913" s="26" t="str">
        <x:v>Boolean/Enum</x:v>
      </x:c>
      <x:c r="F913" s="26" t="str">
        <x:v>true
종속 보고서로 설정
false
대등한 보고서로 설정(기본 값)</x:v>
      </x:c>
      <x:c r="G913" s="26" t="str">
        <x:v>false</x:v>
      </x:c>
      <x:c r="H913" s="26" t="str">
        <x:v>O</x:v>
      </x:c>
      <x:c r="I913" s="26" t="str">
        <x:v>O</x:v>
      </x:c>
      <x:c r="J913" s="26" t="str">
        <x:v>O</x:v>
      </x:c>
      <x:c r="K913" s="26" t="str">
        <x:v>O</x:v>
      </x:c>
      <x:c r="L913" s="26" t="str">
        <x:v>O</x:v>
      </x:c>
      <x:c r="M913" s="26" t="str">
        <x:v>HIGH</x:v>
      </x:c>
      <x:c r="N913" s="26" t="n">
        <x:v>453</x:v>
      </x:c>
      <x:c r="O913" s="26" t="n">
        <x:v>488</x:v>
      </x:c>
      <x:c r="P913" s="26" t="str">
        <x:v>파라미터 값을 "true"로 설정하면 보고서 트리 창에 표시된 메인 보고서와 차일드 보고서가 계층적인 구조
로 표시됩니다.</x:v>
      </x:c>
    </x:row>
    <x:row r="914" ht="46" customHeight="1">
      <x:c r="A914" s="26" t="n">
        <x:v>910</x:v>
      </x:c>
      <x:c r="B914" s="26" t="str">
        <x:v>viewer</x:v>
      </x:c>
      <x:c r="C914" s="41" t="str">
        <x:v>viewer.keepreportmargin</x:v>
      </x:c>
      <x:c r="D914" s="26" t="str">
        <x:v>뷰어 화면에서 사용자가 변경한 왼쪽/위쪽 페이지 여백을 저장할지 여부를 설정합니다</x:v>
      </x:c>
      <x:c r="E914" s="26" t="str">
        <x:v>Boolean/Enum</x:v>
      </x:c>
      <x:c r="F914" s="26" t="str">
        <x:v>true
저장
false
저장 안 함(기본 값)</x:v>
      </x:c>
      <x:c r="G914" s="26" t="str">
        <x:v>false</x:v>
      </x:c>
      <x:c r="H914" s="26" t="str">
        <x:v>O</x:v>
      </x:c>
      <x:c r="I914" s="26" t="str">
        <x:v>X</x:v>
      </x:c>
      <x:c r="J914" s="26" t="str">
        <x:v>X</x:v>
      </x:c>
      <x:c r="K914" s="26" t="str">
        <x:v>X</x:v>
      </x:c>
      <x:c r="L914" s="26" t="str">
        <x:v>X</x:v>
      </x:c>
      <x:c r="M914" s="26" t="str">
        <x:v>HIGH</x:v>
      </x:c>
      <x:c r="N914" s="26" t="n">
        <x:v>453</x:v>
      </x:c>
      <x:c r="O914" s="26" t="n">
        <x:v>488</x:v>
      </x:c>
      <x:c r="P914" s="26" t="str">
        <x:v>이 파라미터는 보고서 바인딩 시 이전에 사용자가 변경한 페이지 여백을 보고서에 적용하고자 할 때 사용하
시기 바랍니다.</x:v>
      </x:c>
    </x:row>
    <x:row r="915" ht="46" customHeight="1">
      <x:c r="A915" s="26" t="n">
        <x:v>911</x:v>
      </x:c>
      <x:c r="B915" s="26" t="str">
        <x:v>viewer</x:v>
      </x:c>
      <x:c r="C915" s="41" t="str">
        <x:v>viewer.killprocess</x:v>
      </x:c>
      <x:c r="D915" s="26" t="str">
        <x:v>웹 브라우저가 종료될 때 뷰어를 함께 종료할지 여부를 설정합니다.</x:v>
      </x:c>
      <x:c r="E915" s="26" t="str">
        <x:v>Boolean/Enum</x:v>
      </x:c>
      <x:c r="F915" s="26" t="str">
        <x:v>true
웹 브라우저 종료 시 뷰어도 종료(기본 값)
false
웹 브라우저가 종료되더라도 뷰어는 종료되지 않음</x:v>
      </x:c>
      <x:c r="G915" s="26" t="str">
        <x:v>true</x:v>
      </x:c>
      <x:c r="H915" s="26" t="str">
        <x:v>O</x:v>
      </x:c>
      <x:c r="I915" s="26" t="str">
        <x:v>X</x:v>
      </x:c>
      <x:c r="J915" s="26" t="str">
        <x:v>X</x:v>
      </x:c>
      <x:c r="K915" s="26" t="str">
        <x:v>X</x:v>
      </x:c>
      <x:c r="L915" s="26" t="str">
        <x:v>X</x:v>
      </x:c>
      <x:c r="M915" s="26" t="str">
        <x:v>HIGH</x:v>
      </x:c>
      <x:c r="N915" s="26" t="n">
        <x:v>453</x:v>
      </x:c>
      <x:c r="O915" s="26" t="n">
        <x:v>488</x:v>
      </x:c>
      <x:c r="P915" s="26" t="str">
        <x:v>"viewer.isframe=true"인 경우에만 적용됩니다.</x:v>
      </x:c>
    </x:row>
    <x:row r="916" ht="46" customHeight="1">
      <x:c r="A916" s="26" t="n">
        <x:v>912</x:v>
      </x:c>
      <x:c r="B916" s="26" t="str">
        <x:v>viewer</x:v>
      </x:c>
      <x:c r="C916" s="41" t="str">
        <x:v>viewer.largebundle</x:v>
      </x:c>
      <x:c r="D916" s="26" t="str">
        <x:v>보고서의 모든 페이지를 한 페이지로 통합하여 바인딩할지 여부를 설정합니다.</x:v>
      </x:c>
      <x:c r="E916" s="26" t="str">
        <x:v>Boolean/Enum</x:v>
      </x:c>
      <x:c r="F916" s="26" t="str">
        <x:v>true
한 페이지로 표시
false
페이지별로 표시(기본 값)</x:v>
      </x:c>
      <x:c r="G916" s="26" t="str">
        <x:v>false</x:v>
      </x:c>
      <x:c r="H916" s="26" t="str">
        <x:v>O</x:v>
      </x:c>
      <x:c r="I916" s="26" t="str">
        <x:v>O</x:v>
      </x:c>
      <x:c r="J916" s="26" t="str">
        <x:v>X</x:v>
      </x:c>
      <x:c r="K916" s="26" t="str">
        <x:v>O</x:v>
      </x:c>
      <x:c r="L916" s="26" t="str">
        <x:v>O</x:v>
      </x:c>
      <x:c r="M916" s="26" t="str">
        <x:v>HIGH</x:v>
      </x:c>
      <x:c r="N916" s="26" t="n">
        <x:v>454</x:v>
      </x:c>
      <x:c r="O916" s="26" t="n">
        <x:v>489</x:v>
      </x:c>
      <x:c r="P916" s="26" t="str">
        <x:v>별도 Reference 문구 없음</x:v>
      </x:c>
    </x:row>
    <x:row r="917" ht="46" customHeight="1">
      <x:c r="A917" s="26" t="n">
        <x:v>913</x:v>
      </x:c>
      <x:c r="B917" s="26" t="str">
        <x:v>viewer</x:v>
      </x:c>
      <x:c r="C917" s="41" t="str">
        <x:v>viewer.linkcommand</x:v>
      </x:c>
      <x:c r="D917" s="26" t="str">
        <x:v>OZLinkCommand 이벤트 사용 여부를 설정합니다.</x:v>
      </x:c>
      <x:c r="E917" s="26" t="str">
        <x:v>Boolean/Enum</x:v>
      </x:c>
      <x:c r="F917" s="26" t="str">
        <x:v>true
사용
false
사용 안 함(기본 값)</x:v>
      </x:c>
      <x:c r="G917" s="26" t="str">
        <x:v>false</x:v>
      </x:c>
      <x:c r="H917" s="26" t="str">
        <x:v>O</x:v>
      </x:c>
      <x:c r="I917" s="26" t="str">
        <x:v>O</x:v>
      </x:c>
      <x:c r="J917" s="26" t="str">
        <x:v>X</x:v>
      </x:c>
      <x:c r="K917" s="26" t="str">
        <x:v>O</x:v>
      </x:c>
      <x:c r="L917" s="26" t="str">
        <x:v>O</x:v>
      </x:c>
      <x:c r="M917" s="26" t="str">
        <x:v>HIGH</x:v>
      </x:c>
      <x:c r="N917" s="26" t="n">
        <x:v>454</x:v>
      </x:c>
      <x:c r="O917" s="26" t="n">
        <x:v>489</x:v>
      </x:c>
      <x:c r="P917" s="26" t="str">
        <x:v>별도 Reference 문구 없음</x:v>
      </x:c>
    </x:row>
    <x:row r="918" ht="46" customHeight="1">
      <x:c r="A918" s="26" t="n">
        <x:v>914</x:v>
      </x:c>
      <x:c r="B918" s="26" t="str">
        <x:v>viewer</x:v>
      </x:c>
      <x:c r="C918" s="41" t="str">
        <x:v>viewer.mailcommand</x:v>
      </x:c>
      <x:c r="D918" s="26" t="str">
        <x:v>OZMailCommand 이벤트의 사용 여부를 설정합니다.</x:v>
      </x:c>
      <x:c r="E918" s="26" t="str">
        <x:v>Boolean/Enum</x:v>
      </x:c>
      <x:c r="F918" s="26" t="str">
        <x:v>true
사용
false
사용 안 함(기본 값)</x:v>
      </x:c>
      <x:c r="G918" s="26" t="str">
        <x:v>false</x:v>
      </x:c>
      <x:c r="H918" s="26" t="str">
        <x:v>O</x:v>
      </x:c>
      <x:c r="I918" s="26" t="str">
        <x:v>X</x:v>
      </x:c>
      <x:c r="J918" s="26" t="str">
        <x:v>X</x:v>
      </x:c>
      <x:c r="K918" s="26" t="str">
        <x:v>O</x:v>
      </x:c>
      <x:c r="L918" s="26" t="str">
        <x:v>O</x:v>
      </x:c>
      <x:c r="M918" s="26" t="str">
        <x:v>HIGH</x:v>
      </x:c>
      <x:c r="N918" s="26" t="n">
        <x:v>454</x:v>
      </x:c>
      <x:c r="O918" s="26" t="n">
        <x:v>489</x:v>
      </x:c>
      <x:c r="P918" s="26" t="str">
        <x:v>별도 Reference 문구 없음</x:v>
      </x:c>
    </x:row>
    <x:row r="919" ht="46" customHeight="1">
      <x:c r="A919" s="26" t="n">
        <x:v>915</x:v>
      </x:c>
      <x:c r="B919" s="26" t="str">
        <x:v>viewer</x:v>
      </x:c>
      <x:c r="C919" s="41" t="str">
        <x:v>viewer.marginbottom</x:v>
      </x:c>
      <x:c r="D919" s="26" t="str">
        <x:v>아래쪽 여백을 설정합니다.</x:v>
      </x:c>
      <x:c r="E919" s="26" t="str">
        <x:v>String/Enum</x:v>
      </x:c>
      <x:c r="F919" s="26" t="str">
        <x:v>문서에 고정 열거형 없음 — 디자인 시 설정한 여백은 무시되고, 지정한 값으로 설정됩니다.</x:v>
      </x:c>
      <x:c r="G919" s="26" t="str">
        <x:v>명시 없음</x:v>
      </x:c>
      <x:c r="H919" s="26" t="str">
        <x:v>O</x:v>
      </x:c>
      <x:c r="I919" s="26" t="str">
        <x:v>O</x:v>
      </x:c>
      <x:c r="J919" s="26" t="str">
        <x:v>X</x:v>
      </x:c>
      <x:c r="K919" s="26" t="str">
        <x:v>O</x:v>
      </x:c>
      <x:c r="L919" s="26" t="str">
        <x:v>O</x:v>
      </x:c>
      <x:c r="M919" s="26" t="str">
        <x:v>HIGH</x:v>
      </x:c>
      <x:c r="N919" s="26" t="n">
        <x:v>455</x:v>
      </x:c>
      <x:c r="O919" s="26" t="n">
        <x:v>490</x:v>
      </x:c>
      <x:c r="P919" s="26" t="str">
        <x:v>단위는 pt입니다.
디자인 시 설정한 여백은 무시되고, 지정한 값으로 설정됩니다.
"viewer.autoadjustmargin=true"인 경우에만 적용됩니다.</x:v>
      </x:c>
    </x:row>
    <x:row r="920" ht="46" customHeight="1">
      <x:c r="A920" s="26" t="n">
        <x:v>916</x:v>
      </x:c>
      <x:c r="B920" s="26" t="str">
        <x:v>viewer</x:v>
      </x:c>
      <x:c r="C920" s="41" t="str">
        <x:v>viewer.marginleft</x:v>
      </x:c>
      <x:c r="D920" s="26" t="str">
        <x:v>왼쪽 여백을 설정합니다.</x:v>
      </x:c>
      <x:c r="E920" s="26" t="str">
        <x:v>String/Enum</x:v>
      </x:c>
      <x:c r="F920" s="26" t="str">
        <x:v>문서에 고정 열거형 없음 — 디자인 시 설정한 여백은 무시되고, 지정한 값으로 설정됩니다.</x:v>
      </x:c>
      <x:c r="G920" s="26" t="str">
        <x:v>명시 없음</x:v>
      </x:c>
      <x:c r="H920" s="26" t="str">
        <x:v>O</x:v>
      </x:c>
      <x:c r="I920" s="26" t="str">
        <x:v>O</x:v>
      </x:c>
      <x:c r="J920" s="26" t="str">
        <x:v>X</x:v>
      </x:c>
      <x:c r="K920" s="26" t="str">
        <x:v>O</x:v>
      </x:c>
      <x:c r="L920" s="26" t="str">
        <x:v>O</x:v>
      </x:c>
      <x:c r="M920" s="26" t="str">
        <x:v>HIGH</x:v>
      </x:c>
      <x:c r="N920" s="26" t="n">
        <x:v>455</x:v>
      </x:c>
      <x:c r="O920" s="26" t="n">
        <x:v>490</x:v>
      </x:c>
      <x:c r="P920" s="26" t="str">
        <x:v>단위는 pt입니다.
디자인 시 설정한 여백은 무시되고, 지정한 값으로 설정됩니다.</x:v>
      </x:c>
    </x:row>
    <x:row r="921" ht="46" customHeight="1">
      <x:c r="A921" s="26" t="n">
        <x:v>917</x:v>
      </x:c>
      <x:c r="B921" s="26" t="str">
        <x:v>viewer</x:v>
      </x:c>
      <x:c r="C921" s="41" t="str">
        <x:v>viewer.marginright</x:v>
      </x:c>
      <x:c r="D921" s="26" t="str">
        <x:v>오른쪽 여백을 설정합니다.</x:v>
      </x:c>
      <x:c r="E921" s="26" t="str">
        <x:v>String/Enum</x:v>
      </x:c>
      <x:c r="F921" s="26" t="str">
        <x:v>문서에 고정 열거형 없음 — 디자인 시 설정한 여백은 무시되고, 지정한 값으로 설정됩니다.</x:v>
      </x:c>
      <x:c r="G921" s="26" t="str">
        <x:v>명시 없음</x:v>
      </x:c>
      <x:c r="H921" s="26" t="str">
        <x:v>O</x:v>
      </x:c>
      <x:c r="I921" s="26" t="str">
        <x:v>O</x:v>
      </x:c>
      <x:c r="J921" s="26" t="str">
        <x:v>X</x:v>
      </x:c>
      <x:c r="K921" s="26" t="str">
        <x:v>O</x:v>
      </x:c>
      <x:c r="L921" s="26" t="str">
        <x:v>O</x:v>
      </x:c>
      <x:c r="M921" s="26" t="str">
        <x:v>HIGH</x:v>
      </x:c>
      <x:c r="N921" s="26" t="n">
        <x:v>455</x:v>
      </x:c>
      <x:c r="O921" s="26" t="n">
        <x:v>490</x:v>
      </x:c>
      <x:c r="P921" s="26" t="str">
        <x:v>단위는 pt입니다.
디자인 시 설정한 여백은 무시되고, 지정한 값으로 설정됩니다.
"viewer.autoadjustmargin=true"인 경우에만 적용됩니다.</x:v>
      </x:c>
    </x:row>
    <x:row r="922" ht="46" customHeight="1">
      <x:c r="A922" s="26" t="n">
        <x:v>918</x:v>
      </x:c>
      <x:c r="B922" s="26" t="str">
        <x:v>viewer</x:v>
      </x:c>
      <x:c r="C922" s="41" t="str">
        <x:v>viewer.margintop</x:v>
      </x:c>
      <x:c r="D922" s="26" t="str">
        <x:v>위쪽 여백을 설정합니다.</x:v>
      </x:c>
      <x:c r="E922" s="26" t="str">
        <x:v>String/Enum</x:v>
      </x:c>
      <x:c r="F922" s="26" t="str">
        <x:v>문서에 고정 열거형 없음 — 디자인 시 설정한 여백은 무시되고, 지정한 값으로 설정됩니다.</x:v>
      </x:c>
      <x:c r="G922" s="26" t="str">
        <x:v>명시 없음</x:v>
      </x:c>
      <x:c r="H922" s="26" t="str">
        <x:v>O</x:v>
      </x:c>
      <x:c r="I922" s="26" t="str">
        <x:v>O</x:v>
      </x:c>
      <x:c r="J922" s="26" t="str">
        <x:v>X</x:v>
      </x:c>
      <x:c r="K922" s="26" t="str">
        <x:v>O</x:v>
      </x:c>
      <x:c r="L922" s="26" t="str">
        <x:v>O</x:v>
      </x:c>
      <x:c r="M922" s="26" t="str">
        <x:v>HIGH</x:v>
      </x:c>
      <x:c r="N922" s="26" t="n">
        <x:v>455</x:v>
      </x:c>
      <x:c r="O922" s="26" t="n">
        <x:v>490</x:v>
      </x:c>
      <x:c r="P922" s="26" t="str">
        <x:v>단위는 pt입니다.
디자인 시 설정한 여백은 무시되고, 지정한 값으로 설정됩니다.</x:v>
      </x:c>
    </x:row>
    <x:row r="923" ht="46" customHeight="1">
      <x:c r="A923" s="26" t="n">
        <x:v>919</x:v>
      </x:c>
      <x:c r="B923" s="26" t="str">
        <x:v>viewer</x:v>
      </x:c>
      <x:c r="C923" s="41" t="str">
        <x:v>viewer.maxzoom</x:v>
      </x:c>
      <x:c r="D923" s="26" t="str">
        <x:v>보고서를 확대할 수 있는 최대 비율을 설정합니다.</x:v>
      </x:c>
      <x:c r="E923" s="26" t="str">
        <x:v>Number/Integer</x:v>
      </x:c>
      <x:c r="F923" s="26" t="str">
        <x:v>문서에 고정 열거형 없음 — Android와 iOS 뷰어에서는 "3000"이, 그 외 뷰어에서는 "100000"이 기본 값입니다. 단, HTML5 뷰어를 모바일 UI로 실행한 경우에는 "3000"이 기본 값입니다.</x:v>
      </x:c>
      <x:c r="G923" s="26" t="str">
        <x:v>명시 없음</x:v>
      </x:c>
      <x:c r="H923" s="26" t="str">
        <x:v>O</x:v>
      </x:c>
      <x:c r="I923" s="26" t="str">
        <x:v>O</x:v>
      </x:c>
      <x:c r="J923" s="26" t="str">
        <x:v>O</x:v>
      </x:c>
      <x:c r="K923" s="26" t="str">
        <x:v>O</x:v>
      </x:c>
      <x:c r="L923" s="26" t="str">
        <x:v>O</x:v>
      </x:c>
      <x:c r="M923" s="26" t="str">
        <x:v>HIGH</x:v>
      </x:c>
      <x:c r="N923" s="26" t="n">
        <x:v>456</x:v>
      </x:c>
      <x:c r="O923" s="26" t="n">
        <x:v>491</x:v>
      </x:c>
      <x:c r="P923" s="26" t="str">
        <x:v>Android와 iOS 뷰어에서는 "3000"이, 그 외 뷰어에서는 "100000"이 기본 값입니다.
단, HTML5 뷰어를 모바일 UI로 실행한 경우에는 "3000"이 기본 값입니다.</x:v>
      </x:c>
    </x:row>
    <x:row r="924" ht="46" customHeight="1">
      <x:c r="A924" s="26" t="n">
        <x:v>920</x:v>
      </x:c>
      <x:c r="B924" s="26" t="str">
        <x:v>viewer</x:v>
      </x:c>
      <x:c r="C924" s="41" t="str">
        <x:v>viewer.minzoom</x:v>
      </x:c>
      <x:c r="D924" s="26" t="str">
        <x:v>보고서를 축소할 수 있는 최소 비율을 설정합니다.</x:v>
      </x:c>
      <x:c r="E924" s="26" t="str">
        <x:v>Number/Integer</x:v>
      </x:c>
      <x:c r="F924" s="26" t="str">
        <x:v>문서에 고정 열거형 없음 — 기본 값은 20입니다. 20보다 작은 값으로 설정할 경우 기본 값인 20으로 적용됩니다.</x:v>
      </x:c>
      <x:c r="G924" s="26" t="str">
        <x:v>20</x:v>
      </x:c>
      <x:c r="H924" s="26" t="str">
        <x:v>O</x:v>
      </x:c>
      <x:c r="I924" s="26" t="str">
        <x:v>O</x:v>
      </x:c>
      <x:c r="J924" s="26" t="str">
        <x:v>O</x:v>
      </x:c>
      <x:c r="K924" s="26" t="str">
        <x:v>O</x:v>
      </x:c>
      <x:c r="L924" s="26" t="str">
        <x:v>O</x:v>
      </x:c>
      <x:c r="M924" s="26" t="str">
        <x:v>HIGH</x:v>
      </x:c>
      <x:c r="N924" s="26" t="n">
        <x:v>456</x:v>
      </x:c>
      <x:c r="O924" s="26" t="n">
        <x:v>491</x:v>
      </x:c>
      <x:c r="P924" s="26" t="str">
        <x:v>기본 값은 20입니다.
20보다 작은 값으로 설정할 경우 기본 값인 20으로 적용됩니다.</x:v>
      </x:c>
    </x:row>
    <x:row r="925" ht="46" customHeight="1">
      <x:c r="A925" s="26" t="n">
        <x:v>921</x:v>
      </x:c>
      <x:c r="B925" s="26" t="str">
        <x:v>viewer</x:v>
      </x:c>
      <x:c r="C925" s="41" t="str">
        <x:v>viewer.mode</x:v>
      </x:c>
      <x:c r="D925" s="26" t="str">
        <x:v>뷰어의 실행 형태를 설정합니다.</x:v>
      </x:c>
      <x:c r="E925" s="26" t="str">
        <x:v>String/Enum</x:v>
      </x:c>
      <x:c r="F925" s="26" t="str">
        <x:v>export
보고서를 파일로 저장
preview
보고서를 화면에 표시 즉, 미리보기(기본 값)
print
보고서를 인쇄</x:v>
      </x:c>
      <x:c r="G925" s="26" t="str">
        <x:v>preview</x:v>
      </x:c>
      <x:c r="H925" s="26" t="str">
        <x:v>O</x:v>
      </x:c>
      <x:c r="I925" s="26" t="str">
        <x:v>X</x:v>
      </x:c>
      <x:c r="J925" s="26" t="str">
        <x:v>X</x:v>
      </x:c>
      <x:c r="K925" s="26" t="str">
        <x:v>X</x:v>
      </x:c>
      <x:c r="L925" s="26" t="str">
        <x:v>X</x:v>
      </x:c>
      <x:c r="M925" s="26" t="str">
        <x:v>HIGH</x:v>
      </x:c>
      <x:c r="N925" s="26" t="n">
        <x:v>456</x:v>
      </x:c>
      <x:c r="O925" s="26" t="n">
        <x:v>491</x:v>
      </x:c>
      <x:c r="P925" s="26" t="str">
        <x:v>저장, 미리보기, 인쇄 작업을 한꺼번에 실행시킬 경우 콤마(,) 또는 슬래쉬(/)를 구분자로하여 값을 나열합니
다. 이때 나열한 순서와 상관없이 인쇄 -&gt; 저장 -&gt; 미리보기 순으로 실행됩니다.</x:v>
      </x:c>
    </x:row>
    <x:row r="926" ht="46" customHeight="1">
      <x:c r="A926" s="26" t="n">
        <x:v>922</x:v>
      </x:c>
      <x:c r="B926" s="26" t="str">
        <x:v>viewer</x:v>
      </x:c>
      <x:c r="C926" s="41" t="str">
        <x:v>viewer.monitor_number</x:v>
      </x:c>
      <x:c r="D926" s="26" t="str">
        <x:v>뷰어를 표시할 모니터 번호를 설정합니다.</x:v>
      </x:c>
      <x:c r="E926" s="26" t="str">
        <x:v>String/Enum</x:v>
      </x:c>
      <x:c r="F926" s="26" t="str">
        <x:v>문서에 고정 열거형 없음 — String/Enum 직접 입력</x:v>
      </x:c>
      <x:c r="G926" s="26" t="str">
        <x:v>명시 없음</x:v>
      </x:c>
      <x:c r="H926" s="26" t="str">
        <x:v>O</x:v>
      </x:c>
      <x:c r="I926" s="26" t="str">
        <x:v>X</x:v>
      </x:c>
      <x:c r="J926" s="26" t="str">
        <x:v>X</x:v>
      </x:c>
      <x:c r="K926" s="26" t="str">
        <x:v>X</x:v>
      </x:c>
      <x:c r="L926" s="26" t="str">
        <x:v>X</x:v>
      </x:c>
      <x:c r="M926" s="26" t="str">
        <x:v>HIGH</x:v>
      </x:c>
      <x:c r="N926" s="26" t="n">
        <x:v>457</x:v>
      </x:c>
      <x:c r="O926" s="26" t="n">
        <x:v>492</x:v>
      </x:c>
      <x:c r="P926" s="26" t="str">
        <x:v>파라미터 값은 제어판의 디스플레이 설정 창에 표시된 모니터 순서로 설정하시기 바랍니다.
"viewer.isframe=false"인 경우에는 적용되지 않습니다.
멀티 보고서 환경에서 파라미터 값을 각각 설정한 경우 첫 번째 보고서에서 설정한 파라미터 값으로 모든 보
고서가 적용됩니다.</x:v>
      </x:c>
    </x:row>
    <x:row r="927" ht="46" customHeight="1">
      <x:c r="A927" s="26" t="n">
        <x:v>923</x:v>
      </x:c>
      <x:c r="B927" s="26" t="str">
        <x:v>viewer</x:v>
      </x:c>
      <x:c r="C927" s="41" t="str">
        <x:v>viewer.movepage</x:v>
      </x:c>
      <x:c r="D927" s="26" t="str">
        <x:v>보고서 바인딩이 완료된 후 화면에 표시할 페이지 번호를 설정합니다.</x:v>
      </x:c>
      <x:c r="E927" s="26" t="str">
        <x:v>String/Enum</x:v>
      </x:c>
      <x:c r="F927" s="26" t="str">
        <x:v>문서에 고정 열거형 없음 — 기본 값은 1입니다.</x:v>
      </x:c>
      <x:c r="G927" s="26" t="str">
        <x:v>1</x:v>
      </x:c>
      <x:c r="H927" s="26" t="str">
        <x:v>O</x:v>
      </x:c>
      <x:c r="I927" s="26" t="str">
        <x:v>O</x:v>
      </x:c>
      <x:c r="J927" s="26" t="str">
        <x:v>O</x:v>
      </x:c>
      <x:c r="K927" s="26" t="str">
        <x:v>O</x:v>
      </x:c>
      <x:c r="L927" s="26" t="str">
        <x:v>O</x:v>
      </x:c>
      <x:c r="M927" s="26" t="str">
        <x:v>HIGH</x:v>
      </x:c>
      <x:c r="N927" s="26" t="n">
        <x:v>457</x:v>
      </x:c>
      <x:c r="O927" s="26" t="n">
        <x:v>492</x:v>
      </x:c>
      <x:c r="P927" s="26" t="str">
        <x:v>기본 값은 1입니다.</x:v>
      </x:c>
    </x:row>
    <x:row r="928" ht="46" customHeight="1">
      <x:c r="A928" s="26" t="n">
        <x:v>924</x:v>
      </x:c>
      <x:c r="B928" s="26" t="str">
        <x:v>viewer</x:v>
      </x:c>
      <x:c r="C928" s="41" t="str">
        <x:v>viewer.namespace</x:v>
      </x:c>
      <x:c r="D928" s="26" t="str">
        <x:v>실행할 뷰어의 경로를 설정합니다.</x:v>
      </x:c>
      <x:c r="E928" s="26" t="str">
        <x:v>Path/String</x:v>
      </x:c>
      <x:c r="F928" s="26" t="str">
        <x:v>문서에 고정 열거형 없음 — Path/String 직접 입력</x:v>
      </x:c>
      <x:c r="G928" s="26" t="str">
        <x:v>명시 없음</x:v>
      </x:c>
      <x:c r="H928" s="26" t="str">
        <x:v>O</x:v>
      </x:c>
      <x:c r="I928" s="26" t="str">
        <x:v>X</x:v>
      </x:c>
      <x:c r="J928" s="26" t="str">
        <x:v>X</x:v>
      </x:c>
      <x:c r="K928" s="26" t="str">
        <x:v>X</x:v>
      </x:c>
      <x:c r="L928" s="26" t="str">
        <x:v>X</x:v>
      </x:c>
      <x:c r="M928" s="26" t="str">
        <x:v>HIGH</x:v>
      </x:c>
      <x:c r="N928" s="26" t="n">
        <x:v>457</x:v>
      </x:c>
      <x:c r="O928" s="26" t="n">
        <x:v>492</x:v>
      </x:c>
      <x:c r="P928" s="26" t="str">
        <x:v>별도 Reference 문구 없음</x:v>
      </x:c>
    </x:row>
    <x:row r="929" ht="46" customHeight="1">
      <x:c r="A929" s="26" t="n">
        <x:v>925</x:v>
      </x:c>
      <x:c r="B929" s="26" t="str">
        <x:v>viewer</x:v>
      </x:c>
      <x:c r="C929" s="41" t="str">
        <x:v>viewer.offsetstartpage</x:v>
      </x:c>
      <x:c r="D929" s="26" t="str">
        <x:v>시작 페이지 번호 증감 값을 설정합니다.</x:v>
      </x:c>
      <x:c r="E929" s="26" t="str">
        <x:v>String/Enum</x:v>
      </x:c>
      <x:c r="F929" s="26" t="str">
        <x:v>문서에 고정 열거형 없음 — 기본 값은 0입니다.</x:v>
      </x:c>
      <x:c r="G929" s="26" t="str">
        <x:v>0</x:v>
      </x:c>
      <x:c r="H929" s="26" t="str">
        <x:v>O</x:v>
      </x:c>
      <x:c r="I929" s="26" t="str">
        <x:v>O</x:v>
      </x:c>
      <x:c r="J929" s="26" t="str">
        <x:v>O</x:v>
      </x:c>
      <x:c r="K929" s="26" t="str">
        <x:v>O</x:v>
      </x:c>
      <x:c r="L929" s="26" t="str">
        <x:v>O</x:v>
      </x:c>
      <x:c r="M929" s="26" t="str">
        <x:v>HIGH</x:v>
      </x:c>
      <x:c r="N929" s="26" t="n">
        <x:v>457</x:v>
      </x:c>
      <x:c r="O929" s="26" t="n">
        <x:v>492</x:v>
      </x:c>
      <x:c r="P929" s="26" t="str">
        <x:v>기본 값은 0입니다.
설정된 값은 페이지 번호를 표시하는 라벨(시스템 라벨의 필드가 "Page_Number" 또는
"Page_of_Total"인 경우)에 적용됩니다.
시작 페이지뿐만 아니라 매 페이지에도 동일한 값이 적용되며 만일 현재 페이지 번호 +
viewer.offsetstartpage 값이 0보다 작으면 공백으로 출력됩니다.
만일 멀티 보고서에 "global.concatpage=true"이고 각각의 보고서에 viewer.offsettotalpage와 이 파라
미터가 설정되어 있는 경우에는 총 페이지 수는 각각의 보고서에 설정된 값을 모두 더해 차감하고 시작페이
지 번호는 각각의 리포트별로 차감됩니다.</x:v>
      </x:c>
    </x:row>
    <x:row r="930" ht="46" customHeight="1">
      <x:c r="A930" s="26" t="n">
        <x:v>926</x:v>
      </x:c>
      <x:c r="B930" s="26" t="str">
        <x:v>viewer</x:v>
      </x:c>
      <x:c r="C930" s="41" t="str">
        <x:v>viewer.offsettotalpage</x:v>
      </x:c>
      <x:c r="D930" s="26" t="str">
        <x:v>총 페이지 수 증감 값을 설정합니다.</x:v>
      </x:c>
      <x:c r="E930" s="26" t="str">
        <x:v>String/Enum</x:v>
      </x:c>
      <x:c r="F930" s="26" t="str">
        <x:v>문서에 고정 열거형 없음 — 기본 값은 0입니다.</x:v>
      </x:c>
      <x:c r="G930" s="26" t="str">
        <x:v>0</x:v>
      </x:c>
      <x:c r="H930" s="26" t="str">
        <x:v>O</x:v>
      </x:c>
      <x:c r="I930" s="26" t="str">
        <x:v>O</x:v>
      </x:c>
      <x:c r="J930" s="26" t="str">
        <x:v>O</x:v>
      </x:c>
      <x:c r="K930" s="26" t="str">
        <x:v>O</x:v>
      </x:c>
      <x:c r="L930" s="26" t="str">
        <x:v>O</x:v>
      </x:c>
      <x:c r="M930" s="26" t="str">
        <x:v>HIGH</x:v>
      </x:c>
      <x:c r="N930" s="26" t="n">
        <x:v>458</x:v>
      </x:c>
      <x:c r="O930" s="26" t="n">
        <x:v>493</x:v>
      </x:c>
      <x:c r="P930" s="26" t="str">
        <x:v>기본 값은 0입니다.
설정된 값은 총 페이지를 표시하는 라벨(시스템 라벨의 필드가 "Total_Page" 또는 "Total_of_Total"인 경
우)에 적용됩니다.</x:v>
      </x:c>
    </x:row>
    <x:row r="931" ht="46" customHeight="1">
      <x:c r="A931" s="26" t="n">
        <x:v>927</x:v>
      </x:c>
      <x:c r="B931" s="26" t="str">
        <x:v>viewer</x:v>
      </x:c>
      <x:c r="C931" s="41" t="str">
        <x:v>viewer.ozcommandurl</x:v>
      </x:c>
      <x:c r="D931" s="26" t="str">
        <x:v>뷰어를 EXE 형식으로 실행할 때 이벤트의 값을 전달받을 웹 페이지 경로를 설정합니다.</x:v>
      </x:c>
      <x:c r="E931" s="26" t="str">
        <x:v>URL/String</x:v>
      </x:c>
      <x:c r="F931" s="26" t="str">
        <x:v>문서에 고정 열거형 없음 — URL/String 직접 입력</x:v>
      </x:c>
      <x:c r="G931" s="26" t="str">
        <x:v>명시 없음</x:v>
      </x:c>
      <x:c r="H931" s="26" t="str">
        <x:v>O</x:v>
      </x:c>
      <x:c r="I931" s="26" t="str">
        <x:v>X</x:v>
      </x:c>
      <x:c r="J931" s="26" t="str">
        <x:v>X</x:v>
      </x:c>
      <x:c r="K931" s="26" t="str">
        <x:v>X</x:v>
      </x:c>
      <x:c r="L931" s="26" t="str">
        <x:v>X</x:v>
      </x:c>
      <x:c r="M931" s="26" t="str">
        <x:v>HIGH</x:v>
      </x:c>
      <x:c r="N931" s="26" t="n">
        <x:v>458</x:v>
      </x:c>
      <x:c r="O931" s="26" t="n">
        <x:v>493</x:v>
      </x:c>
      <x:c r="P931" s="26" t="str">
        <x:v>EXE 뷰어에서 이벤트 기능을 사용하려면 이벤트를 전달받을 웹 페이지를 작성한 후
viewer.ozcommandurl 파라미터 값에 해당 웹 페이지 경로를 설정하시기 바랍니다.
이벤트를 전달받는 웹 페이지는 UTF-8로 인코딩하고, 이벤트의 리턴 값도 UTF-8로 인코딩하시기 바랍니다
.
발생한 이벤트 타입은 request.getParameter("command") 함수로 리턴되며, 이벤트에서 전달되는 값은
request.getParameter("oz_args#") 함수로 리턴됩니다. oz_args#는 1부터 시작되는 일련번호로 각 이벤
트마다 리턴되는 개수는 각 이벤트 설명을 참고하시기 바랍니다.
웹 페이지 작성 예
&lt;%@ page language="java" contentType="text/html; charset=UTF-8" pageEncoding="UTF-8"%&gt;
...
request.setCharacterEncoding("UTF-8");
String eventType = request.getParameter("command");
...
String returnValue1 = request.getParameter("oz_args1");
String returnValue2 = request.getParameter("oz_args2");
...</x:v>
      </x:c>
    </x:row>
    <x:row r="932" ht="46" customHeight="1">
      <x:c r="A932" s="26" t="n">
        <x:v>928</x:v>
      </x:c>
      <x:c r="B932" s="26" t="str">
        <x:v>viewer</x:v>
      </x:c>
      <x:c r="C932" s="41" t="str">
        <x:v>viewer.ozresource_language</x:v>
      </x:c>
      <x:c r="D932" s="26" t="str">
        <x:v>리소스 라벨에 적용할 언어를 "언어 코드_국가 코드" 형태로 설정합니다.</x:v>
      </x:c>
      <x:c r="E932" s="26" t="str">
        <x:v>String/Enum</x:v>
      </x:c>
      <x:c r="F932" s="26" t="str">
        <x:v>문서에 고정 열거형 없음 — String/Enum 직접 입력</x:v>
      </x:c>
      <x:c r="G932" s="26" t="str">
        <x:v>명시 없음</x:v>
      </x:c>
      <x:c r="H932" s="26" t="str">
        <x:v>O</x:v>
      </x:c>
      <x:c r="I932" s="26" t="str">
        <x:v>O</x:v>
      </x:c>
      <x:c r="J932" s="26" t="str">
        <x:v>O</x:v>
      </x:c>
      <x:c r="K932" s="26" t="str">
        <x:v>O</x:v>
      </x:c>
      <x:c r="L932" s="26" t="str">
        <x:v>O</x:v>
      </x:c>
      <x:c r="M932" s="26" t="str">
        <x:v>HIGH</x:v>
      </x:c>
      <x:c r="N932" s="26" t="n">
        <x:v>459</x:v>
      </x:c>
      <x:c r="O932" s="26" t="n">
        <x:v>494</x:v>
      </x:c>
      <x:c r="P932" s="26" t="str">
        <x:v>파라미터 값에서 설정한 "언어 코드_국가 코드"가 보고서에 추가되지 않은 경우 아래와 같은 규칙으로 리소
스 언어가 적용됩니다.
1. viewer.ozresource_language 파라미터 값에서 설정한 언어 코드와 일치하는 첫 번째 리소스 언어로
적용
2. 1이 없는 경우 사용자의 시스템 언어 코드와 국가 코드가 일치하는 리소스 언어로 적용
3. 1과 2가 없는 경우 사용자의 시스템 언어 코드와 일치하는 첫 번째 리소스 언어로 적용
4. 모두 없는 경우 보고서에 추가된 첫 번째 리소스 언어로 적용
설정 가능한 언어명과 국가명은 "언어 코드와 국가 코드표"를 참고하시기 바랍니다.</x:v>
      </x:c>
    </x:row>
    <x:row r="933" ht="46" customHeight="1">
      <x:c r="A933" s="26" t="n">
        <x:v>929</x:v>
      </x:c>
      <x:c r="B933" s="26" t="str">
        <x:v>viewer</x:v>
      </x:c>
      <x:c r="C933" s="41" t="str">
        <x:v>viewer.ozscript_dateopr_silent</x:v>
      </x:c>
      <x:c r="D933" s="26" t="str">
        <x:v>오즈 스크립트 함수 중 formatDate() 함수에서 에러 발생 시 에러를 무시하고 값을 공백 문자로 리턴할지 여부를 설정합니다.</x:v>
      </x:c>
      <x:c r="E933" s="26" t="str">
        <x:v>Boolean/Enum</x:v>
      </x:c>
      <x:c r="F933" s="26" t="str">
        <x:v>true
공백 문자 리턴
false
SCRIPT ERROR로 리턴(기본 값)</x:v>
      </x:c>
      <x:c r="G933" s="26" t="str">
        <x:v>SCRIPT</x:v>
      </x:c>
      <x:c r="H933" s="26" t="str">
        <x:v>O</x:v>
      </x:c>
      <x:c r="I933" s="26" t="str">
        <x:v>O</x:v>
      </x:c>
      <x:c r="J933" s="26" t="str">
        <x:v>O</x:v>
      </x:c>
      <x:c r="K933" s="26" t="str">
        <x:v>O</x:v>
      </x:c>
      <x:c r="L933" s="26" t="str">
        <x:v>O</x:v>
      </x:c>
      <x:c r="M933" s="26" t="str">
        <x:v>HIGH</x:v>
      </x:c>
      <x:c r="N933" s="26" t="n">
        <x:v>459</x:v>
      </x:c>
      <x:c r="O933" s="26" t="n">
        <x:v>494</x:v>
      </x:c>
      <x:c r="P933" s="26" t="str">
        <x:v>별도 Reference 문구 없음</x:v>
      </x:c>
    </x:row>
    <x:row r="934" ht="46" customHeight="1">
      <x:c r="A934" s="26" t="n">
        <x:v>930</x:v>
      </x:c>
      <x:c r="B934" s="26" t="str">
        <x:v>viewer</x:v>
      </x:c>
      <x:c r="C934" s="41" t="str">
        <x:v>viewer.ozscript_stropr_silent</x:v>
      </x:c>
      <x:c r="D934" s="26" t="str">
        <x:v>오즈 스크립트 함수 중 substr(), getchar(), setchar() 등 string 함수에서 에러 발생 시 에러를 무시하고 값 을 공백 문자로 리턴할지 여부를 설정합니다.</x:v>
      </x:c>
      <x:c r="E934" s="26" t="str">
        <x:v>Boolean/Enum</x:v>
      </x:c>
      <x:c r="F934" s="26" t="str">
        <x:v>true
공백 문자 리턴
false
SCRIPT ERROR로 리턴(기본 값)</x:v>
      </x:c>
      <x:c r="G934" s="26" t="str">
        <x:v>SCRIPT</x:v>
      </x:c>
      <x:c r="H934" s="26" t="str">
        <x:v>O</x:v>
      </x:c>
      <x:c r="I934" s="26" t="str">
        <x:v>O</x:v>
      </x:c>
      <x:c r="J934" s="26" t="str">
        <x:v>O</x:v>
      </x:c>
      <x:c r="K934" s="26" t="str">
        <x:v>O</x:v>
      </x:c>
      <x:c r="L934" s="26" t="str">
        <x:v>O</x:v>
      </x:c>
      <x:c r="M934" s="26" t="str">
        <x:v>HIGH</x:v>
      </x:c>
      <x:c r="N934" s="26" t="n">
        <x:v>459</x:v>
      </x:c>
      <x:c r="O934" s="26" t="n">
        <x:v>494</x:v>
      </x:c>
      <x:c r="P934" s="26" t="str">
        <x:v>별도 Reference 문구 없음</x:v>
      </x:c>
    </x:row>
    <x:row r="935" ht="46" customHeight="1">
      <x:c r="A935" s="26" t="n">
        <x:v>931</x:v>
      </x:c>
      <x:c r="B935" s="26" t="str">
        <x:v>viewer</x:v>
      </x:c>
      <x:c r="C935" s="41" t="str">
        <x:v>viewer.pagebindcommandinterval</x:v>
      </x:c>
      <x:c r="D935" s="26" t="str">
        <x:v>OZPageBindCommand 이벤트를 발생시킬 주기를 설정합니다.</x:v>
      </x:c>
      <x:c r="E935" s="26" t="str">
        <x:v>String/Enum</x:v>
      </x:c>
      <x:c r="F935" s="26" t="str">
        <x:v>문서에 고정 열거형 없음 — String/Enum 직접 입력</x:v>
      </x:c>
      <x:c r="G935" s="26" t="str">
        <x:v>명시 없음</x:v>
      </x:c>
      <x:c r="H935" s="26" t="str">
        <x:v>O</x:v>
      </x:c>
      <x:c r="I935" s="26" t="str">
        <x:v>O</x:v>
      </x:c>
      <x:c r="J935" s="26" t="str">
        <x:v>O</x:v>
      </x:c>
      <x:c r="K935" s="26" t="str">
        <x:v>O</x:v>
      </x:c>
      <x:c r="L935" s="26" t="str">
        <x:v>O</x:v>
      </x:c>
      <x:c r="M935" s="26" t="str">
        <x:v>HIGH</x:v>
      </x:c>
      <x:c r="N935" s="26" t="n">
        <x:v>460</x:v>
      </x:c>
      <x:c r="O935" s="26" t="n">
        <x:v>495</x:v>
      </x:c>
      <x:c r="P935" s="26" t="str">
        <x:v>설정한 발생 주기에 해당하는 페이지마다 OZPageBindCommand 이벤트가 발생하며, 마지막 페이지에서
는 주기와 상관없이 OZPageBindCommand 이벤트가 발생합니다.
주기를 실수로 설정한 경우 소수점은 버림 처리됩니다.</x:v>
      </x:c>
    </x:row>
    <x:row r="936" ht="46" customHeight="1">
      <x:c r="A936" s="26" t="n">
        <x:v>932</x:v>
      </x:c>
      <x:c r="B936" s="26" t="str">
        <x:v>viewer</x:v>
      </x:c>
      <x:c r="C936" s="41" t="str">
        <x:v>viewer.pagechangecommand</x:v>
      </x:c>
      <x:c r="D936" s="26" t="str">
        <x:v>OZPageChangeCommand 이벤트 사용 여부를 설정합니다.</x:v>
      </x:c>
      <x:c r="E936" s="26" t="str">
        <x:v>Boolean/Enum</x:v>
      </x:c>
      <x:c r="F936" s="26" t="str">
        <x:v>true
사용
false
사용 안 함(기본 값)</x:v>
      </x:c>
      <x:c r="G936" s="26" t="str">
        <x:v>false</x:v>
      </x:c>
      <x:c r="H936" s="26" t="str">
        <x:v>O</x:v>
      </x:c>
      <x:c r="I936" s="26" t="str">
        <x:v>O</x:v>
      </x:c>
      <x:c r="J936" s="26" t="str">
        <x:v>O</x:v>
      </x:c>
      <x:c r="K936" s="26" t="str">
        <x:v>O</x:v>
      </x:c>
      <x:c r="L936" s="26" t="str">
        <x:v>O</x:v>
      </x:c>
      <x:c r="M936" s="26" t="str">
        <x:v>HIGH</x:v>
      </x:c>
      <x:c r="N936" s="26" t="n">
        <x:v>460</x:v>
      </x:c>
      <x:c r="O936" s="26" t="n">
        <x:v>495</x:v>
      </x:c>
      <x:c r="P936" s="26" t="str">
        <x:v>별도 Reference 문구 없음</x:v>
      </x:c>
    </x:row>
    <x:row r="937" ht="46" customHeight="1">
      <x:c r="A937" s="26" t="n">
        <x:v>933</x:v>
      </x:c>
      <x:c r="B937" s="26" t="str">
        <x:v>viewer</x:v>
      </x:c>
      <x:c r="C937" s="41" t="str">
        <x:v>viewer.pagedisplay</x:v>
      </x:c>
      <x:c r="D937" s="26" t="str">
        <x:v>페이지 표시 옵션을 설정합니다.</x:v>
      </x:c>
      <x:c r="E937" s="26" t="str">
        <x:v>String/Enum</x:v>
      </x:c>
      <x:c r="F937" s="26" t="str">
        <x:v>continuous
연속 보기. 뷰어 창에 보고서의 모든 페이지를 세로 및 가로 방향을 유지하여
연속된 페이지로 표시. 이전/다음 기능 실행 시 다른 페이지에 있는 컴포넌트
로 이동 가능
doublepage
두 페이지씩 보기. 뷰어 창에 보고서를 두 페이지씩만 표시. 이전/다음 기능 실
행 시 현재 페이지에 있는 컴포넌트만 이동 가능
doublepagecontinuous 두 페이지씩 연속 보기. 뷰어 창에 보고서의 모든 페이지를 두 페이지씩 세로
방향의 연속된 페이지로 표시. 이전/다음 기능 실행 시 다른 페이지에 있는 컴
포넌트로 이동 가능
singlepage
한 페이지씩 보기. 뷰어 창에 보고서를 한 페이지씩만 표시. 이전/다음 기능 실
행 시 현재 페이지에 있는 컴포넌트만 이동 가능
singlepagecontinuous
한 페이지씩 연속 보기. 뷰어 창에 보고서의 모든 페이지를 한 페이지씩 세로
방향의 연속된 페이지로 표시. 이전/다음 기능 실행 시 다른 페이지에 있는 컴
포넌트로 이동 가능</x:v>
      </x:c>
      <x:c r="G937" s="26" t="str">
        <x:v>명시 없음</x:v>
      </x:c>
      <x:c r="H937" s="26" t="str">
        <x:v>O</x:v>
      </x:c>
      <x:c r="I937" s="26" t="str">
        <x:v>O</x:v>
      </x:c>
      <x:c r="J937" s="26" t="str">
        <x:v>O</x:v>
      </x:c>
      <x:c r="K937" s="26" t="str">
        <x:v>O</x:v>
      </x:c>
      <x:c r="L937" s="26" t="str">
        <x:v>O</x:v>
      </x:c>
      <x:c r="M937" s="26" t="str">
        <x:v>HIGH</x:v>
      </x:c>
      <x:c r="N937" s="26" t="n">
        <x:v>460</x:v>
      </x:c>
      <x:c r="O937" s="26" t="n">
        <x:v>495</x:v>
      </x:c>
      <x:c r="P937" s="26" t="str">
        <x:v>PC 뷰어에서는 "singlepage"가 기본 값이고, 모바일 뷰어에서는 "singlepagecontinuous"가 기본 값입니
다.
이전/다음 기능 실행 시 파라미터 값이 "singlepage" 또는 "doublepage"인 경우에도 다른 페이지에 있는
컴포넌트로 이동하려면 "viewer.pagenavigate_by_prev_next=true"로 설정하시기 바랍니다.</x:v>
      </x:c>
    </x:row>
    <x:row r="938" ht="46" customHeight="1">
      <x:c r="A938" s="26" t="n">
        <x:v>934</x:v>
      </x:c>
      <x:c r="B938" s="26" t="str">
        <x:v>viewer</x:v>
      </x:c>
      <x:c r="C938" s="41" t="str">
        <x:v>viewer.pagehorizontalalignment</x:v>
      </x:c>
      <x:c r="D938" s="26" t="str">
        <x:v>페이지 수평 정렬 방식을 설정합니다.</x:v>
      </x:c>
      <x:c r="E938" s="26" t="str">
        <x:v>String/Enum</x:v>
      </x:c>
      <x:c r="F938" s="26" t="str">
        <x:v>center
가운데 정렬(기본 값)
left
왼쪽 정렬
right
오른쪽 정렬</x:v>
      </x:c>
      <x:c r="G938" s="26" t="str">
        <x:v>center</x:v>
      </x:c>
      <x:c r="H938" s="26" t="str">
        <x:v>O</x:v>
      </x:c>
      <x:c r="I938" s="26" t="str">
        <x:v>O</x:v>
      </x:c>
      <x:c r="J938" s="26" t="str">
        <x:v>O</x:v>
      </x:c>
      <x:c r="K938" s="26" t="str">
        <x:v>O</x:v>
      </x:c>
      <x:c r="L938" s="26" t="str">
        <x:v>O</x:v>
      </x:c>
      <x:c r="M938" s="26" t="str">
        <x:v>HIGH</x:v>
      </x:c>
      <x:c r="N938" s="26" t="n">
        <x:v>461</x:v>
      </x:c>
      <x:c r="O938" s="26" t="n">
        <x:v>496</x:v>
      </x:c>
      <x:c r="P938" s="26" t="str">
        <x:v>별도 Reference 문구 없음</x:v>
      </x:c>
    </x:row>
    <x:row r="939" ht="46" customHeight="1">
      <x:c r="A939" s="26" t="n">
        <x:v>935</x:v>
      </x:c>
      <x:c r="B939" s="26" t="str">
        <x:v>viewer</x:v>
      </x:c>
      <x:c r="C939" s="41" t="str">
        <x:v>viewer.pagenavigate_by_prev_next</x:v>
      </x:c>
      <x:c r="D939" s="26" t="str">
        <x:v>입력 컴포넌트가 현재 페이지의 처음/끝일 때 이전/다음 기능을 실행하면 페이지를 이전/다음 페이지로 이 동시킬지 여부를 설정합니다.</x:v>
      </x:c>
      <x:c r="E939" s="26" t="str">
        <x:v>Boolean/Enum</x:v>
      </x:c>
      <x:c r="F939" s="26" t="str">
        <x:v>true
페이지 이동 허용
false
페이지 이동 허용 안 함(기본 값)</x:v>
      </x:c>
      <x:c r="G939" s="26" t="str">
        <x:v>false</x:v>
      </x:c>
      <x:c r="H939" s="26" t="str">
        <x:v>O</x:v>
      </x:c>
      <x:c r="I939" s="26" t="str">
        <x:v>O</x:v>
      </x:c>
      <x:c r="J939" s="26" t="str">
        <x:v>X</x:v>
      </x:c>
      <x:c r="K939" s="26" t="str">
        <x:v>O</x:v>
      </x:c>
      <x:c r="L939" s="26" t="str">
        <x:v>O</x:v>
      </x:c>
      <x:c r="M939" s="26" t="str">
        <x:v>HIGH</x:v>
      </x:c>
      <x:c r="N939" s="26" t="n">
        <x:v>461</x:v>
      </x:c>
      <x:c r="O939" s="26" t="n">
        <x:v>496</x:v>
      </x:c>
      <x:c r="P939" s="26" t="str">
        <x:v>이 파라미터는 viewer.pagedisplay 파라미터 값이 singlepage 또는 doublepage 경우에 적용됩니다.</x:v>
      </x:c>
    </x:row>
    <x:row r="940" ht="46" customHeight="1">
      <x:c r="A940" s="26" t="n">
        <x:v>936</x:v>
      </x:c>
      <x:c r="B940" s="26" t="str">
        <x:v>viewer</x:v>
      </x:c>
      <x:c r="C940" s="41" t="str">
        <x:v>viewer.pagenavigate_by_scroll</x:v>
      </x:c>
      <x:c r="D940" s="26" t="str">
        <x:v>마우스 휠을 위/아래로 움직일 때 화면이 페이지 시작/끝에 위치하면 페이지를 이전/다음 페이지로 이동시 킬지 여부를 설정합니다.</x:v>
      </x:c>
      <x:c r="E940" s="26" t="str">
        <x:v>Boolean/Enum</x:v>
      </x:c>
      <x:c r="F940" s="26" t="str">
        <x:v>true
페이지 이동 허용
false
페이지 이동 허용 안 함(기본 값)</x:v>
      </x:c>
      <x:c r="G940" s="26" t="str">
        <x:v>false</x:v>
      </x:c>
      <x:c r="H940" s="26" t="str">
        <x:v>O</x:v>
      </x:c>
      <x:c r="I940" s="26" t="str">
        <x:v>O</x:v>
      </x:c>
      <x:c r="J940" s="26" t="str">
        <x:v>O</x:v>
      </x:c>
      <x:c r="K940" s="26" t="str">
        <x:v>X</x:v>
      </x:c>
      <x:c r="L940" s="26" t="str">
        <x:v>X</x:v>
      </x:c>
      <x:c r="M940" s="26" t="str">
        <x:v>HIGH</x:v>
      </x:c>
      <x:c r="N940" s="26" t="n">
        <x:v>462</x:v>
      </x:c>
      <x:c r="O940" s="26" t="n">
        <x:v>497</x:v>
      </x:c>
      <x:c r="P940" s="26" t="str">
        <x:v>별도 Reference 문구 없음</x:v>
      </x:c>
    </x:row>
    <x:row r="941" ht="46" customHeight="1">
      <x:c r="A941" s="26" t="n">
        <x:v>937</x:v>
      </x:c>
      <x:c r="B941" s="26" t="str">
        <x:v>viewer</x:v>
      </x:c>
      <x:c r="C941" s="41" t="str">
        <x:v>viewer.pageselection_option</x:v>
      </x:c>
      <x:c r="D941" s="26" t="str">
        <x:v>페이지 축소판 또는 여러 페이지 보기 창에 표시되는 전체 선택 체크 박스의 체크 옵션을 설정합니다.</x:v>
      </x:c>
      <x:c r="E941" s="26" t="str">
        <x:v>String/Enum</x:v>
      </x:c>
      <x:c r="F941" s="26" t="str">
        <x:v>all
체크
nothing
체크 안 함(기본 값)</x:v>
      </x:c>
      <x:c r="G941" s="26" t="str">
        <x:v>nothing</x:v>
      </x:c>
      <x:c r="H941" s="26" t="str">
        <x:v>O</x:v>
      </x:c>
      <x:c r="I941" s="26" t="str">
        <x:v>X</x:v>
      </x:c>
      <x:c r="J941" s="26" t="str">
        <x:v>X</x:v>
      </x:c>
      <x:c r="K941" s="26" t="str">
        <x:v>X</x:v>
      </x:c>
      <x:c r="L941" s="26" t="str">
        <x:v>X</x:v>
      </x:c>
      <x:c r="M941" s="26" t="str">
        <x:v>HIGH</x:v>
      </x:c>
      <x:c r="N941" s="26" t="n">
        <x:v>462</x:v>
      </x:c>
      <x:c r="O941" s="26" t="n">
        <x:v>497</x:v>
      </x:c>
      <x:c r="P941" s="26" t="str">
        <x:v>"global.use_pageselection=true"인 경우에 적용됩니다.</x:v>
      </x:c>
    </x:row>
    <x:row r="942" ht="46" customHeight="1">
      <x:c r="A942" s="26" t="n">
        <x:v>938</x:v>
      </x:c>
      <x:c r="B942" s="26" t="str">
        <x:v>viewer</x:v>
      </x:c>
      <x:c r="C942" s="41" t="str">
        <x:v>viewer.pagesorterzoom</x:v>
      </x:c>
      <x:c r="D942" s="26" t="str">
        <x:v>여러 페이지 보기 창의 비율을 백분율로 설정합니다.</x:v>
      </x:c>
      <x:c r="E942" s="26" t="str">
        <x:v>Number/Integer</x:v>
      </x:c>
      <x:c r="F942" s="26" t="str">
        <x:v>문서에 고정 열거형 없음 — 기본 값은 100입니다. 30 ~ 400 사이의 값으로 설정 가능합니다.</x:v>
      </x:c>
      <x:c r="G942" s="26" t="str">
        <x:v>100</x:v>
      </x:c>
      <x:c r="H942" s="26" t="str">
        <x:v>O</x:v>
      </x:c>
      <x:c r="I942" s="26" t="str">
        <x:v>X</x:v>
      </x:c>
      <x:c r="J942" s="26" t="str">
        <x:v>X</x:v>
      </x:c>
      <x:c r="K942" s="26" t="str">
        <x:v>X</x:v>
      </x:c>
      <x:c r="L942" s="26" t="str">
        <x:v>X</x:v>
      </x:c>
      <x:c r="M942" s="26" t="str">
        <x:v>HIGH</x:v>
      </x:c>
      <x:c r="N942" s="26" t="n">
        <x:v>462</x:v>
      </x:c>
      <x:c r="O942" s="26" t="n">
        <x:v>497</x:v>
      </x:c>
      <x:c r="P942" s="26" t="str">
        <x:v>기본 값은 100입니다.
30 ~ 400 사이의 값으로 설정 가능합니다.</x:v>
      </x:c>
    </x:row>
    <x:row r="943" ht="46" customHeight="1">
      <x:c r="A943" s="26" t="n">
        <x:v>939</x:v>
      </x:c>
      <x:c r="B943" s="26" t="str">
        <x:v>viewer</x:v>
      </x:c>
      <x:c r="C943" s="41" t="str">
        <x:v>viewer.pageverticalalignment</x:v>
      </x:c>
      <x:c r="D943" s="26" t="str">
        <x:v>페이지 수직 정렬 방식을 설정합니다.</x:v>
      </x:c>
      <x:c r="E943" s="26" t="str">
        <x:v>String/Enum</x:v>
      </x:c>
      <x:c r="F943" s="26" t="str">
        <x:v>bottom
아래쪽 정렬
middle
중간 정렬
top
위쪽 정렬(기본 값)</x:v>
      </x:c>
      <x:c r="G943" s="26" t="str">
        <x:v>top</x:v>
      </x:c>
      <x:c r="H943" s="26" t="str">
        <x:v>O</x:v>
      </x:c>
      <x:c r="I943" s="26" t="str">
        <x:v>O</x:v>
      </x:c>
      <x:c r="J943" s="26" t="str">
        <x:v>O</x:v>
      </x:c>
      <x:c r="K943" s="26" t="str">
        <x:v>O</x:v>
      </x:c>
      <x:c r="L943" s="26" t="str">
        <x:v>O</x:v>
      </x:c>
      <x:c r="M943" s="26" t="str">
        <x:v>HIGH</x:v>
      </x:c>
      <x:c r="N943" s="26" t="n">
        <x:v>463</x:v>
      </x:c>
      <x:c r="O943" s="26" t="n">
        <x:v>498</x:v>
      </x:c>
      <x:c r="P943" s="26" t="str">
        <x:v>별도 Reference 문구 없음</x:v>
      </x:c>
    </x:row>
    <x:row r="944" ht="46" customHeight="1">
      <x:c r="A944" s="26" t="n">
        <x:v>940</x:v>
      </x:c>
      <x:c r="B944" s="26" t="str">
        <x:v>viewer</x:v>
      </x:c>
      <x:c r="C944" s="41" t="str">
        <x:v>viewer.paper_orientation</x:v>
      </x:c>
      <x:c r="D944" s="26" t="str">
        <x:v>보고서의 용지 방향을 변경합니다.</x:v>
      </x:c>
      <x:c r="E944" s="26" t="str">
        <x:v>String/Enum</x:v>
      </x:c>
      <x:c r="F944" s="26" t="str">
        <x:v>빈 문자
용지 방향 변경 안 함(기본 값)
vertical
세로로 변경
horizontal 가로로 변경</x:v>
      </x:c>
      <x:c r="G944" s="26" t="str">
        <x:v>명시 없음</x:v>
      </x:c>
      <x:c r="H944" s="26" t="str">
        <x:v>O</x:v>
      </x:c>
      <x:c r="I944" s="26" t="str">
        <x:v>O</x:v>
      </x:c>
      <x:c r="J944" s="26" t="str">
        <x:v>X</x:v>
      </x:c>
      <x:c r="K944" s="26" t="str">
        <x:v>O</x:v>
      </x:c>
      <x:c r="L944" s="26" t="str">
        <x:v>O</x:v>
      </x:c>
      <x:c r="M944" s="26" t="str">
        <x:v>HIGH</x:v>
      </x:c>
      <x:c r="N944" s="26" t="n">
        <x:v>463</x:v>
      </x:c>
      <x:c r="O944" s="26" t="n">
        <x:v>498</x:v>
      </x:c>
      <x:c r="P944" s="26" t="str">
        <x:v>세로 방향에서 가로 방향으로 변경 시 보고서에 디자인된 밴드의 높이가 가로 방향 용지의 높이보다 클 경우
보고서가 가로 방향으로 변경되지 않습니다.
"viewer.largebundle=true"인 경우에는 적용되지 않습니다.</x:v>
      </x:c>
    </x:row>
    <x:row r="945" ht="46" customHeight="1">
      <x:c r="A945" s="26" t="n">
        <x:v>941</x:v>
      </x:c>
      <x:c r="B945" s="26" t="str">
        <x:v>viewer</x:v>
      </x:c>
      <x:c r="C945" s="41" t="str">
        <x:v>viewer.parentid</x:v>
      </x:c>
      <x:c r="D945" s="26" t="str">
        <x:v>다중 보고서에서 메인 보고서와 차일드 보고서를 보고서 트리 창에 다단계 구조로 표시할 경우 메인 보고서 즉, 부모 보고서의 ID를 설정합니다.</x:v>
      </x:c>
      <x:c r="E945" s="26" t="str">
        <x:v>String/Enum</x:v>
      </x:c>
      <x:c r="F945" s="26" t="str">
        <x:v>문서에 고정 열거형 없음 — String/Enum 직접 입력</x:v>
      </x:c>
      <x:c r="G945" s="26" t="str">
        <x:v>명시 없음</x:v>
      </x:c>
      <x:c r="H945" s="26" t="str">
        <x:v>O</x:v>
      </x:c>
      <x:c r="I945" s="26" t="str">
        <x:v>O</x:v>
      </x:c>
      <x:c r="J945" s="26" t="str">
        <x:v>O</x:v>
      </x:c>
      <x:c r="K945" s="26" t="str">
        <x:v>O</x:v>
      </x:c>
      <x:c r="L945" s="26" t="str">
        <x:v>O</x:v>
      </x:c>
      <x:c r="M945" s="26" t="str">
        <x:v>HIGH</x:v>
      </x:c>
      <x:c r="N945" s="26" t="n">
        <x:v>463</x:v>
      </x:c>
      <x:c r="O945" s="26" t="n">
        <x:v>498</x:v>
      </x:c>
      <x:c r="P945" s="26" t="str">
        <x:v>설정한 ID를 가진 보고서를 찾아 해당 보고서의 차일드로 보고서 트리가 생성됩니다.</x:v>
      </x:c>
    </x:row>
    <x:row r="946" ht="46" customHeight="1">
      <x:c r="A946" s="26" t="n">
        <x:v>942</x:v>
      </x:c>
      <x:c r="B946" s="26" t="str">
        <x:v>viewer</x:v>
      </x:c>
      <x:c r="C946" s="41" t="str">
        <x:v>viewer.pointuptoclabel</x:v>
      </x:c>
      <x:c r="D946" s="26" t="str">
        <x:v>목차 라벨이 선택될 때 라벨의 중심점 표시 여부를 설정합니다.</x:v>
      </x:c>
      <x:c r="E946" s="26" t="str">
        <x:v>Boolean/Enum</x:v>
      </x:c>
      <x:c r="F946" s="26" t="str">
        <x:v>true
표시
false
표시 안 함(기본 값)</x:v>
      </x:c>
      <x:c r="G946" s="26" t="str">
        <x:v>false</x:v>
      </x:c>
      <x:c r="H946" s="26" t="str">
        <x:v>O</x:v>
      </x:c>
      <x:c r="I946" s="26" t="str">
        <x:v>O</x:v>
      </x:c>
      <x:c r="J946" s="26" t="str">
        <x:v>X</x:v>
      </x:c>
      <x:c r="K946" s="26" t="str">
        <x:v>O</x:v>
      </x:c>
      <x:c r="L946" s="26" t="str">
        <x:v>O</x:v>
      </x:c>
      <x:c r="M946" s="26" t="str">
        <x:v>HIGH</x:v>
      </x:c>
      <x:c r="N946" s="26" t="n">
        <x:v>464</x:v>
      </x:c>
      <x:c r="O946" s="26" t="n">
        <x:v>499</x:v>
      </x:c>
      <x:c r="P946" s="26" t="str">
        <x:v>별도 Reference 문구 없음</x:v>
      </x:c>
    </x:row>
    <x:row r="947" ht="46" customHeight="1">
      <x:c r="A947" s="26" t="n">
        <x:v>943</x:v>
      </x:c>
      <x:c r="B947" s="26" t="str">
        <x:v>viewer</x:v>
      </x:c>
      <x:c r="C947" s="41" t="str">
        <x:v>viewer.postcommand</x:v>
      </x:c>
      <x:c r="D947" s="26" t="str">
        <x:v>OZPostCommand 이벤트로 전달할 명령어와 메시지를 설정합니다.</x:v>
      </x:c>
      <x:c r="E947" s="26" t="str">
        <x:v>String/Enum</x:v>
      </x:c>
      <x:c r="F947" s="26" t="str">
        <x:v>문서에 고정 열거형 없음 — String/Enum 직접 입력</x:v>
      </x:c>
      <x:c r="G947" s="26" t="str">
        <x:v>명시 없음</x:v>
      </x:c>
      <x:c r="H947" s="26" t="str">
        <x:v>O</x:v>
      </x:c>
      <x:c r="I947" s="26" t="str">
        <x:v>O</x:v>
      </x:c>
      <x:c r="J947" s="26" t="str">
        <x:v>X</x:v>
      </x:c>
      <x:c r="K947" s="26" t="str">
        <x:v>O</x:v>
      </x:c>
      <x:c r="L947" s="26" t="str">
        <x:v>O</x:v>
      </x:c>
      <x:c r="M947" s="26" t="str">
        <x:v>HIGH</x:v>
      </x:c>
      <x:c r="N947" s="26" t="n">
        <x:v>464</x:v>
      </x:c>
      <x:c r="O947" s="26" t="n">
        <x:v>499</x:v>
      </x:c>
      <x:c r="P947" s="26" t="str">
        <x:v>명령어와 메시지는 세미콜론(;)을 구분자로 하여 설정합니다.</x:v>
      </x:c>
    </x:row>
    <x:row r="948" ht="46" customHeight="1">
      <x:c r="A948" s="26" t="n">
        <x:v>944</x:v>
      </x:c>
      <x:c r="B948" s="26" t="str">
        <x:v>viewer</x:v>
      </x:c>
      <x:c r="C948" s="41" t="str">
        <x:v>viewer.previewstop</x:v>
      </x:c>
      <x:c r="D948" s="26" t="str">
        <x:v>미리보기 시 바인딩을 중지하는 기능의 사용 여부를 설정합니다.</x:v>
      </x:c>
      <x:c r="E948" s="26" t="str">
        <x:v>Boolean/Enum</x:v>
      </x:c>
      <x:c r="F948" s="26" t="str">
        <x:v>true
사용
false
사용 안 함(기본 값)</x:v>
      </x:c>
      <x:c r="G948" s="26" t="str">
        <x:v>false</x:v>
      </x:c>
      <x:c r="H948" s="26" t="str">
        <x:v>O</x:v>
      </x:c>
      <x:c r="I948" s="26" t="str">
        <x:v>X</x:v>
      </x:c>
      <x:c r="J948" s="26" t="str">
        <x:v>X</x:v>
      </x:c>
      <x:c r="K948" s="26" t="str">
        <x:v>X</x:v>
      </x:c>
      <x:c r="L948" s="26" t="str">
        <x:v>X</x:v>
      </x:c>
      <x:c r="M948" s="26" t="str">
        <x:v>HIGH</x:v>
      </x:c>
      <x:c r="N948" s="26" t="n">
        <x:v>464</x:v>
      </x:c>
      <x:c r="O948" s="26" t="n">
        <x:v>499</x:v>
      </x:c>
      <x:c r="P948" s="26" t="str">
        <x:v>파라미터 값을 "true"로 설정하면 미리보기 시 바인딩을 중단할 수 있는 다이얼로그가 나타나며 이 다이얼
로그에서 [중지] 버튼을 클릭하면 바인딩을 중지합니다.</x:v>
      </x:c>
    </x:row>
    <x:row r="949" ht="46" customHeight="1">
      <x:c r="A949" s="26" t="n">
        <x:v>945</x:v>
      </x:c>
      <x:c r="B949" s="26" t="str">
        <x:v>viewer</x:v>
      </x:c>
      <x:c r="C949" s="41" t="str">
        <x:v>viewer.printcommand</x:v>
      </x:c>
      <x:c r="D949" s="26" t="str">
        <x:v>OZPrintCommand 이벤트 사용 여부를 설정합니다.</x:v>
      </x:c>
      <x:c r="E949" s="26" t="str">
        <x:v>Boolean/Enum</x:v>
      </x:c>
      <x:c r="F949" s="26" t="str">
        <x:v>true
사용
false
사용 안 함(기본 값)</x:v>
      </x:c>
      <x:c r="G949" s="26" t="str">
        <x:v>false</x:v>
      </x:c>
      <x:c r="H949" s="26" t="str">
        <x:v>O</x:v>
      </x:c>
      <x:c r="I949" s="26" t="str">
        <x:v>O</x:v>
      </x:c>
      <x:c r="J949" s="26" t="str">
        <x:v>O</x:v>
      </x:c>
      <x:c r="K949" s="26" t="str">
        <x:v>O</x:v>
      </x:c>
      <x:c r="L949" s="26" t="str">
        <x:v>O</x:v>
      </x:c>
      <x:c r="M949" s="26" t="str">
        <x:v>HIGH</x:v>
      </x:c>
      <x:c r="N949" s="26" t="n">
        <x:v>465</x:v>
      </x:c>
      <x:c r="O949" s="26" t="n">
        <x:v>500</x:v>
      </x:c>
      <x:c r="P949" s="26" t="str">
        <x:v>별도 Reference 문구 없음</x:v>
      </x:c>
    </x:row>
    <x:row r="950" ht="46" customHeight="1">
      <x:c r="A950" s="26" t="n">
        <x:v>946</x:v>
      </x:c>
      <x:c r="B950" s="26" t="str">
        <x:v>viewer</x:v>
      </x:c>
      <x:c r="C950" s="41" t="str">
        <x:v>viewer.progresscommand</x:v>
      </x:c>
      <x:c r="D950" s="26" t="str">
        <x:v>OZProgressCommand 이벤트 사용 여부를 설정합니다.</x:v>
      </x:c>
      <x:c r="E950" s="26" t="str">
        <x:v>Boolean/Enum</x:v>
      </x:c>
      <x:c r="F950" s="26" t="str">
        <x:v>true
사용
false
사용 안 함(기본 값)</x:v>
      </x:c>
      <x:c r="G950" s="26" t="str">
        <x:v>false</x:v>
      </x:c>
      <x:c r="H950" s="26" t="str">
        <x:v>O</x:v>
      </x:c>
      <x:c r="I950" s="26" t="str">
        <x:v>O</x:v>
      </x:c>
      <x:c r="J950" s="26" t="str">
        <x:v>X</x:v>
      </x:c>
      <x:c r="K950" s="26" t="str">
        <x:v>O</x:v>
      </x:c>
      <x:c r="L950" s="26" t="str">
        <x:v>O</x:v>
      </x:c>
      <x:c r="M950" s="26" t="str">
        <x:v>HIGH</x:v>
      </x:c>
      <x:c r="N950" s="26" t="n">
        <x:v>465</x:v>
      </x:c>
      <x:c r="O950" s="26" t="n">
        <x:v>500</x:v>
      </x:c>
      <x:c r="P950" s="26" t="str">
        <x:v>별도 Reference 문구 없음</x:v>
      </x:c>
    </x:row>
    <x:row r="951" ht="46" customHeight="1">
      <x:c r="A951" s="26" t="n">
        <x:v>947</x:v>
      </x:c>
      <x:c r="B951" s="26" t="str">
        <x:v>viewer</x:v>
      </x:c>
      <x:c r="C951" s="41" t="str">
        <x:v>viewer.reportchangecommand</x:v>
      </x:c>
      <x:c r="D951" s="26" t="str">
        <x:v>OZReportChangeCommand 이벤트 사용 여부를 설정합니다.</x:v>
      </x:c>
      <x:c r="E951" s="26" t="str">
        <x:v>Boolean/Enum</x:v>
      </x:c>
      <x:c r="F951" s="26" t="str">
        <x:v>true
사용
false
사용 안 함(기본 값)</x:v>
      </x:c>
      <x:c r="G951" s="26" t="str">
        <x:v>false</x:v>
      </x:c>
      <x:c r="H951" s="26" t="str">
        <x:v>O</x:v>
      </x:c>
      <x:c r="I951" s="26" t="str">
        <x:v>O</x:v>
      </x:c>
      <x:c r="J951" s="26" t="str">
        <x:v>O</x:v>
      </x:c>
      <x:c r="K951" s="26" t="str">
        <x:v>O</x:v>
      </x:c>
      <x:c r="L951" s="26" t="str">
        <x:v>O</x:v>
      </x:c>
      <x:c r="M951" s="26" t="str">
        <x:v>HIGH</x:v>
      </x:c>
      <x:c r="N951" s="26" t="n">
        <x:v>465</x:v>
      </x:c>
      <x:c r="O951" s="26" t="n">
        <x:v>500</x:v>
      </x:c>
      <x:c r="P951" s="26" t="str">
        <x:v>별도 Reference 문구 없음</x:v>
      </x:c>
    </x:row>
    <x:row r="952" ht="46" customHeight="1">
      <x:c r="A952" s="26" t="n">
        <x:v>948</x:v>
      </x:c>
      <x:c r="B952" s="26" t="str">
        <x:v>viewer</x:v>
      </x:c>
      <x:c r="C952" s="41" t="str">
        <x:v>viewer.restore_previouszoom_doubletap</x:v>
      </x:c>
      <x:c r="D952" s="26" t="str">
        <x:v>화면을 더블 탭할 때 이전 화면 비율로 복원할지 여부를 설정합니다.</x:v>
      </x:c>
      <x:c r="E952" s="26" t="str">
        <x:v>Boolean/Enum</x:v>
      </x:c>
      <x:c r="F952" s="26" t="str">
        <x:v>true
이전 비율로 화면 비율 적용(기본 값)
false
viewer.zoombydoubletap_printsize 파라미터에 설정한 비율로 화면 비율 적용</x:v>
      </x:c>
      <x:c r="G952" s="26" t="str">
        <x:v>true</x:v>
      </x:c>
      <x:c r="H952" s="26" t="str">
        <x:v>X</x:v>
      </x:c>
      <x:c r="I952" s="26" t="str">
        <x:v>O</x:v>
      </x:c>
      <x:c r="J952" s="26" t="str">
        <x:v>O</x:v>
      </x:c>
      <x:c r="K952" s="26" t="str">
        <x:v>O</x:v>
      </x:c>
      <x:c r="L952" s="26" t="str">
        <x:v>O</x:v>
      </x:c>
      <x:c r="M952" s="26" t="str">
        <x:v>HIGH</x:v>
      </x:c>
      <x:c r="N952" s="26" t="n">
        <x:v>465</x:v>
      </x:c>
      <x:c r="O952" s="26" t="n">
        <x:v>500</x:v>
      </x:c>
      <x:c r="P952" s="26" t="str">
        <x:v>viewer.viewmode 파라미터 값이 fittoframe, fittowidth, fittocontents 중 하나의 상태에서 화면을 더블
탭할 때 적용할 화면 비율을 설정합니다.
파라미터 값을 "true"로 설정하면 사용자가 이전에 변경한 비율로 화면을 확대/축소하고, 파라미터 값을
"false"로 설정하면 "viewer.zoombydoubletap_printsize" 파라미터 값으로 화면을 확대/축소합니다.
파라미터 값이 "true"일 때 뷰어를 실행한 후 화면 비율을 한번도 변경하지 않은 경우 이전 비율은 인쇄 크기
기준으로 100%입니다.
HTML5 뷰어는 모바일 환경에서만 지원합니다.</x:v>
      </x:c>
    </x:row>
    <x:row r="953" ht="46" customHeight="1">
      <x:c r="A953" s="26" t="n">
        <x:v>949</x:v>
      </x:c>
      <x:c r="B953" s="26" t="str">
        <x:v>viewer</x:v>
      </x:c>
      <x:c r="C953" s="41" t="str">
        <x:v>viewer.screentool</x:v>
      </x:c>
      <x:c r="D953" s="26" t="str">
        <x:v>뷰어 화면의 동작 모드를 설정합니다.</x:v>
      </x:c>
      <x:c r="E953" s="26" t="str">
        <x:v>String/Enum</x:v>
      </x:c>
      <x:c r="F953" s="26" t="str">
        <x:v>edit
편집 모드
hand
손 모드
multiscreenguide 안내 모드
select
선택 모드
textselect
텍스트 선택 모드</x:v>
      </x:c>
      <x:c r="G953" s="26" t="str">
        <x:v>명시 없음</x:v>
      </x:c>
      <x:c r="H953" s="26" t="str">
        <x:v>O</x:v>
      </x:c>
      <x:c r="I953" s="26" t="str">
        <x:v>O</x:v>
      </x:c>
      <x:c r="J953" s="26" t="str">
        <x:v>X</x:v>
      </x:c>
      <x:c r="K953" s="26" t="str">
        <x:v>O</x:v>
      </x:c>
      <x:c r="L953" s="26" t="str">
        <x:v>O</x:v>
      </x:c>
      <x:c r="M953" s="26" t="str">
        <x:v>HIGH</x:v>
      </x:c>
      <x:c r="N953" s="26" t="n">
        <x:v>466</x:v>
      </x:c>
      <x:c r="O953" s="26" t="n">
        <x:v>501</x:v>
      </x:c>
      <x:c r="P953" s="26" t="str">
        <x:v>파라미터 값을 설정하지 않은 경우 리포트 템플릿의 "뷰어 모드" 속성 값으로 동작합니다.
안내 모드는 멀티 스크린 환경에서 사용자가 입력해야할 컴포넌트를 안내하는 목적으로 사용됩니다. 안내
모드는 리포트 템플릿의 "뷰어 모드" 속성에는 표시되지 않고, 뷰어 파라미터로만 설정할 수 있습니다. 안내
모드를 사용하려면 "eform.usemultiscreen=true"로 설정하시기 바랍니다.</x:v>
      </x:c>
    </x:row>
    <x:row r="954" ht="46" customHeight="1">
      <x:c r="A954" s="26" t="n">
        <x:v>950</x:v>
      </x:c>
      <x:c r="B954" s="26" t="str">
        <x:v>viewer</x:v>
      </x:c>
      <x:c r="C954" s="41" t="str">
        <x:v>viewer.scrolltotop_at_pagemoved</x:v>
      </x:c>
      <x:c r="D954" s="26" t="str">
        <x:v>페이지가 이동되면 수직 스크롤을 맨 위로 이동시킬지 여부를 설정합니다.</x:v>
      </x:c>
      <x:c r="E954" s="26" t="str">
        <x:v>Boolean/Enum</x:v>
      </x:c>
      <x:c r="F954" s="26" t="str">
        <x:v>true
수직 스크롤을 맨 위로 이동
false
수직 스크롤을 맨 위로 이동 안 함(기본 값)</x:v>
      </x:c>
      <x:c r="G954" s="26" t="str">
        <x:v>false</x:v>
      </x:c>
      <x:c r="H954" s="26" t="str">
        <x:v>O</x:v>
      </x:c>
      <x:c r="I954" s="26" t="str">
        <x:v>O</x:v>
      </x:c>
      <x:c r="J954" s="26" t="str">
        <x:v>O</x:v>
      </x:c>
      <x:c r="K954" s="26" t="str">
        <x:v>O</x:v>
      </x:c>
      <x:c r="L954" s="26" t="str">
        <x:v>O</x:v>
      </x:c>
      <x:c r="M954" s="26" t="str">
        <x:v>HIGH</x:v>
      </x:c>
      <x:c r="N954" s="26" t="n">
        <x:v>467</x:v>
      </x:c>
      <x:c r="O954" s="26" t="n">
        <x:v>502</x:v>
      </x:c>
      <x:c r="P954" s="26" t="str">
        <x:v>이 파라미터는 viewer.pagedisplay 파라미터 값이 singlepage 또는 doublepage 경우에 적용됩니다.</x:v>
      </x:c>
    </x:row>
    <x:row r="955" ht="46" customHeight="1">
      <x:c r="A955" s="26" t="n">
        <x:v>951</x:v>
      </x:c>
      <x:c r="B955" s="26" t="str">
        <x:v>viewer</x:v>
      </x:c>
      <x:c r="C955" s="41" t="str">
        <x:v>viewer.showcontinuouspagegap</x:v>
      </x:c>
      <x:c r="D955" s="26" t="str">
        <x:v>여러 페이지의 보고서를 연속적으로 표시할 때 페이지 사이의 간격 표시 여부를 설정합니다.</x:v>
      </x:c>
      <x:c r="E955" s="26" t="str">
        <x:v>Boolean/Enum</x:v>
      </x:c>
      <x:c r="F955" s="26" t="str">
        <x:v>true
표시(기본 값)
false
표시 안 함</x:v>
      </x:c>
      <x:c r="G955" s="26" t="str">
        <x:v>true</x:v>
      </x:c>
      <x:c r="H955" s="26" t="str">
        <x:v>O</x:v>
      </x:c>
      <x:c r="I955" s="26" t="str">
        <x:v>O</x:v>
      </x:c>
      <x:c r="J955" s="26" t="str">
        <x:v>O</x:v>
      </x:c>
      <x:c r="K955" s="26" t="str">
        <x:v>O</x:v>
      </x:c>
      <x:c r="L955" s="26" t="str">
        <x:v>O</x:v>
      </x:c>
      <x:c r="M955" s="26" t="str">
        <x:v>HIGH</x:v>
      </x:c>
      <x:c r="N955" s="26" t="n">
        <x:v>467</x:v>
      </x:c>
      <x:c r="O955" s="26" t="n">
        <x:v>502</x:v>
      </x:c>
      <x:c r="P955" s="26" t="str">
        <x:v>별도 Reference 문구 없음</x:v>
      </x:c>
    </x:row>
    <x:row r="956" ht="46" customHeight="1">
      <x:c r="A956" s="26" t="n">
        <x:v>952</x:v>
      </x:c>
      <x:c r="B956" s="26" t="str">
        <x:v>viewer</x:v>
      </x:c>
      <x:c r="C956" s="41" t="str">
        <x:v>viewer.showerrormessage</x:v>
      </x:c>
      <x:c r="D956" s="26" t="str">
        <x:v>에러 메시지 표시 여부를 설정합니다.</x:v>
      </x:c>
      <x:c r="E956" s="26" t="str">
        <x:v>Boolean/Enum</x:v>
      </x:c>
      <x:c r="F956" s="26" t="str">
        <x:v>true
표시(기본 값)
false
표시 안 함</x:v>
      </x:c>
      <x:c r="G956" s="26" t="str">
        <x:v>true</x:v>
      </x:c>
      <x:c r="H956" s="26" t="str">
        <x:v>O</x:v>
      </x:c>
      <x:c r="I956" s="26" t="str">
        <x:v>O</x:v>
      </x:c>
      <x:c r="J956" s="26" t="str">
        <x:v>O</x:v>
      </x:c>
      <x:c r="K956" s="26" t="str">
        <x:v>O</x:v>
      </x:c>
      <x:c r="L956" s="26" t="str">
        <x:v>O</x:v>
      </x:c>
      <x:c r="M956" s="26" t="str">
        <x:v>HIGH</x:v>
      </x:c>
      <x:c r="N956" s="26" t="n">
        <x:v>467</x:v>
      </x:c>
      <x:c r="O956" s="26" t="n">
        <x:v>502</x:v>
      </x:c>
      <x:c r="P956" s="26" t="str">
        <x:v>별도 Reference 문구 없음</x:v>
      </x:c>
    </x:row>
    <x:row r="957" ht="46" customHeight="1">
      <x:c r="A957" s="26" t="n">
        <x:v>953</x:v>
      </x:c>
      <x:c r="B957" s="26" t="str">
        <x:v>viewer</x:v>
      </x:c>
      <x:c r="C957" s="41" t="str">
        <x:v>viewer.showframemargin</x:v>
      </x:c>
      <x:c r="D957" s="26" t="str">
        <x:v>뷰어 창과 보고서 영역 사이의 여백을 표시할지 여부를 설정합니다.</x:v>
      </x:c>
      <x:c r="E957" s="26" t="str">
        <x:v>Boolean/Enum</x:v>
      </x:c>
      <x:c r="F957" s="26" t="str">
        <x:v>true
표시(기본 값)
false
표시 안 함</x:v>
      </x:c>
      <x:c r="G957" s="26" t="str">
        <x:v>true</x:v>
      </x:c>
      <x:c r="H957" s="26" t="str">
        <x:v>O</x:v>
      </x:c>
      <x:c r="I957" s="26" t="str">
        <x:v>O</x:v>
      </x:c>
      <x:c r="J957" s="26" t="str">
        <x:v>O</x:v>
      </x:c>
      <x:c r="K957" s="26" t="str">
        <x:v>O</x:v>
      </x:c>
      <x:c r="L957" s="26" t="str">
        <x:v>O</x:v>
      </x:c>
      <x:c r="M957" s="26" t="str">
        <x:v>HIGH</x:v>
      </x:c>
      <x:c r="N957" s="26" t="n">
        <x:v>467</x:v>
      </x:c>
      <x:c r="O957" s="26" t="n">
        <x:v>502</x:v>
      </x:c>
      <x:c r="P957" s="26" t="str">
        <x:v>"viewer.showpagemargin=true"인 경우에 적용됩니다.</x:v>
      </x:c>
    </x:row>
    <x:row r="958" ht="46" customHeight="1">
      <x:c r="A958" s="26" t="n">
        <x:v>954</x:v>
      </x:c>
      <x:c r="B958" s="26" t="str">
        <x:v>viewer</x:v>
      </x:c>
      <x:c r="C958" s="41" t="str">
        <x:v>viewer.showpagemargin</x:v>
      </x:c>
      <x:c r="D958" s="26" t="str">
        <x:v>뷰어 창과 페이지 영역 사이의 간격과 페이지의 내부 여백의 표시 여부를 설정합니다.</x:v>
      </x:c>
      <x:c r="E958" s="26" t="str">
        <x:v>Boolean/Enum</x:v>
      </x:c>
      <x:c r="F958" s="26" t="str">
        <x:v>true
표시(기본 값)
false
표시 안 함</x:v>
      </x:c>
      <x:c r="G958" s="26" t="str">
        <x:v>true</x:v>
      </x:c>
      <x:c r="H958" s="26" t="str">
        <x:v>O</x:v>
      </x:c>
      <x:c r="I958" s="26" t="str">
        <x:v>O</x:v>
      </x:c>
      <x:c r="J958" s="26" t="str">
        <x:v>O</x:v>
      </x:c>
      <x:c r="K958" s="26" t="str">
        <x:v>O</x:v>
      </x:c>
      <x:c r="L958" s="26" t="str">
        <x:v>O</x:v>
      </x:c>
      <x:c r="M958" s="26" t="str">
        <x:v>HIGH</x:v>
      </x:c>
      <x:c r="N958" s="26" t="n">
        <x:v>468</x:v>
      </x:c>
      <x:c r="O958" s="26" t="n">
        <x:v>503</x:v>
      </x:c>
      <x:c r="P958" s="26" t="str">
        <x:v>별도 Reference 문구 없음</x:v>
      </x:c>
    </x:row>
    <x:row r="959" ht="46" customHeight="1">
      <x:c r="A959" s="26" t="n">
        <x:v>955</x:v>
      </x:c>
      <x:c r="B959" s="26" t="str">
        <x:v>viewer</x:v>
      </x:c>
      <x:c r="C959" s="41" t="str">
        <x:v>viewer.showtab</x:v>
      </x:c>
      <x:c r="D959" s="26" t="str">
        <x:v>보고서 탭 표시 여부를 설정합니다.</x:v>
      </x:c>
      <x:c r="E959" s="26" t="str">
        <x:v>Boolean/Enum</x:v>
      </x:c>
      <x:c r="F959" s="26" t="str">
        <x:v>true
표시
false
표시 안 함(기본 값)</x:v>
      </x:c>
      <x:c r="G959" s="26" t="str">
        <x:v>false</x:v>
      </x:c>
      <x:c r="H959" s="26" t="str">
        <x:v>O</x:v>
      </x:c>
      <x:c r="I959" s="26" t="str">
        <x:v>O</x:v>
      </x:c>
      <x:c r="J959" s="26" t="str">
        <x:v>O</x:v>
      </x:c>
      <x:c r="K959" s="26" t="str">
        <x:v>X</x:v>
      </x:c>
      <x:c r="L959" s="26" t="str">
        <x:v>X</x:v>
      </x:c>
      <x:c r="M959" s="26" t="str">
        <x:v>HIGH</x:v>
      </x:c>
      <x:c r="N959" s="26" t="n">
        <x:v>468</x:v>
      </x:c>
      <x:c r="O959" s="26" t="n">
        <x:v>503</x:v>
      </x:c>
      <x:c r="P959" s="26" t="str">
        <x:v>별도 Reference 문구 없음</x:v>
      </x:c>
    </x:row>
    <x:row r="960" ht="46" customHeight="1">
      <x:c r="A960" s="26" t="n">
        <x:v>956</x:v>
      </x:c>
      <x:c r="B960" s="26" t="str">
        <x:v>viewer</x:v>
      </x:c>
      <x:c r="C960" s="41" t="str">
        <x:v>viewer.showthumbnail</x:v>
      </x:c>
      <x:c r="D960" s="26" t="str">
        <x:v>보고서 바인딩 완료 후 페이지 축소판 창을 화면에 바로 표시할지 여부를 설정합니다.</x:v>
      </x:c>
      <x:c r="E960" s="26" t="str">
        <x:v>Boolean/Enum</x:v>
      </x:c>
      <x:c r="F960" s="26" t="str">
        <x:v>true
표시
false
표시 안 함(기본 값)</x:v>
      </x:c>
      <x:c r="G960" s="26" t="str">
        <x:v>false</x:v>
      </x:c>
      <x:c r="H960" s="26" t="str">
        <x:v>O</x:v>
      </x:c>
      <x:c r="I960" s="26" t="str">
        <x:v>O</x:v>
      </x:c>
      <x:c r="J960" s="26" t="str">
        <x:v>O</x:v>
      </x:c>
      <x:c r="K960" s="26" t="str">
        <x:v>O</x:v>
      </x:c>
      <x:c r="L960" s="26" t="str">
        <x:v>O</x:v>
      </x:c>
      <x:c r="M960" s="26" t="str">
        <x:v>HIGH</x:v>
      </x:c>
      <x:c r="N960" s="26" t="n">
        <x:v>468</x:v>
      </x:c>
      <x:c r="O960" s="26" t="n">
        <x:v>503</x:v>
      </x:c>
      <x:c r="P960" s="26" t="str">
        <x:v>HTML5 뷰어는 PC 환경에서만 지원됩니다.</x:v>
      </x:c>
    </x:row>
    <x:row r="961" ht="46" customHeight="1">
      <x:c r="A961" s="26" t="n">
        <x:v>957</x:v>
      </x:c>
      <x:c r="B961" s="26" t="str">
        <x:v>viewer</x:v>
      </x:c>
      <x:c r="C961" s="41" t="str">
        <x:v>viewer.showtree</x:v>
      </x:c>
      <x:c r="D961" s="26" t="str">
        <x:v>보고서 바인딩 완료 후 보고서 트리 창을 화면에 바로 표시할지 여부를 설정합니다.</x:v>
      </x:c>
      <x:c r="E961" s="26" t="str">
        <x:v>Boolean/Enum</x:v>
      </x:c>
      <x:c r="F961" s="26" t="str">
        <x:v>true
표시
false
표시 안 함(기본 값)</x:v>
      </x:c>
      <x:c r="G961" s="26" t="str">
        <x:v>false</x:v>
      </x:c>
      <x:c r="H961" s="26" t="str">
        <x:v>O</x:v>
      </x:c>
      <x:c r="I961" s="26" t="str">
        <x:v>O</x:v>
      </x:c>
      <x:c r="J961" s="26" t="str">
        <x:v>O</x:v>
      </x:c>
      <x:c r="K961" s="26" t="str">
        <x:v>O</x:v>
      </x:c>
      <x:c r="L961" s="26" t="str">
        <x:v>O</x:v>
      </x:c>
      <x:c r="M961" s="26" t="str">
        <x:v>HIGH</x:v>
      </x:c>
      <x:c r="N961" s="26" t="n">
        <x:v>469</x:v>
      </x:c>
      <x:c r="O961" s="26" t="n">
        <x:v>504</x:v>
      </x:c>
      <x:c r="P961" s="26" t="str">
        <x:v>viewer.showthumbnail 파라미터보다 우선 순위가 낮습니다.</x:v>
      </x:c>
    </x:row>
    <x:row r="962" ht="46" customHeight="1">
      <x:c r="A962" s="26" t="n">
        <x:v>958</x:v>
      </x:c>
      <x:c r="B962" s="26" t="str">
        <x:v>viewer</x:v>
      </x:c>
      <x:c r="C962" s="41" t="str">
        <x:v>viewer.smartframesize</x:v>
      </x:c>
      <x:c r="D962" s="26" t="str">
        <x:v>뷰어 창의 크기를 보고서 한 페이지 크기에 맞추어 표시할지 여부를 설정합니다.</x:v>
      </x:c>
      <x:c r="E962" s="26" t="str">
        <x:v>Boolean/Enum</x:v>
      </x:c>
      <x:c r="F962" s="26" t="str">
        <x:v>true
한 페이지 크기에 맞춤
false
기본 크기로 표시(기본 값)</x:v>
      </x:c>
      <x:c r="G962" s="26" t="str">
        <x:v>false</x:v>
      </x:c>
      <x:c r="H962" s="26" t="str">
        <x:v>O</x:v>
      </x:c>
      <x:c r="I962" s="26" t="str">
        <x:v>X</x:v>
      </x:c>
      <x:c r="J962" s="26" t="str">
        <x:v>X</x:v>
      </x:c>
      <x:c r="K962" s="26" t="str">
        <x:v>X</x:v>
      </x:c>
      <x:c r="L962" s="26" t="str">
        <x:v>X</x:v>
      </x:c>
      <x:c r="M962" s="26" t="str">
        <x:v>HIGH</x:v>
      </x:c>
      <x:c r="N962" s="26" t="n">
        <x:v>469</x:v>
      </x:c>
      <x:c r="O962" s="26" t="n">
        <x:v>504</x:v>
      </x:c>
      <x:c r="P962" s="26" t="str">
        <x:v>뷰어가 별도 윈도우로 실행되는 경우에만 유효합니다.</x:v>
      </x:c>
    </x:row>
    <x:row r="963" ht="46" customHeight="1">
      <x:c r="A963" s="26" t="n">
        <x:v>959</x:v>
      </x:c>
      <x:c r="B963" s="26" t="str">
        <x:v>viewer</x:v>
      </x:c>
      <x:c r="C963" s="41" t="str">
        <x:v>viewer.thumbnailsection_title</x:v>
      </x:c>
      <x:c r="D963" s="26" t="str">
        <x:v>페이지 축소판 또는 여러 페이지 보기 창에 표시되는 섹션바의 제목을 설정합니다.</x:v>
      </x:c>
      <x:c r="E963" s="26" t="str">
        <x:v>String/Enum</x:v>
      </x:c>
      <x:c r="F963" s="26" t="str">
        <x:v>문서에 고정 열거형 없음 — 파라미터 값을 설정하지 않은 경우 connection.displayname 파라미터 값이 섹션바의 제목으로 설정됩니</x:v>
      </x:c>
      <x:c r="G963" s="26" t="str">
        <x:v>명시 없음</x:v>
      </x:c>
      <x:c r="H963" s="26" t="str">
        <x:v>O</x:v>
      </x:c>
      <x:c r="I963" s="26" t="str">
        <x:v>O</x:v>
      </x:c>
      <x:c r="J963" s="26" t="str">
        <x:v>O</x:v>
      </x:c>
      <x:c r="K963" s="26" t="str">
        <x:v>O</x:v>
      </x:c>
      <x:c r="L963" s="26" t="str">
        <x:v>O</x:v>
      </x:c>
      <x:c r="M963" s="26" t="str">
        <x:v>HIGH</x:v>
      </x:c>
      <x:c r="N963" s="26" t="n">
        <x:v>469</x:v>
      </x:c>
      <x:c r="O963" s="26" t="n">
        <x:v>504</x:v>
      </x:c>
      <x:c r="P963" s="26" t="str">
        <x:v>파라미터 값을 설정하지 않은 경우 connection.displayname 파라미터 값이 섹션바의 제목으로 설정됩니
다.</x:v>
      </x:c>
    </x:row>
    <x:row r="964" ht="46" customHeight="1">
      <x:c r="A964" s="26" t="n">
        <x:v>960</x:v>
      </x:c>
      <x:c r="B964" s="26" t="str">
        <x:v>viewer</x:v>
      </x:c>
      <x:c r="C964" s="41" t="str">
        <x:v>viewer.thumbnailviewsize</x:v>
      </x:c>
      <x:c r="D964" s="26" t="str">
        <x:v>페이지 축소판 창의 너비를 설정합니다.</x:v>
      </x:c>
      <x:c r="E964" s="26" t="str">
        <x:v>Number/Integer</x:v>
      </x:c>
      <x:c r="F964" s="26" t="str">
        <x:v>문서에 고정 열거형 없음 — 기본 값은 200입니다. Android와 iOS 뷰어에서는 100 ~ 1000 사이의 값으로, 그 외 뷰어에서는 100 ~ 10000 사이의 값으로</x:v>
      </x:c>
      <x:c r="G964" s="26" t="str">
        <x:v>200</x:v>
      </x:c>
      <x:c r="H964" s="26" t="str">
        <x:v>O</x:v>
      </x:c>
      <x:c r="I964" s="26" t="str">
        <x:v>O</x:v>
      </x:c>
      <x:c r="J964" s="26" t="str">
        <x:v>O</x:v>
      </x:c>
      <x:c r="K964" s="26" t="str">
        <x:v>O</x:v>
      </x:c>
      <x:c r="L964" s="26" t="str">
        <x:v>O</x:v>
      </x:c>
      <x:c r="M964" s="26" t="str">
        <x:v>HIGH</x:v>
      </x:c>
      <x:c r="N964" s="26" t="n">
        <x:v>470</x:v>
      </x:c>
      <x:c r="O964" s="26" t="n">
        <x:v>505</x:v>
      </x:c>
      <x:c r="P964" s="26" t="str">
        <x:v>기본 값은 200입니다.
Android와 iOS 뷰어에서는 100 ~ 1000 사이의 값으로, 그 외 뷰어에서는 100 ~ 10000 사이의 값으로
설정 가능합니다.</x:v>
      </x:c>
    </x:row>
    <x:row r="965" ht="46" customHeight="1">
      <x:c r="A965" s="26" t="n">
        <x:v>961</x:v>
      </x:c>
      <x:c r="B965" s="26" t="str">
        <x:v>viewer</x:v>
      </x:c>
      <x:c r="C965" s="41" t="str">
        <x:v>viewer.totalparam</x:v>
      </x:c>
      <x:c r="D965" s="26" t="str">
        <x:v>여러 개의 뷰어 파라미터를 한꺼번에 설정합니다.</x:v>
      </x:c>
      <x:c r="E965" s="26" t="str">
        <x:v>String/Enum</x:v>
      </x:c>
      <x:c r="F965" s="26" t="str">
        <x:v>문서에 고정 열거형 없음 — String/Enum 직접 입력</x:v>
      </x:c>
      <x:c r="G965" s="26" t="str">
        <x:v>명시 없음</x:v>
      </x:c>
      <x:c r="H965" s="26" t="str">
        <x:v>O</x:v>
      </x:c>
      <x:c r="I965" s="26" t="str">
        <x:v>O</x:v>
      </x:c>
      <x:c r="J965" s="26" t="str">
        <x:v>O</x:v>
      </x:c>
      <x:c r="K965" s="26" t="str">
        <x:v>O</x:v>
      </x:c>
      <x:c r="L965" s="26" t="str">
        <x:v>O</x:v>
      </x:c>
      <x:c r="M965" s="26" t="str">
        <x:v>HIGH</x:v>
      </x:c>
      <x:c r="N965" s="26" t="n">
        <x:v>470</x:v>
      </x:c>
      <x:c r="O965" s="26" t="n">
        <x:v>505</x:v>
      </x:c>
      <x:c r="P965" s="26" t="str">
        <x:v>파라미터이름=파라미터값구분자파라미터이름=파라미터값... 형태로 설정하며 구분자는
viewer.totalparamseparator에 설정한 값으로 입력하여야 합니다.
이 파라미터와 일반 파라미터를 동시에 설정한 경우에는 일반 파라미터가 우선시 되어 적용됩니다.</x:v>
      </x:c>
    </x:row>
    <x:row r="966" ht="46" customHeight="1">
      <x:c r="A966" s="26" t="n">
        <x:v>962</x:v>
      </x:c>
      <x:c r="B966" s="26" t="str">
        <x:v>viewer</x:v>
      </x:c>
      <x:c r="C966" s="41" t="str">
        <x:v>viewer.totalparamseparator</x:v>
      </x:c>
      <x:c r="D966" s="26" t="str">
        <x:v>viewer.totalparam 파라미터로 여러 개의 뷰어 파라미터를 한꺼번에 설정할 때 구분자를 설정합니다.</x:v>
      </x:c>
      <x:c r="E966" s="26" t="str">
        <x:v>String/Enum</x:v>
      </x:c>
      <x:c r="F966" s="26" t="str">
        <x:v>문서에 고정 열거형 없음 — String/Enum 직접 입력</x:v>
      </x:c>
      <x:c r="G966" s="26" t="str">
        <x:v>명시 없음</x:v>
      </x:c>
      <x:c r="H966" s="26" t="str">
        <x:v>O</x:v>
      </x:c>
      <x:c r="I966" s="26" t="str">
        <x:v>O</x:v>
      </x:c>
      <x:c r="J966" s="26" t="str">
        <x:v>O</x:v>
      </x:c>
      <x:c r="K966" s="26" t="str">
        <x:v>O</x:v>
      </x:c>
      <x:c r="L966" s="26" t="str">
        <x:v>O</x:v>
      </x:c>
      <x:c r="M966" s="26" t="str">
        <x:v>HIGH</x:v>
      </x:c>
      <x:c r="N966" s="26" t="n">
        <x:v>470</x:v>
      </x:c>
      <x:c r="O966" s="26" t="n">
        <x:v>505</x:v>
      </x:c>
      <x:c r="P966" s="26" t="str">
        <x:v>구분자는 하나의 단일 문자뿐만 아니라 문자열로도 설정할 수 있습니다.
이 파라미터가 설정되지 않은 경우 viewer.totalparam 파라미터는 무시됩니다.</x:v>
      </x:c>
    </x:row>
    <x:row r="967" ht="46" customHeight="1">
      <x:c r="A967" s="26" t="n">
        <x:v>963</x:v>
      </x:c>
      <x:c r="B967" s="26" t="str">
        <x:v>viewer</x:v>
      </x:c>
      <x:c r="C967" s="41" t="str">
        <x:v>viewer.treeviewsize</x:v>
      </x:c>
      <x:c r="D967" s="26" t="str">
        <x:v>보고서 트리 창의 너비를 설정합니다.</x:v>
      </x:c>
      <x:c r="E967" s="26" t="str">
        <x:v>Number/Integer</x:v>
      </x:c>
      <x:c r="F967" s="26" t="str">
        <x:v>문서에 고정 열거형 없음 — 기본 값은 200입니다. Android와 iOS 뷰어에서는 100 ~ 1000 사이의 값으로, 그 외 뷰어에서는 100 ~ 10000 사이의 값으로 단, HTML5 뷰어를 모바일 UI로 실행한 경우에는 100 ~ 1000 사이의 값으로 설정 가능</x:v>
      </x:c>
      <x:c r="G967" s="26" t="str">
        <x:v>200</x:v>
      </x:c>
      <x:c r="H967" s="26" t="str">
        <x:v>O</x:v>
      </x:c>
      <x:c r="I967" s="26" t="str">
        <x:v>O</x:v>
      </x:c>
      <x:c r="J967" s="26" t="str">
        <x:v>O</x:v>
      </x:c>
      <x:c r="K967" s="26" t="str">
        <x:v>O</x:v>
      </x:c>
      <x:c r="L967" s="26" t="str">
        <x:v>O</x:v>
      </x:c>
      <x:c r="M967" s="26" t="str">
        <x:v>HIGH</x:v>
      </x:c>
      <x:c r="N967" s="26" t="n">
        <x:v>470</x:v>
      </x:c>
      <x:c r="O967" s="26" t="n">
        <x:v>505</x:v>
      </x:c>
      <x:c r="P967" s="26" t="str">
        <x:v>기본 값은 200입니다.
Android와 iOS 뷰어에서는 100 ~ 1000 사이의 값으로, 그 외 뷰어에서는 100 ~ 10000 사이의 값으로
설정 가능합니다. 단, HTML5 뷰어를 모바일 UI로 실행한 경우에는 100 ~ 1000 사이의 값으로 설정 가능
합니다.</x:v>
      </x:c>
    </x:row>
    <x:row r="968" ht="46" customHeight="1">
      <x:c r="A968" s="26" t="n">
        <x:v>964</x:v>
      </x:c>
      <x:c r="B968" s="26" t="str">
        <x:v>viewer</x:v>
      </x:c>
      <x:c r="C968" s="41" t="str">
        <x:v>viewer.use_undo_redo</x:v>
      </x:c>
      <x:c r="D968" s="26" t="str">
        <x:v>Script, ScriptEx 함수의 명령어 중 commentbar_redo, commentbar_undo의 허용 여부를 설정합니다.</x:v>
      </x:c>
      <x:c r="E968" s="26" t="str">
        <x:v>Boolean/Enum</x:v>
      </x:c>
      <x:c r="F968" s="26" t="str">
        <x:v>true
허용
false
허용 안 함(기본 값)</x:v>
      </x:c>
      <x:c r="G968" s="26" t="str">
        <x:v>false</x:v>
      </x:c>
      <x:c r="H968" s="26" t="str">
        <x:v>X</x:v>
      </x:c>
      <x:c r="I968" s="26" t="str">
        <x:v>X</x:v>
      </x:c>
      <x:c r="J968" s="26" t="str">
        <x:v>X</x:v>
      </x:c>
      <x:c r="K968" s="26" t="str">
        <x:v>O</x:v>
      </x:c>
      <x:c r="L968" s="26" t="str">
        <x:v>O</x:v>
      </x:c>
      <x:c r="M968" s="26" t="str">
        <x:v>HIGH</x:v>
      </x:c>
      <x:c r="N968" s="26" t="n">
        <x:v>471</x:v>
      </x:c>
      <x:c r="O968" s="26" t="n">
        <x:v>506</x:v>
      </x:c>
      <x:c r="P968" s="26" t="str">
        <x:v>별도 Reference 문구 없음</x:v>
      </x:c>
    </x:row>
    <x:row r="969" ht="46" customHeight="1">
      <x:c r="A969" s="26" t="n">
        <x:v>965</x:v>
      </x:c>
      <x:c r="B969" s="26" t="str">
        <x:v>viewer</x:v>
      </x:c>
      <x:c r="C969" s="41" t="str">
        <x:v>viewer.useeditmode</x:v>
      </x:c>
      <x:c r="D969" s="26" t="str">
        <x:v>뷰어를 편집 모드로 실행합니다.</x:v>
      </x:c>
      <x:c r="E969" s="26" t="str">
        <x:v>Boolean/Enum</x:v>
      </x:c>
      <x:c r="F969" s="26" t="str">
        <x:v>true
편집 모드로 실행
false
일반 모드로 실행(기본 값)</x:v>
      </x:c>
      <x:c r="G969" s="26" t="str">
        <x:v>false</x:v>
      </x:c>
      <x:c r="H969" s="26" t="str">
        <x:v>O</x:v>
      </x:c>
      <x:c r="I969" s="26" t="str">
        <x:v>O</x:v>
      </x:c>
      <x:c r="J969" s="26" t="str">
        <x:v>X</x:v>
      </x:c>
      <x:c r="K969" s="26" t="str">
        <x:v>X</x:v>
      </x:c>
      <x:c r="L969" s="26" t="str">
        <x:v>X</x:v>
      </x:c>
      <x:c r="M969" s="26" t="str">
        <x:v>HIGH</x:v>
      </x:c>
      <x:c r="N969" s="26" t="n">
        <x:v>471</x:v>
      </x:c>
      <x:c r="O969" s="26" t="n">
        <x:v>506</x:v>
      </x:c>
      <x:c r="P969" s="26" t="str">
        <x:v>파라미터 값을 "true"로 설정하면 이동가능, 편집가능, 속성변환가능 값이 "예"인 라벨은 선택된 상태로 표
시됩니다.</x:v>
      </x:c>
    </x:row>
    <x:row r="970" ht="46" customHeight="1">
      <x:c r="A970" s="26" t="n">
        <x:v>966</x:v>
      </x:c>
      <x:c r="B970" s="26" t="str">
        <x:v>viewer</x:v>
      </x:c>
      <x:c r="C970" s="41" t="str">
        <x:v>viewer.useimageprogressbar</x:v>
      </x:c>
      <x:c r="D970" s="26" t="str">
        <x:v>이미지 프로그레스바 창의 사용 여부를 설정합니다.</x:v>
      </x:c>
      <x:c r="E970" s="26" t="str">
        <x:v>Boolean/Enum</x:v>
      </x:c>
      <x:c r="F970" s="26" t="str">
        <x:v>true
사용
false
사용 안 함(기본 값)</x:v>
      </x:c>
      <x:c r="G970" s="26" t="str">
        <x:v>false</x:v>
      </x:c>
      <x:c r="H970" s="26" t="str">
        <x:v>O</x:v>
      </x:c>
      <x:c r="I970" s="26" t="str">
        <x:v>X</x:v>
      </x:c>
      <x:c r="J970" s="26" t="str">
        <x:v>X</x:v>
      </x:c>
      <x:c r="K970" s="26" t="str">
        <x:v>X</x:v>
      </x:c>
      <x:c r="L970" s="26" t="str">
        <x:v>X</x:v>
      </x:c>
      <x:c r="M970" s="26" t="str">
        <x:v>HIGH</x:v>
      </x:c>
      <x:c r="N970" s="26" t="n">
        <x:v>471</x:v>
      </x:c>
      <x:c r="O970" s="26" t="n">
        <x:v>506</x:v>
      </x:c>
      <x:c r="P970" s="26" t="str">
        <x:v>파라미터 값을 "true"로 설정하면 프로그레스바 창이 표시되지 않고, 움직이는 gif가 표시되는 창이 표시됩
니다.
대용량 보고서를 바인딩하거나 저장 등을 실행할 때 표시되는 프로그레스바의 진행율이 멈춘 것으로 보여,
뷰어가 응답없음 상태인 것처럼 보일 수 있습니다. 이럴 경우 이미지 프로그레스바 창을 표시하여 작업이 진
행 중이라는 것을 나타낼 수 있습니다.
이미지 프로그레스바 창의 이미지는 "viewer.imageprogressbar_imagepath" 파라미터로 변경할 수 있습
니다.
파라미터 값이 "true"인 경우 "print.useprintstop" 기능이 동작하지 않습니다.</x:v>
      </x:c>
    </x:row>
    <x:row r="971" ht="46" customHeight="1">
      <x:c r="A971" s="26" t="n">
        <x:v>967</x:v>
      </x:c>
      <x:c r="B971" s="26" t="str">
        <x:v>viewer</x:v>
      </x:c>
      <x:c r="C971" s="41" t="str">
        <x:v>viewer.useinborder</x:v>
      </x:c>
      <x:c r="D971" s="26" t="str">
        <x:v>안쪽 테두리 사용 여부를 설정합니다.</x:v>
      </x:c>
      <x:c r="E971" s="26" t="str">
        <x:v>Boolean/Enum</x:v>
      </x:c>
      <x:c r="F971" s="26" t="str">
        <x:v>true
사용
false
사용 안 함(기본 값)</x:v>
      </x:c>
      <x:c r="G971" s="26" t="str">
        <x:v>false</x:v>
      </x:c>
      <x:c r="H971" s="26" t="str">
        <x:v>O</x:v>
      </x:c>
      <x:c r="I971" s="26" t="str">
        <x:v>O</x:v>
      </x:c>
      <x:c r="J971" s="26" t="str">
        <x:v>O</x:v>
      </x:c>
      <x:c r="K971" s="26" t="str">
        <x:v>O</x:v>
      </x:c>
      <x:c r="L971" s="26" t="str">
        <x:v>O</x:v>
      </x:c>
      <x:c r="M971" s="26" t="str">
        <x:v>HIGH</x:v>
      </x:c>
      <x:c r="N971" s="26" t="n">
        <x:v>472</x:v>
      </x:c>
      <x:c r="O971" s="26" t="n">
        <x:v>507</x:v>
      </x:c>
      <x:c r="P971" s="26" t="str">
        <x:v>별도 Reference 문구 없음</x:v>
      </x:c>
    </x:row>
    <x:row r="972" ht="46" customHeight="1">
      <x:c r="A972" s="26" t="n">
        <x:v>968</x:v>
      </x:c>
      <x:c r="B972" s="26" t="str">
        <x:v>viewer</x:v>
      </x:c>
      <x:c r="C972" s="41" t="str">
        <x:v>viewer.usemenubar</x:v>
      </x:c>
      <x:c r="D972" s="26" t="str">
        <x:v>메뉴바 표시 여부를 설정합니다.</x:v>
      </x:c>
      <x:c r="E972" s="26" t="str">
        <x:v>Boolean/Enum</x:v>
      </x:c>
      <x:c r="F972" s="26" t="str">
        <x:v>true
표시(기본 값)
false
표시 안 함</x:v>
      </x:c>
      <x:c r="G972" s="26" t="str">
        <x:v>true</x:v>
      </x:c>
      <x:c r="H972" s="26" t="str">
        <x:v>O</x:v>
      </x:c>
      <x:c r="I972" s="26" t="str">
        <x:v>X</x:v>
      </x:c>
      <x:c r="J972" s="26" t="str">
        <x:v>X</x:v>
      </x:c>
      <x:c r="K972" s="26" t="str">
        <x:v>X</x:v>
      </x:c>
      <x:c r="L972" s="26" t="str">
        <x:v>X</x:v>
      </x:c>
      <x:c r="M972" s="26" t="str">
        <x:v>HIGH</x:v>
      </x:c>
      <x:c r="N972" s="26" t="n">
        <x:v>472</x:v>
      </x:c>
      <x:c r="O972" s="26" t="n">
        <x:v>507</x:v>
      </x:c>
      <x:c r="P972" s="26" t="str">
        <x:v>"viewer.isframe=false"인 경우에는 적용되지 않습니다.</x:v>
      </x:c>
    </x:row>
    <x:row r="973" ht="46" customHeight="1">
      <x:c r="A973" s="26" t="n">
        <x:v>969</x:v>
      </x:c>
      <x:c r="B973" s="26" t="str">
        <x:v>viewer</x:v>
      </x:c>
      <x:c r="C973" s="41" t="str">
        <x:v>viewer.useoutborder</x:v>
      </x:c>
      <x:c r="D973" s="26" t="str">
        <x:v>바깥쪽 테두리 사용 여부를 설정합니다.</x:v>
      </x:c>
      <x:c r="E973" s="26" t="str">
        <x:v>Boolean/Enum</x:v>
      </x:c>
      <x:c r="F973" s="26" t="str">
        <x:v>true
사용(기본 값)
false
사용 안 함</x:v>
      </x:c>
      <x:c r="G973" s="26" t="str">
        <x:v>true</x:v>
      </x:c>
      <x:c r="H973" s="26" t="str">
        <x:v>O</x:v>
      </x:c>
      <x:c r="I973" s="26" t="str">
        <x:v>O</x:v>
      </x:c>
      <x:c r="J973" s="26" t="str">
        <x:v>O</x:v>
      </x:c>
      <x:c r="K973" s="26" t="str">
        <x:v>X</x:v>
      </x:c>
      <x:c r="L973" s="26" t="str">
        <x:v>X</x:v>
      </x:c>
      <x:c r="M973" s="26" t="str">
        <x:v>HIGH</x:v>
      </x:c>
      <x:c r="N973" s="26" t="n">
        <x:v>473</x:v>
      </x:c>
      <x:c r="O973" s="26" t="n">
        <x:v>508</x:v>
      </x:c>
      <x:c r="P973" s="26" t="str">
        <x:v>별도 Reference 문구 없음</x:v>
      </x:c>
    </x:row>
    <x:row r="974" ht="46" customHeight="1">
      <x:c r="A974" s="26" t="n">
        <x:v>970</x:v>
      </x:c>
      <x:c r="B974" s="26" t="str">
        <x:v>viewer</x:v>
      </x:c>
      <x:c r="C974" s="41" t="str">
        <x:v>viewer.useprogressbar</x:v>
      </x:c>
      <x:c r="D974" s="26" t="str">
        <x:v>보고서를 바인딩할 때 표시되는 프로그레스바 표시 여부를 설정합니다.</x:v>
      </x:c>
      <x:c r="E974" s="26" t="str">
        <x:v>Boolean/Enum</x:v>
      </x:c>
      <x:c r="F974" s="26" t="str">
        <x:v>true
표시(기본 값)
false
표시 안 함</x:v>
      </x:c>
      <x:c r="G974" s="26" t="str">
        <x:v>true</x:v>
      </x:c>
      <x:c r="H974" s="26" t="str">
        <x:v>O</x:v>
      </x:c>
      <x:c r="I974" s="26" t="str">
        <x:v>O</x:v>
      </x:c>
      <x:c r="J974" s="26" t="str">
        <x:v>O</x:v>
      </x:c>
      <x:c r="K974" s="26" t="str">
        <x:v>O</x:v>
      </x:c>
      <x:c r="L974" s="26" t="str">
        <x:v>O</x:v>
      </x:c>
      <x:c r="M974" s="26" t="str">
        <x:v>HIGH</x:v>
      </x:c>
      <x:c r="N974" s="26" t="n">
        <x:v>473</x:v>
      </x:c>
      <x:c r="O974" s="26" t="n">
        <x:v>508</x:v>
      </x:c>
      <x:c r="P974" s="26" t="str">
        <x:v>별도 Reference 문구 없음</x:v>
      </x:c>
    </x:row>
    <x:row r="975" ht="46" customHeight="1">
      <x:c r="A975" s="26" t="n">
        <x:v>971</x:v>
      </x:c>
      <x:c r="B975" s="26" t="str">
        <x:v>viewer</x:v>
      </x:c>
      <x:c r="C975" s="41" t="str">
        <x:v>viewer.useractioncommand</x:v>
      </x:c>
      <x:c r="D975" s="26" t="str">
        <x:v>OZUserActionCommand 이벤트 사용 여부를 설정합니다.</x:v>
      </x:c>
      <x:c r="E975" s="26" t="str">
        <x:v>Boolean/Enum</x:v>
      </x:c>
      <x:c r="F975" s="26" t="str">
        <x:v>true
사용
false
사용 안 함(기본 값)</x:v>
      </x:c>
      <x:c r="G975" s="26" t="str">
        <x:v>false</x:v>
      </x:c>
      <x:c r="H975" s="26" t="str">
        <x:v>O</x:v>
      </x:c>
      <x:c r="I975" s="26" t="str">
        <x:v>O</x:v>
      </x:c>
      <x:c r="J975" s="26" t="str">
        <x:v>O</x:v>
      </x:c>
      <x:c r="K975" s="26" t="str">
        <x:v>O</x:v>
      </x:c>
      <x:c r="L975" s="26" t="str">
        <x:v>O</x:v>
      </x:c>
      <x:c r="M975" s="26" t="str">
        <x:v>HIGH</x:v>
      </x:c>
      <x:c r="N975" s="26" t="n">
        <x:v>473</x:v>
      </x:c>
      <x:c r="O975" s="26" t="n">
        <x:v>508</x:v>
      </x:c>
      <x:c r="P975" s="26" t="str">
        <x:v>별도 Reference 문구 없음</x:v>
      </x:c>
    </x:row>
    <x:row r="976" ht="46" customHeight="1">
      <x:c r="A976" s="26" t="n">
        <x:v>972</x:v>
      </x:c>
      <x:c r="B976" s="26" t="str">
        <x:v>viewer</x:v>
      </x:c>
      <x:c r="C976" s="41" t="str">
        <x:v>viewer.userdefined_format_json</x:v>
      </x:c>
      <x:c r="D976" s="26" t="str">
        <x:v>사용자 지정 표시 형식을 설정합니다.</x:v>
      </x:c>
      <x:c r="E976" s="26" t="str">
        <x:v>JSON/String</x:v>
      </x:c>
      <x:c r="F976" s="26" t="str">
        <x:v>문서에 고정 열거형 없음 — JSON/String 직접 입력</x:v>
      </x:c>
      <x:c r="G976" s="26" t="str">
        <x:v>명시 없음</x:v>
      </x:c>
      <x:c r="H976" s="26" t="str">
        <x:v>O</x:v>
      </x:c>
      <x:c r="I976" s="26" t="str">
        <x:v>O</x:v>
      </x:c>
      <x:c r="J976" s="26" t="str">
        <x:v>O</x:v>
      </x:c>
      <x:c r="K976" s="26" t="str">
        <x:v>O</x:v>
      </x:c>
      <x:c r="L976" s="26" t="str">
        <x:v>O</x:v>
      </x:c>
      <x:c r="M976" s="26" t="str">
        <x:v>HIGH</x:v>
      </x:c>
      <x:c r="N976" s="26" t="n">
        <x:v>473</x:v>
      </x:c>
      <x:c r="O976" s="26" t="n">
        <x:v>508</x:v>
      </x:c>
      <x:c r="P976" s="26" t="str">
        <x:v>파라미터 값은 {"userdefined_표시형식이름1":"포맷1","userdefined_표시형식이름2":"포맷2", … } 형태
로 JSON 형식의 문자열로 설정하시기 바랍니다.
파라미터 값을 컴포넌트에 적용하려면 This.SetFormat("userdefined_표시형식이름1"); 형식으로 자바 스
크립트 함수를 추가하시기 바랍니다.</x:v>
      </x:c>
    </x:row>
    <x:row r="977" ht="46" customHeight="1">
      <x:c r="A977" s="26" t="n">
        <x:v>973</x:v>
      </x:c>
      <x:c r="B977" s="26" t="str">
        <x:v>viewer</x:v>
      </x:c>
      <x:c r="C977" s="41" t="str">
        <x:v>viewer.usesaveasaudiomenu</x:v>
      </x:c>
      <x:c r="D977" s="26" t="str">
        <x:v>뷰어 화면에서 녹음을 마우스 오른쪽 버튼으로 클릭 시 [다른 이름으로 오디오 저장] 팝업 메뉴의 표시 여부 를 설정합니다.</x:v>
      </x:c>
      <x:c r="E977" s="26" t="str">
        <x:v>Boolean/Enum</x:v>
      </x:c>
      <x:c r="F977" s="26" t="str">
        <x:v>true
표시
false
표시 안 함(기본 값)</x:v>
      </x:c>
      <x:c r="G977" s="26" t="str">
        <x:v>false</x:v>
      </x:c>
      <x:c r="H977" s="26" t="str">
        <x:v>O</x:v>
      </x:c>
      <x:c r="I977" s="26" t="str">
        <x:v>O</x:v>
      </x:c>
      <x:c r="J977" s="26" t="str">
        <x:v>X</x:v>
      </x:c>
      <x:c r="K977" s="26" t="str">
        <x:v>X</x:v>
      </x:c>
      <x:c r="L977" s="26" t="str">
        <x:v>X</x:v>
      </x:c>
      <x:c r="M977" s="26" t="str">
        <x:v>HIGH</x:v>
      </x:c>
      <x:c r="N977" s="26" t="n">
        <x:v>474</x:v>
      </x:c>
      <x:c r="O977" s="26" t="n">
        <x:v>509</x:v>
      </x:c>
      <x:c r="P977" s="26" t="str">
        <x:v>별도 Reference 문구 없음</x:v>
      </x:c>
    </x:row>
    <x:row r="978" ht="46" customHeight="1">
      <x:c r="A978" s="26" t="n">
        <x:v>974</x:v>
      </x:c>
      <x:c r="B978" s="26" t="str">
        <x:v>viewer</x:v>
      </x:c>
      <x:c r="C978" s="41" t="str">
        <x:v>viewer.usesaveasimagemenu</x:v>
      </x:c>
      <x:c r="D978" s="26" t="str">
        <x:v>뷰어 화면에서 이미지(라벨/노트), 바코드, PDF417 바코드, QR 바코드, DataMatrix 바코드, 사용자 컴포 넌트(라벨/노트), 차트, ImagePicker를 마우스 오른쪽 버튼으로 클릭 시 [다른 이름으로 이미지 저장] 팝업 메뉴의 표시 여부를 설정합니다.</x:v>
      </x:c>
      <x:c r="E978" s="26" t="str">
        <x:v>Boolean/Enum</x:v>
      </x:c>
      <x:c r="F978" s="26" t="str">
        <x:v>true
표시
false
표시 안 함(기본 값)</x:v>
      </x:c>
      <x:c r="G978" s="26" t="str">
        <x:v>false</x:v>
      </x:c>
      <x:c r="H978" s="26" t="str">
        <x:v>O</x:v>
      </x:c>
      <x:c r="I978" s="26" t="str">
        <x:v>O</x:v>
      </x:c>
      <x:c r="J978" s="26" t="str">
        <x:v>X</x:v>
      </x:c>
      <x:c r="K978" s="26" t="str">
        <x:v>X</x:v>
      </x:c>
      <x:c r="L978" s="26" t="str">
        <x:v>X</x:v>
      </x:c>
      <x:c r="M978" s="26" t="str">
        <x:v>HIGH</x:v>
      </x:c>
      <x:c r="N978" s="26" t="n">
        <x:v>474</x:v>
      </x:c>
      <x:c r="O978" s="26" t="n">
        <x:v>509</x:v>
      </x:c>
      <x:c r="P978" s="26" t="str">
        <x:v>별도 Reference 문구 없음</x:v>
      </x:c>
    </x:row>
    <x:row r="979" ht="46" customHeight="1">
      <x:c r="A979" s="26" t="n">
        <x:v>975</x:v>
      </x:c>
      <x:c r="B979" s="26" t="str">
        <x:v>viewer</x:v>
      </x:c>
      <x:c r="C979" s="41" t="str">
        <x:v>viewer.usescrollbounce</x:v>
      </x:c>
      <x:c r="D979" s="26" t="str">
        <x:v>스크롤 바운스 효과 사용 여부를 설정합니다.</x:v>
      </x:c>
      <x:c r="E979" s="26" t="str">
        <x:v>Boolean/Enum</x:v>
      </x:c>
      <x:c r="F979" s="26" t="str">
        <x:v>true
사용(기본 값)
false
사용 안 함</x:v>
      </x:c>
      <x:c r="G979" s="26" t="str">
        <x:v>true</x:v>
      </x:c>
      <x:c r="H979" s="26" t="str">
        <x:v>X</x:v>
      </x:c>
      <x:c r="I979" s="26" t="str">
        <x:v>X</x:v>
      </x:c>
      <x:c r="J979" s="26" t="str">
        <x:v>X</x:v>
      </x:c>
      <x:c r="K979" s="26" t="str">
        <x:v>X</x:v>
      </x:c>
      <x:c r="L979" s="26" t="str">
        <x:v>O</x:v>
      </x:c>
      <x:c r="M979" s="26" t="str">
        <x:v>HIGH</x:v>
      </x:c>
      <x:c r="N979" s="26" t="n">
        <x:v>474</x:v>
      </x:c>
      <x:c r="O979" s="26" t="n">
        <x:v>509</x:v>
      </x:c>
      <x:c r="P979" s="26" t="str">
        <x:v>가로 페이징 보기 시에는 이 파라미터가 동작하지 않습니다.</x:v>
      </x:c>
    </x:row>
    <x:row r="980" ht="46" customHeight="1">
      <x:c r="A980" s="26" t="n">
        <x:v>976</x:v>
      </x:c>
      <x:c r="B980" s="26" t="str">
        <x:v>viewer</x:v>
      </x:c>
      <x:c r="C980" s="41" t="str">
        <x:v>viewer.usestatusbar</x:v>
      </x:c>
      <x:c r="D980" s="26" t="str">
        <x:v>상태바 표시 여부를 설정합니다.</x:v>
      </x:c>
      <x:c r="E980" s="26" t="str">
        <x:v>Boolean/Enum</x:v>
      </x:c>
      <x:c r="F980" s="26" t="str">
        <x:v>true
표시(기본 값)
false
표시 안 함</x:v>
      </x:c>
      <x:c r="G980" s="26" t="str">
        <x:v>true</x:v>
      </x:c>
      <x:c r="H980" s="26" t="str">
        <x:v>O</x:v>
      </x:c>
      <x:c r="I980" s="26" t="str">
        <x:v>O</x:v>
      </x:c>
      <x:c r="J980" s="26" t="str">
        <x:v>O</x:v>
      </x:c>
      <x:c r="K980" s="26" t="str">
        <x:v>X</x:v>
      </x:c>
      <x:c r="L980" s="26" t="str">
        <x:v>X</x:v>
      </x:c>
      <x:c r="M980" s="26" t="str">
        <x:v>HIGH</x:v>
      </x:c>
      <x:c r="N980" s="26" t="n">
        <x:v>475</x:v>
      </x:c>
      <x:c r="O980" s="26" t="n">
        <x:v>510</x:v>
      </x:c>
      <x:c r="P980" s="26" t="str">
        <x:v>별도 Reference 문구 없음</x:v>
      </x:c>
    </x:row>
    <x:row r="981" ht="46" customHeight="1">
      <x:c r="A981" s="26" t="n">
        <x:v>977</x:v>
      </x:c>
      <x:c r="B981" s="26" t="str">
        <x:v>viewer</x:v>
      </x:c>
      <x:c r="C981" s="41" t="str">
        <x:v>viewer.usetextselectmenu</x:v>
      </x:c>
      <x:c r="D981" s="26" t="str">
        <x:v>텍스트 선택 모드 사용 여부를 설정합니다.</x:v>
      </x:c>
      <x:c r="E981" s="26" t="str">
        <x:v>Boolean/Enum</x:v>
      </x:c>
      <x:c r="F981" s="26" t="str">
        <x:v>true
사용
false
사용 안 함(기본 값)</x:v>
      </x:c>
      <x:c r="G981" s="26" t="str">
        <x:v>false</x:v>
      </x:c>
      <x:c r="H981" s="26" t="str">
        <x:v>O</x:v>
      </x:c>
      <x:c r="I981" s="26" t="str">
        <x:v>O</x:v>
      </x:c>
      <x:c r="J981" s="26" t="str">
        <x:v>X</x:v>
      </x:c>
      <x:c r="K981" s="26" t="str">
        <x:v>X</x:v>
      </x:c>
      <x:c r="L981" s="26" t="str">
        <x:v>X</x:v>
      </x:c>
      <x:c r="M981" s="26" t="str">
        <x:v>HIGH</x:v>
      </x:c>
      <x:c r="N981" s="26" t="n">
        <x:v>475</x:v>
      </x:c>
      <x:c r="O981" s="26" t="n">
        <x:v>510</x:v>
      </x:c>
      <x:c r="P981" s="26" t="str">
        <x:v>파라미터 값을 "true"로 설정하면 텍스트 선택 모드를 사용할 수 있도록 뷰어 팝업 메뉴에 [텍스트 선택 모
드] 메뉴를 표시하고, 메인 메뉴의 [도구] &gt; [텍스트 선택 모드] 메뉴가 활성화됩니다.</x:v>
      </x:c>
    </x:row>
    <x:row r="982" ht="46" customHeight="1">
      <x:c r="A982" s="26" t="n">
        <x:v>978</x:v>
      </x:c>
      <x:c r="B982" s="26" t="str">
        <x:v>viewer</x:v>
      </x:c>
      <x:c r="C982" s="41" t="str">
        <x:v>viewer.usetoolbar</x:v>
      </x:c>
      <x:c r="D982" s="26" t="str">
        <x:v>툴바 표시 여부를 설정합니다.</x:v>
      </x:c>
      <x:c r="E982" s="26" t="str">
        <x:v>Boolean/Enum</x:v>
      </x:c>
      <x:c r="F982" s="26" t="str">
        <x:v>true
표시(기본 값)
false
표시 안 함</x:v>
      </x:c>
      <x:c r="G982" s="26" t="str">
        <x:v>true</x:v>
      </x:c>
      <x:c r="H982" s="26" t="str">
        <x:v>O</x:v>
      </x:c>
      <x:c r="I982" s="26" t="str">
        <x:v>O</x:v>
      </x:c>
      <x:c r="J982" s="26" t="str">
        <x:v>O</x:v>
      </x:c>
      <x:c r="K982" s="26" t="str">
        <x:v>O</x:v>
      </x:c>
      <x:c r="L982" s="26" t="str">
        <x:v>O</x:v>
      </x:c>
      <x:c r="M982" s="26" t="str">
        <x:v>HIGH</x:v>
      </x:c>
      <x:c r="N982" s="26" t="n">
        <x:v>475</x:v>
      </x:c>
      <x:c r="O982" s="26" t="n">
        <x:v>510</x:v>
      </x:c>
      <x:c r="P982" s="26" t="str">
        <x:v>Android와 iOS 뷰어에서 편집 모드 아이콘과 조회 툴바를 표시하도록 설정한 경우에는 파라미터 값과 상
관없이 편집 모드 아이콘과 조회 툴바가 표시됩니다.</x:v>
      </x:c>
    </x:row>
    <x:row r="983" ht="46" customHeight="1">
      <x:c r="A983" s="26" t="n">
        <x:v>979</x:v>
      </x:c>
      <x:c r="B983" s="26" t="str">
        <x:v>viewer</x:v>
      </x:c>
      <x:c r="C983" s="41" t="str">
        <x:v>viewer.viewmode</x:v>
      </x:c>
      <x:c r="D983" s="26" t="str">
        <x:v>보고서 보기 모드를 설정합니다.</x:v>
      </x:c>
      <x:c r="E983" s="26" t="str">
        <x:v>String/Enum</x:v>
      </x:c>
      <x:c r="F983" s="26" t="str">
        <x:v>normal
실제 크기
fittoframe
화면 크기에 맞추기
fittowidth
너비에 맞추기
fittocontents
표시 내용에 맞추기
printsize
인쇄 크기</x:v>
      </x:c>
      <x:c r="G983" s="26" t="str">
        <x:v>명시 없음</x:v>
      </x:c>
      <x:c r="H983" s="26" t="str">
        <x:v>O</x:v>
      </x:c>
      <x:c r="I983" s="26" t="str">
        <x:v>O</x:v>
      </x:c>
      <x:c r="J983" s="26" t="str">
        <x:v>O</x:v>
      </x:c>
      <x:c r="K983" s="26" t="str">
        <x:v>O</x:v>
      </x:c>
      <x:c r="L983" s="26" t="str">
        <x:v>O</x:v>
      </x:c>
      <x:c r="M983" s="26" t="str">
        <x:v>HIGH</x:v>
      </x:c>
      <x:c r="N983" s="26" t="n">
        <x:v>476</x:v>
      </x:c>
      <x:c r="O983" s="26" t="n">
        <x:v>511</x:v>
      </x:c>
      <x:c r="P983" s="26" t="str">
        <x:v>Android와 iOS 뷰어에서는 "fittowidth"가 기본 값이고, 그 외 뷰어에서는 "normal"이 기본 값입니다. 단,
HTML5 뷰어를 모바일 UI로 실행한 경우에는 "fittowidth"가 기본 값입니다.
실제 크기는 보고서에 설정된 표시 DPI를 기준으로 표시한 크기입니다. 실제 크기로 설정한 경우 모니터 또
는 모바일 장비의 해상도에 따라 화면에 표시되는 크기가 달라집니다.
화면 크기에 맞추기는 뷰어 창의 크기에 맞추어 비율을 조정합니다.
너비에 맞추기는 뷰어 창의 너비에 맞추어 비율을 조정합니다.
표시 내용에 맞추기는 뷰어 창의 너비에 맞추어 비율을 조정합니다. 너비에 맞추기 옵션과 달리, 보고서 용
지의 여백을 제외하고 맞춥니다.
인쇄 크기는 보고서가 실제 출력될 크기를 100% 비율로 표시한 크기입니다. 인쇄 크기로 설정한 경우 모
니터 또는 모바일 장비의 해상도와 상관없이 동일한 크기로 표시됩니다.
실제 크기가 아닌 보고서 보기 모드에서 보고서를 확대/축소하면 보기 모드는 자동으로 실제 크기로 변경됩
니다. 예를 들어, "너비에 맞추기" 상태에서 툴바의 확대/축소 아이콘을 클릭하거나 모바일에서 손가락 동
작으로 비율을 조정하면 보기 모드는 "실제 크기"로 자동 변경됩니다.</x:v>
      </x:c>
    </x:row>
    <x:row r="984" ht="46" customHeight="1">
      <x:c r="A984" s="26" t="n">
        <x:v>980</x:v>
      </x:c>
      <x:c r="B984" s="26" t="str">
        <x:v>viewer</x:v>
      </x:c>
      <x:c r="C984" s="41" t="str">
        <x:v>viewer.zoom</x:v>
      </x:c>
      <x:c r="D984" s="26" t="str">
        <x:v>보고서 화면의 비율을 백분율로 설정합니다.</x:v>
      </x:c>
      <x:c r="E984" s="26" t="str">
        <x:v>Number/Integer</x:v>
      </x:c>
      <x:c r="F984" s="26" t="str">
        <x:v>문서에 고정 열거형 없음 — 기본 값은 100입니다.</x:v>
      </x:c>
      <x:c r="G984" s="26" t="str">
        <x:v>100</x:v>
      </x:c>
      <x:c r="H984" s="26" t="str">
        <x:v>O</x:v>
      </x:c>
      <x:c r="I984" s="26" t="str">
        <x:v>O</x:v>
      </x:c>
      <x:c r="J984" s="26" t="str">
        <x:v>O</x:v>
      </x:c>
      <x:c r="K984" s="26" t="str">
        <x:v>O</x:v>
      </x:c>
      <x:c r="L984" s="26" t="str">
        <x:v>O</x:v>
      </x:c>
      <x:c r="M984" s="26" t="str">
        <x:v>HIGH</x:v>
      </x:c>
      <x:c r="N984" s="26" t="n">
        <x:v>477</x:v>
      </x:c>
      <x:c r="O984" s="26" t="n">
        <x:v>512</x:v>
      </x:c>
      <x:c r="P984" s="26" t="str">
        <x:v>기본 값은 100입니다.
"viewer.viewmode=normal"인 경우에 적용됩니다.
viewer.zoom 파라미터 값을 viewer.maxzoom 파라미터 값보다 크게 설정하거나, viewer.minzoom 파
라미터 값보다 작게 설정할 경우 이 파라미터 값은 100%로 적용됩니다.</x:v>
      </x:c>
    </x:row>
    <x:row r="985" ht="46" customHeight="1">
      <x:c r="A985" s="26" t="n">
        <x:v>981</x:v>
      </x:c>
      <x:c r="B985" s="26" t="str">
        <x:v>viewer</x:v>
      </x:c>
      <x:c r="C985" s="41" t="str">
        <x:v>viewer.zoombydoubletap_printsize</x:v>
      </x:c>
      <x:c r="D985" s="26" t="str">
        <x:v>화면을 더블 탭할 때 적용할 화면 비율을 인쇄 크기 기준으로 설정합니다.</x:v>
      </x:c>
      <x:c r="E985" s="26" t="str">
        <x:v>Number/Integer</x:v>
      </x:c>
      <x:c r="F985" s="26" t="str">
        <x:v>문서에 고정 열거형 없음 — 기본 값은 인쇄 크기 기준으로 100%입니다.</x:v>
      </x:c>
      <x:c r="G985" s="26" t="str">
        <x:v>명시 없음</x:v>
      </x:c>
      <x:c r="H985" s="26" t="str">
        <x:v>X</x:v>
      </x:c>
      <x:c r="I985" s="26" t="str">
        <x:v>O</x:v>
      </x:c>
      <x:c r="J985" s="26" t="str">
        <x:v>O</x:v>
      </x:c>
      <x:c r="K985" s="26" t="str">
        <x:v>O</x:v>
      </x:c>
      <x:c r="L985" s="26" t="str">
        <x:v>O</x:v>
      </x:c>
      <x:c r="M985" s="26" t="str">
        <x:v>HIGH</x:v>
      </x:c>
      <x:c r="N985" s="26" t="n">
        <x:v>477</x:v>
      </x:c>
      <x:c r="O985" s="26" t="n">
        <x:v>512</x:v>
      </x:c>
      <x:c r="P985" s="26" t="str">
        <x:v>기본 값은 인쇄 크기 기준으로 100%입니다.
"viewer.restore_previouszoom_doubletap=false"인 경우에 적용됩니다.
HTML5 뷰어는 모바일 환경에서만 지원합니다.</x:v>
      </x:c>
    </x:row>
    <x:row r="986" ht="46" customHeight="1">
      <x:c r="A986" s="26" t="n">
        <x:v>982</x:v>
      </x:c>
      <x:c r="B986" s="26" t="str">
        <x:v>viewer</x:v>
      </x:c>
      <x:c r="C986" s="41" t="str">
        <x:v>viewer.zoombymouse</x:v>
      </x:c>
      <x:c r="D986" s="26" t="str">
        <x:v>PC 환경에서는 &lt;Ctrl + 마우스 휠&gt; 동작으로, 모바일 환경에서는 Pinch Zoom 동작으로 보고서 확대/축소 여부를 설정합니다.</x:v>
      </x:c>
      <x:c r="E986" s="26" t="str">
        <x:v>Boolean/Enum</x:v>
      </x:c>
      <x:c r="F986" s="26" t="str">
        <x:v>true
확대/축소 가능(기본 값)
false
확대/축소 불가
word
WORD 파일 저장 관련 상세 저장 옵션을 설정합니다.</x:v>
      </x:c>
      <x:c r="G986" s="26" t="str">
        <x:v>true</x:v>
      </x:c>
      <x:c r="H986" s="26" t="str">
        <x:v>O</x:v>
      </x:c>
      <x:c r="I986" s="26" t="str">
        <x:v>O</x:v>
      </x:c>
      <x:c r="J986" s="26" t="str">
        <x:v>O</x:v>
      </x:c>
      <x:c r="K986" s="26" t="str">
        <x:v>O</x:v>
      </x:c>
      <x:c r="L986" s="26" t="str">
        <x:v>O</x:v>
      </x:c>
      <x:c r="M986" s="26" t="str">
        <x:v>HIGH</x:v>
      </x:c>
      <x:c r="N986" s="26" t="n">
        <x:v>477</x:v>
      </x:c>
      <x:c r="O986" s="26" t="n">
        <x:v>512</x:v>
      </x:c>
      <x:c r="P986" s="26" t="str">
        <x:v>별도 Reference 문구 없음</x:v>
      </x:c>
    </x:row>
    <x:row r="987" ht="46" customHeight="1">
      <x:c r="A987" s="26" t="n">
        <x:v>983</x:v>
      </x:c>
      <x:c r="B987" s="26" t="str">
        <x:v>word</x:v>
      </x:c>
      <x:c r="C987" s="41" t="str">
        <x:v>word.convertedimagedpi</x:v>
      </x:c>
      <x:c r="D987" s="26" t="str">
        <x:v>이미지로 익스포트되는 컴포넌트의 해상도를 설정합니다.</x:v>
      </x:c>
      <x:c r="E987" s="26" t="str">
        <x:v>Number/Integer</x:v>
      </x:c>
      <x:c r="F987" s="26" t="str">
        <x:v>문서에 고정 열거형 없음 — Number/Integer 직접 입력</x:v>
      </x:c>
      <x:c r="G987" s="26" t="str">
        <x:v>명시 없음</x:v>
      </x:c>
      <x:c r="H987" s="26" t="str">
        <x:v>O</x:v>
      </x:c>
      <x:c r="I987" s="26" t="str">
        <x:v>O</x:v>
      </x:c>
      <x:c r="J987" s="26" t="str">
        <x:v>O</x:v>
      </x:c>
      <x:c r="K987" s="26" t="str">
        <x:v>O</x:v>
      </x:c>
      <x:c r="L987" s="26" t="str">
        <x:v>O</x:v>
      </x:c>
      <x:c r="M987" s="26" t="str">
        <x:v>LOW</x:v>
      </x:c>
      <x:c r="N987" s="26" t="n">
        <x:v>478</x:v>
      </x:c>
      <x:c r="O987" s="26" t="n">
        <x:v>513</x:v>
      </x:c>
      <x:c r="P987" s="26" t="str">
        <x:v>기본값은 96이며, 단위는 dpi입니다.</x:v>
      </x:c>
    </x:row>
    <x:row r="988" ht="46" customHeight="1">
      <x:c r="A988" s="26" t="n">
        <x:v>984</x:v>
      </x:c>
      <x:c r="B988" s="26" t="str">
        <x:v>word</x:v>
      </x:c>
      <x:c r="C988" s="41" t="str">
        <x:v>word.filename</x:v>
      </x:c>
      <x:c r="D988" s="26" t="str">
        <x:v>파일 이름을 설정합니다.</x:v>
      </x:c>
      <x:c r="E988" s="26" t="str">
        <x:v>String/Enum</x:v>
      </x:c>
      <x:c r="F988" s="26" t="str">
        <x:v>문서에 고정 열거형 없음 — String/Enum 직접 입력</x:v>
      </x:c>
      <x:c r="G988" s="26" t="str">
        <x:v>명시 없음</x:v>
      </x:c>
      <x:c r="H988" s="26" t="str">
        <x:v>O</x:v>
      </x:c>
      <x:c r="I988" s="26" t="str">
        <x:v>O</x:v>
      </x:c>
      <x:c r="J988" s="26" t="str">
        <x:v>O</x:v>
      </x:c>
      <x:c r="K988" s="26" t="str">
        <x:v>O</x:v>
      </x:c>
      <x:c r="L988" s="26" t="str">
        <x:v>O</x:v>
      </x:c>
      <x:c r="M988" s="26" t="str">
        <x:v>LOW</x:v>
      </x:c>
      <x:c r="N988" s="26" t="n">
        <x:v>478</x:v>
      </x:c>
      <x:c r="O988" s="26" t="n">
        <x:v>513</x:v>
      </x:c>
      <x:c r="P988" s="26" t="str">
        <x:v>별도 Reference 문구 없음</x:v>
      </x:c>
    </x:row>
    <x:row r="989" ht="46" customHeight="1">
      <x:c r="A989" s="26" t="n">
        <x:v>985</x:v>
      </x:c>
      <x:c r="B989" s="26" t="str">
        <x:v>word</x:v>
      </x:c>
      <x:c r="C989" s="41" t="str">
        <x:v>word.headerfooter_options</x:v>
      </x:c>
      <x:c r="D989" s="26" t="str">
        <x:v>페이지 헤더/풋터 밴드를 워드의 머리글/바닥글에 저장할 때 페이지에 적용되는 옵션을 설정합니다.</x:v>
      </x:c>
      <x:c r="E989" s="26" t="str">
        <x:v>String/Enum</x:v>
      </x:c>
      <x:c r="F989" s="26" t="str">
        <x:v>default
모든 페이지를 동일하게 설정(기본 값)
different_first_page
첫 페이지를 다르게 설정</x:v>
      </x:c>
      <x:c r="G989" s="26" t="str">
        <x:v>default</x:v>
      </x:c>
      <x:c r="H989" s="26" t="str">
        <x:v>O</x:v>
      </x:c>
      <x:c r="I989" s="26" t="str">
        <x:v>O</x:v>
      </x:c>
      <x:c r="J989" s="26" t="str">
        <x:v>O</x:v>
      </x:c>
      <x:c r="K989" s="26" t="str">
        <x:v>O</x:v>
      </x:c>
      <x:c r="L989" s="26" t="str">
        <x:v>O</x:v>
      </x:c>
      <x:c r="M989" s="26" t="str">
        <x:v>LOW</x:v>
      </x:c>
      <x:c r="N989" s="26" t="n">
        <x:v>479</x:v>
      </x:c>
      <x:c r="O989" s="26" t="n">
        <x:v>514</x:v>
      </x:c>
      <x:c r="P989" s="26" t="str">
        <x:v>페이지 헤더/풋터 밴드가 워드의 머리글/바닥글로 저장될 때 워드로 저장되는 첫 페이지의 페이지 헤더/풋
터 밴드가 모든 페이지의 머리글/바닥글로 적용됩니다.
위 규칙으로 인해, 페이지 헤더/풋터 밴드가 첫번째 페이지에 없는 경우 두번째 페이지에 페이지 헤더/풋터
밴드가 있어도 워드의 머리글/바닥글에 아무것도 저장되지 않습니다.
이런 경우에는 파라미터 값을 different_first_page로 설정하여 첫 페이지와 그 외 페이지의 머리글/바닥글
을 다르게 설정하시기 바랍니다.
"word.saveasxml=true"이고, "word.savetoheaderfooter=true"인 경우에 적용됩니다.</x:v>
      </x:c>
    </x:row>
    <x:row r="990" ht="46" customHeight="1">
      <x:c r="A990" s="26" t="n">
        <x:v>986</x:v>
      </x:c>
      <x:c r="B990" s="26" t="str">
        <x:v>word</x:v>
      </x:c>
      <x:c r="C990" s="41" t="str">
        <x:v>word.movewithtext</x:v>
      </x:c>
      <x:c r="D990" s="26" t="str">
        <x:v>워드의 표, 글상자, 도형, 그림으로 익스포트된 컴포넌트를 텍스트와 함께 이동시킬 수 있도록 저장할지 여 부를 설정합니다.</x:v>
      </x:c>
      <x:c r="E990" s="26" t="str">
        <x:v>Boolean/Enum</x:v>
      </x:c>
      <x:c r="F990" s="26" t="str">
        <x:v>true
텍스트와 함께 이동하도록 저장
false
텍스트와 상관없이 이동하도록 저장(기본 값)</x:v>
      </x:c>
      <x:c r="G990" s="26" t="str">
        <x:v>false</x:v>
      </x:c>
      <x:c r="H990" s="26" t="str">
        <x:v>O</x:v>
      </x:c>
      <x:c r="I990" s="26" t="str">
        <x:v>O</x:v>
      </x:c>
      <x:c r="J990" s="26" t="str">
        <x:v>O</x:v>
      </x:c>
      <x:c r="K990" s="26" t="str">
        <x:v>O</x:v>
      </x:c>
      <x:c r="L990" s="26" t="str">
        <x:v>O</x:v>
      </x:c>
      <x:c r="M990" s="26" t="str">
        <x:v>LOW</x:v>
      </x:c>
      <x:c r="N990" s="26" t="n">
        <x:v>479</x:v>
      </x:c>
      <x:c r="O990" s="26" t="n">
        <x:v>514</x:v>
      </x:c>
      <x:c r="P990" s="26" t="str">
        <x:v>워드로 저장된 보고서를 열어서 표 위에 새로운 라인을 추가할 때 표의 위치도 아래로 이동시키고자 할 경우
이 파라미터를 "true"로 설정하시기 바랍니다.
"word.saveasxml=true"인 경우에 적용됩니다.</x:v>
      </x:c>
    </x:row>
    <x:row r="991" ht="46" customHeight="1">
      <x:c r="A991" s="26" t="n">
        <x:v>987</x:v>
      </x:c>
      <x:c r="B991" s="26" t="str">
        <x:v>word</x:v>
      </x:c>
      <x:c r="C991" s="41" t="str">
        <x:v>word.path</x:v>
      </x:c>
      <x:c r="D991" s="26" t="str">
        <x:v>저장 경로를 설정합니다.</x:v>
      </x:c>
      <x:c r="E991" s="26" t="str">
        <x:v>Path/String</x:v>
      </x:c>
      <x:c r="F991" s="26" t="str">
        <x:v>문서에 고정 열거형 없음 — Path/String 직접 입력</x:v>
      </x:c>
      <x:c r="G991" s="26" t="str">
        <x:v>명시 없음</x:v>
      </x:c>
      <x:c r="H991" s="26" t="str">
        <x:v>O</x:v>
      </x:c>
      <x:c r="I991" s="26" t="str">
        <x:v>X</x:v>
      </x:c>
      <x:c r="J991" s="26" t="str">
        <x:v>X</x:v>
      </x:c>
      <x:c r="K991" s="26" t="str">
        <x:v>X</x:v>
      </x:c>
      <x:c r="L991" s="26" t="str">
        <x:v>O</x:v>
      </x:c>
      <x:c r="M991" s="26" t="str">
        <x:v>LOW</x:v>
      </x:c>
      <x:c r="N991" s="26" t="n">
        <x:v>480</x:v>
      </x:c>
      <x:c r="O991" s="26" t="n">
        <x:v>515</x:v>
      </x:c>
      <x:c r="P991" s="26" t="str">
        <x:v>별도 Reference 문구 없음</x:v>
      </x:c>
    </x:row>
    <x:row r="992" ht="46" customHeight="1">
      <x:c r="A992" s="26" t="n">
        <x:v>988</x:v>
      </x:c>
      <x:c r="B992" s="26" t="str">
        <x:v>word</x:v>
      </x:c>
      <x:c r="C992" s="41" t="str">
        <x:v>word.saveastable</x:v>
      </x:c>
      <x:c r="D992" s="26" t="str">
        <x:v>테이블 형식으로 저장 옵션 체크 여부를 설정합니다.</x:v>
      </x:c>
      <x:c r="E992" s="26" t="str">
        <x:v>Boolean/Enum</x:v>
      </x:c>
      <x:c r="F992" s="26" t="str">
        <x:v>true
체크(기본 값)
false
체크 안 함</x:v>
      </x:c>
      <x:c r="G992" s="26" t="str">
        <x:v>true</x:v>
      </x:c>
      <x:c r="H992" s="26" t="str">
        <x:v>O</x:v>
      </x:c>
      <x:c r="I992" s="26" t="str">
        <x:v>O</x:v>
      </x:c>
      <x:c r="J992" s="26" t="str">
        <x:v>O</x:v>
      </x:c>
      <x:c r="K992" s="26" t="str">
        <x:v>O</x:v>
      </x:c>
      <x:c r="L992" s="26" t="str">
        <x:v>O</x:v>
      </x:c>
      <x:c r="M992" s="26" t="str">
        <x:v>LOW</x:v>
      </x:c>
      <x:c r="N992" s="26" t="n">
        <x:v>480</x:v>
      </x:c>
      <x:c r="O992" s="26" t="n">
        <x:v>515</x:v>
      </x:c>
      <x:c r="P992" s="26" t="str">
        <x:v>"word.saveasxml=true"인 경우에 적용됩니다.</x:v>
      </x:c>
    </x:row>
    <x:row r="993" ht="46" customHeight="1">
      <x:c r="A993" s="26" t="n">
        <x:v>989</x:v>
      </x:c>
      <x:c r="B993" s="26" t="str">
        <x:v>word</x:v>
      </x:c>
      <x:c r="C993" s="41" t="str">
        <x:v>word.saveasxml</x:v>
      </x:c>
      <x:c r="D993" s="26" t="str">
        <x:v>XML 형식으로 저장 옵션 체크 여부를 설정합니다.</x:v>
      </x:c>
      <x:c r="E993" s="26" t="str">
        <x:v>Boolean/Enum</x:v>
      </x:c>
      <x:c r="F993" s="26" t="str">
        <x:v>true
체크
false
체크 안 함(기본 값)</x:v>
      </x:c>
      <x:c r="G993" s="26" t="str">
        <x:v>false</x:v>
      </x:c>
      <x:c r="H993" s="26" t="str">
        <x:v>O</x:v>
      </x:c>
      <x:c r="I993" s="26" t="str">
        <x:v>X</x:v>
      </x:c>
      <x:c r="J993" s="26" t="str">
        <x:v>X</x:v>
      </x:c>
      <x:c r="K993" s="26" t="str">
        <x:v>X</x:v>
      </x:c>
      <x:c r="L993" s="26" t="str">
        <x:v>X</x:v>
      </x:c>
      <x:c r="M993" s="26" t="str">
        <x:v>LOW</x:v>
      </x:c>
      <x:c r="N993" s="26" t="n">
        <x:v>480</x:v>
      </x:c>
      <x:c r="O993" s="26" t="n">
        <x:v>515</x:v>
      </x:c>
      <x:c r="P993" s="26" t="str">
        <x:v>별도 Reference 문구 없음</x:v>
      </x:c>
    </x:row>
    <x:row r="994" ht="46" customHeight="1">
      <x:c r="A994" s="26" t="n">
        <x:v>990</x:v>
      </x:c>
      <x:c r="B994" s="26" t="str">
        <x:v>word</x:v>
      </x:c>
      <x:c r="C994" s="41" t="str">
        <x:v>word.savelinktoc</x:v>
      </x:c>
      <x:c r="D994" s="26" t="str">
        <x:v>목차 링크 옵션 체크 여부를 설정합니다.</x:v>
      </x:c>
      <x:c r="E994" s="26" t="str">
        <x:v>Boolean/Enum</x:v>
      </x:c>
      <x:c r="F994" s="26" t="str">
        <x:v>true
체크(기본 값)
false
체크 안 함</x:v>
      </x:c>
      <x:c r="G994" s="26" t="str">
        <x:v>true</x:v>
      </x:c>
      <x:c r="H994" s="26" t="str">
        <x:v>O</x:v>
      </x:c>
      <x:c r="I994" s="26" t="str">
        <x:v>O</x:v>
      </x:c>
      <x:c r="J994" s="26" t="str">
        <x:v>O</x:v>
      </x:c>
      <x:c r="K994" s="26" t="str">
        <x:v>O</x:v>
      </x:c>
      <x:c r="L994" s="26" t="str">
        <x:v>O</x:v>
      </x:c>
      <x:c r="M994" s="26" t="str">
        <x:v>LOW</x:v>
      </x:c>
      <x:c r="N994" s="26" t="n">
        <x:v>481</x:v>
      </x:c>
      <x:c r="O994" s="26" t="n">
        <x:v>516</x:v>
      </x:c>
      <x:c r="P994" s="26" t="str">
        <x:v>별도 Reference 문구 없음</x:v>
      </x:c>
    </x:row>
    <x:row r="995" ht="46" customHeight="1">
      <x:c r="A995" s="26" t="n">
        <x:v>991</x:v>
      </x:c>
      <x:c r="B995" s="26" t="str">
        <x:v>word</x:v>
      </x:c>
      <x:c r="C995" s="41" t="str">
        <x:v>word.savelinkurl</x:v>
      </x:c>
      <x:c r="D995" s="26" t="str">
        <x:v>URL 링크 옵션 체크 여부를 설정합니다.</x:v>
      </x:c>
      <x:c r="E995" s="26" t="str">
        <x:v>Boolean/Enum</x:v>
      </x:c>
      <x:c r="F995" s="26" t="str">
        <x:v>true
체크(기본 값)
false
체크 안 함</x:v>
      </x:c>
      <x:c r="G995" s="26" t="str">
        <x:v>true</x:v>
      </x:c>
      <x:c r="H995" s="26" t="str">
        <x:v>O</x:v>
      </x:c>
      <x:c r="I995" s="26" t="str">
        <x:v>O</x:v>
      </x:c>
      <x:c r="J995" s="26" t="str">
        <x:v>O</x:v>
      </x:c>
      <x:c r="K995" s="26" t="str">
        <x:v>O</x:v>
      </x:c>
      <x:c r="L995" s="26" t="str">
        <x:v>O</x:v>
      </x:c>
      <x:c r="M995" s="26" t="str">
        <x:v>LOW</x:v>
      </x:c>
      <x:c r="N995" s="26" t="n">
        <x:v>481</x:v>
      </x:c>
      <x:c r="O995" s="26" t="n">
        <x:v>516</x:v>
      </x:c>
      <x:c r="P995" s="26" t="str">
        <x:v>별도 Reference 문구 없음</x:v>
      </x:c>
    </x:row>
    <x:row r="996" ht="46" customHeight="1">
      <x:c r="A996" s="26" t="n">
        <x:v>992</x:v>
      </x:c>
      <x:c r="B996" s="26" t="str">
        <x:v>word</x:v>
      </x:c>
      <x:c r="C996" s="41" t="str">
        <x:v>word.savememo</x:v>
      </x:c>
      <x:c r="D996" s="26" t="str">
        <x:v>WORD 파일로 저장 시 메모와 콜아웃 도형의 저장 옵션을 설정합니다.</x:v>
      </x:c>
      <x:c r="E996" s="26" t="str">
        <x:v>String/Enum</x:v>
      </x:c>
      <x:c r="F996" s="26" t="str">
        <x:v>all
memo.exportoption, arrow.exportoption, checkmark.exportoption,
circle.exportoption, line.exportoption, rectangle.exportoption 파라미터 값을 따름(기본
값)
nothing
메모와 콜아웃 도형을 저장하지 않음</x:v>
      </x:c>
      <x:c r="G996" s="26" t="str">
        <x:v>명시 없음</x:v>
      </x:c>
      <x:c r="H996" s="26" t="str">
        <x:v>O</x:v>
      </x:c>
      <x:c r="I996" s="26" t="str">
        <x:v>O</x:v>
      </x:c>
      <x:c r="J996" s="26" t="str">
        <x:v>X</x:v>
      </x:c>
      <x:c r="K996" s="26" t="str">
        <x:v>O</x:v>
      </x:c>
      <x:c r="L996" s="26" t="str">
        <x:v>O</x:v>
      </x:c>
      <x:c r="M996" s="26" t="str">
        <x:v>LOW</x:v>
      </x:c>
      <x:c r="N996" s="26" t="n">
        <x:v>481</x:v>
      </x:c>
      <x:c r="O996" s="26" t="n">
        <x:v>516</x:v>
      </x:c>
      <x:c r="P996" s="26" t="str">
        <x:v>별도 Reference 문구 없음</x:v>
      </x:c>
    </x:row>
    <x:row r="997" ht="46" customHeight="1">
      <x:c r="A997" s="26" t="n">
        <x:v>993</x:v>
      </x:c>
      <x:c r="B997" s="26" t="str">
        <x:v>word</x:v>
      </x:c>
      <x:c r="C997" s="41" t="str">
        <x:v>word.savetoheaderfooter</x:v>
      </x:c>
      <x:c r="D997" s="26" t="str">
        <x:v>페이지 헤더/풋터 밴드를 머리글/바닥글에 저장 옵션 체크 여부를 설정합니다.</x:v>
      </x:c>
      <x:c r="E997" s="26" t="str">
        <x:v>Boolean/Enum</x:v>
      </x:c>
      <x:c r="F997" s="26" t="str">
        <x:v>true
체크
false
체크 안 함(기본 값)</x:v>
      </x:c>
      <x:c r="G997" s="26" t="str">
        <x:v>false</x:v>
      </x:c>
      <x:c r="H997" s="26" t="str">
        <x:v>O</x:v>
      </x:c>
      <x:c r="I997" s="26" t="str">
        <x:v>O</x:v>
      </x:c>
      <x:c r="J997" s="26" t="str">
        <x:v>O</x:v>
      </x:c>
      <x:c r="K997" s="26" t="str">
        <x:v>O</x:v>
      </x:c>
      <x:c r="L997" s="26" t="str">
        <x:v>O</x:v>
      </x:c>
      <x:c r="M997" s="26" t="str">
        <x:v>LOW</x:v>
      </x:c>
      <x:c r="N997" s="26" t="n">
        <x:v>482</x:v>
      </x:c>
      <x:c r="O997" s="26" t="n">
        <x:v>517</x:v>
      </x:c>
      <x:c r="P997" s="26" t="str">
        <x:v>별도 Reference 문구 없음</x:v>
      </x:c>
    </x:row>
    <x:row r="998" ht="46" customHeight="1">
      <x:c r="A998" s="26" t="n">
        <x:v>994</x:v>
      </x:c>
      <x:c r="B998" s="26" t="str">
        <x:v>word</x:v>
      </x:c>
      <x:c r="C998" s="41" t="str">
        <x:v>word.tablerowheight</x:v>
      </x:c>
      <x:c r="D998" s="26" t="str">
        <x:v>테이블, 크로스탭 등이 워드로 익스포트될 때 표의 행 높이 옵션을 설정합니다.</x:v>
      </x:c>
      <x:c r="E998" s="26" t="str">
        <x:v>String/Enum</x:v>
      </x:c>
      <x:c r="F998" s="26" t="str">
        <x:v>at_least
행 높이를 최소로 설정
exactly
행 높이를 고정으로 설정(기본 값)</x:v>
      </x:c>
      <x:c r="G998" s="26" t="str">
        <x:v>exactly</x:v>
      </x:c>
      <x:c r="H998" s="26" t="str">
        <x:v>O</x:v>
      </x:c>
      <x:c r="I998" s="26" t="str">
        <x:v>O</x:v>
      </x:c>
      <x:c r="J998" s="26" t="str">
        <x:v>O</x:v>
      </x:c>
      <x:c r="K998" s="26" t="str">
        <x:v>O</x:v>
      </x:c>
      <x:c r="L998" s="26" t="str">
        <x:v>O</x:v>
      </x:c>
      <x:c r="M998" s="26" t="str">
        <x:v>LOW</x:v>
      </x:c>
      <x:c r="N998" s="26" t="n">
        <x:v>482</x:v>
      </x:c>
      <x:c r="O998" s="26" t="n">
        <x:v>517</x:v>
      </x:c>
      <x:c r="P998" s="26" t="str">
        <x:v>"word.saveasxml=true"인 경우에 적용됩니다.</x:v>
      </x:c>
    </x:row>
    <x:row r="999" ht="46" customHeight="1">
      <x:c r="A999" s="26" t="n">
        <x:v>995</x:v>
      </x:c>
      <x:c r="B999" s="26" t="str">
        <x:v>word</x:v>
      </x:c>
      <x:c r="C999" s="41" t="str">
        <x:v>word.text_wrapping_style</x:v>
      </x:c>
      <x:c r="D999" s="26" t="str">
        <x:v>워드의 도형 또는 그림 서식의 레이아웃 옵션 중 배치 스타일을 설정합니다.</x:v>
      </x:c>
      <x:c r="E999" s="26" t="str">
        <x:v>String/Enum</x:v>
      </x:c>
      <x:c r="F999" s="26" t="str">
        <x:v>behind_text
텍스트 뒤
in_front_of_text 텍스트 앞(기본 값)</x:v>
      </x:c>
      <x:c r="G999" s="26" t="str">
        <x:v>in_front_of_text</x:v>
      </x:c>
      <x:c r="H999" s="26" t="str">
        <x:v>O</x:v>
      </x:c>
      <x:c r="I999" s="26" t="str">
        <x:v>O</x:v>
      </x:c>
      <x:c r="J999" s="26" t="str">
        <x:v>O</x:v>
      </x:c>
      <x:c r="K999" s="26" t="str">
        <x:v>O</x:v>
      </x:c>
      <x:c r="L999" s="26" t="str">
        <x:v>O</x:v>
      </x:c>
      <x:c r="M999" s="26" t="str">
        <x:v>LOW</x:v>
      </x:c>
      <x:c r="N999" s="26" t="n">
        <x:v>482</x:v>
      </x:c>
      <x:c r="O999" s="26" t="n">
        <x:v>517</x:v>
      </x:c>
      <x:c r="P999" s="26" t="str">
        <x:v>word.saveasxml=true인 경우에 적용됩니다.
보고서에 테이블로 저장되는 컴포넌트가 있고, 해당 컴포넌트와 같은 위치에 라벨, 메모, 도형이 있을 경우
XML 형식으로 저장 옵션과 테이블 형식으로 저장 옵션을 체크한 후 워드로 저장하면 테이블 위에 라벨, 메
모, 도형이 표시됩니다.
이때 테이블의 텍스트를 맨 앞에 표시하려면 워드에서 도형 서식 다이얼로그를 실행한 후 레이아웃 옵션의
배치 스타일을 "텍스트 뒤"로 설정하여야 합니다.
저장된 워드 파일을 열어서 배치 스타일을 매번 변경해야 하는 번거러움을 없애려면 이 파라미터 값을
"behind_text"로 설정하시기 바랍니다.</x:v>
      </x:c>
    </x:row>
    <x:row r="1000" ht="46" customHeight="1">
      <x:c r="A1000" s="26" t="n">
        <x:v>996</x:v>
      </x:c>
      <x:c r="B1000" s="26" t="str">
        <x:v>xlsx</x:v>
      </x:c>
      <x:c r="C1000" s="41" t="str">
        <x:v>xlsx.autofit</x:v>
      </x:c>
      <x:c r="D1000" s="26" t="str">
        <x:v>자동 맞춤 옵션 체크 여부를 설정합니다.</x:v>
      </x:c>
      <x:c r="E1000" s="26" t="str">
        <x:v>Boolean/Enum</x:v>
      </x:c>
      <x:c r="F1000" s="26" t="str">
        <x:v>true
체크
false
체크 안 함(기본 값)</x:v>
      </x:c>
      <x:c r="G1000" s="26" t="str">
        <x:v>false</x:v>
      </x:c>
      <x:c r="H1000" s="26" t="str">
        <x:v>O</x:v>
      </x:c>
      <x:c r="I1000" s="26" t="str">
        <x:v>O</x:v>
      </x:c>
      <x:c r="J1000" s="26" t="str">
        <x:v>O</x:v>
      </x:c>
      <x:c r="K1000" s="26" t="str">
        <x:v>O</x:v>
      </x:c>
      <x:c r="L1000" s="26" t="str">
        <x:v>O</x:v>
      </x:c>
      <x:c r="M1000" s="26" t="str">
        <x:v>HIGH</x:v>
      </x:c>
      <x:c r="N1000" s="26" t="n">
        <x:v>485</x:v>
      </x:c>
      <x:c r="O1000" s="26" t="n">
        <x:v>520</x:v>
      </x:c>
      <x:c r="P1000" s="26" t="str">
        <x:v>별도 Reference 문구 없음</x:v>
      </x:c>
    </x:row>
    <x:row r="1001" ht="46" customHeight="1">
      <x:c r="A1001" s="26" t="n">
        <x:v>997</x:v>
      </x:c>
      <x:c r="B1001" s="26" t="str">
        <x:v>xlsx</x:v>
      </x:c>
      <x:c r="C1001" s="41" t="str">
        <x:v>xlsx.autofitheight</x:v>
      </x:c>
      <x:c r="D1001" s="26" t="str">
        <x:v>자동 맞춤 옵션 중 높이를 설정합니다.</x:v>
      </x:c>
      <x:c r="E1001" s="26" t="str">
        <x:v>String/Enum</x:v>
      </x:c>
      <x:c r="F1001" s="26" t="str">
        <x:v>문서에 고정 열거형 없음 — 기본 값은 1입니다.</x:v>
      </x:c>
      <x:c r="G1001" s="26" t="str">
        <x:v>1</x:v>
      </x:c>
      <x:c r="H1001" s="26" t="str">
        <x:v>O</x:v>
      </x:c>
      <x:c r="I1001" s="26" t="str">
        <x:v>O</x:v>
      </x:c>
      <x:c r="J1001" s="26" t="str">
        <x:v>O</x:v>
      </x:c>
      <x:c r="K1001" s="26" t="str">
        <x:v>O</x:v>
      </x:c>
      <x:c r="L1001" s="26" t="str">
        <x:v>O</x:v>
      </x:c>
      <x:c r="M1001" s="26" t="str">
        <x:v>HIGH</x:v>
      </x:c>
      <x:c r="N1001" s="26" t="n">
        <x:v>486</x:v>
      </x:c>
      <x:c r="O1001" s="26" t="n">
        <x:v>521</x:v>
      </x:c>
      <x:c r="P1001" s="26" t="str">
        <x:v>기본 값은 1입니다.
"xlsx.autofit=true"인 경우에 적용됩니다.</x:v>
      </x:c>
    </x:row>
    <x:row r="1002" ht="46" customHeight="1">
      <x:c r="A1002" s="26" t="n">
        <x:v>998</x:v>
      </x:c>
      <x:c r="B1002" s="26" t="str">
        <x:v>xlsx</x:v>
      </x:c>
      <x:c r="C1002" s="41" t="str">
        <x:v>xlsx.autofitwidth</x:v>
      </x:c>
      <x:c r="D1002" s="26" t="str">
        <x:v>자동 맞춤 옵션 중 너비를 설정합니다.</x:v>
      </x:c>
      <x:c r="E1002" s="26" t="str">
        <x:v>String/Enum</x:v>
      </x:c>
      <x:c r="F1002" s="26" t="str">
        <x:v>문서에 고정 열거형 없음 — 기본 값은 1입니다.</x:v>
      </x:c>
      <x:c r="G1002" s="26" t="str">
        <x:v>1</x:v>
      </x:c>
      <x:c r="H1002" s="26" t="str">
        <x:v>O</x:v>
      </x:c>
      <x:c r="I1002" s="26" t="str">
        <x:v>O</x:v>
      </x:c>
      <x:c r="J1002" s="26" t="str">
        <x:v>O</x:v>
      </x:c>
      <x:c r="K1002" s="26" t="str">
        <x:v>O</x:v>
      </x:c>
      <x:c r="L1002" s="26" t="str">
        <x:v>O</x:v>
      </x:c>
      <x:c r="M1002" s="26" t="str">
        <x:v>HIGH</x:v>
      </x:c>
      <x:c r="N1002" s="26" t="n">
        <x:v>486</x:v>
      </x:c>
      <x:c r="O1002" s="26" t="n">
        <x:v>521</x:v>
      </x:c>
      <x:c r="P1002" s="26" t="str">
        <x:v>기본 값은 1입니다.
"xlsx.autofit=true"인 경우에 적용됩니다.</x:v>
      </x:c>
    </x:row>
    <x:row r="1003" ht="46" customHeight="1">
      <x:c r="A1003" s="26" t="n">
        <x:v>999</x:v>
      </x:c>
      <x:c r="B1003" s="26" t="str">
        <x:v>xlsx</x:v>
      </x:c>
      <x:c r="C1003" s="41" t="str">
        <x:v>xlsx.bgimage_path</x:v>
      </x:c>
      <x:c r="D1003" s="26" t="str">
        <x:v>시트의 배경 이미지로 표시할 이미지 파일의 경로를 설정합니다.</x:v>
      </x:c>
      <x:c r="E1003" s="26" t="str">
        <x:v>Path/String</x:v>
      </x:c>
      <x:c r="F1003" s="26" t="str">
        <x:v>문서에 고정 열거형 없음 — Path/String 직접 입력</x:v>
      </x:c>
      <x:c r="G1003" s="26" t="str">
        <x:v>명시 없음</x:v>
      </x:c>
      <x:c r="H1003" s="26" t="str">
        <x:v>O</x:v>
      </x:c>
      <x:c r="I1003" s="26" t="str">
        <x:v>O</x:v>
      </x:c>
      <x:c r="J1003" s="26" t="str">
        <x:v>O</x:v>
      </x:c>
      <x:c r="K1003" s="26" t="str">
        <x:v>O</x:v>
      </x:c>
      <x:c r="L1003" s="26" t="str">
        <x:v>O</x:v>
      </x:c>
      <x:c r="M1003" s="26" t="str">
        <x:v>HIGH</x:v>
      </x:c>
      <x:c r="N1003" s="26" t="n">
        <x:v>486</x:v>
      </x:c>
      <x:c r="O1003" s="26" t="n">
        <x:v>521</x:v>
      </x:c>
      <x:c r="P1003" s="26" t="str">
        <x:v>파일 경로는 리파지토리 서버 경로(ozp://), 웹 서버 경로(http://), 로컬 경로(file://)로 설정할 수 있습니다
.
단, Android/iOS 뷰어는 리파지토리 서버 경로(ozp://)만 가능합니다.
배경 이미지로 설정 가능한 이미지 포맷은 JPG, PNG이며, 이미지 스타일은 타일로 적용됩니다.</x:v>
      </x:c>
    </x:row>
    <x:row r="1004" ht="46" customHeight="1">
      <x:c r="A1004" s="26" t="n">
        <x:v>1000</x:v>
      </x:c>
      <x:c r="B1004" s="26" t="str">
        <x:v>xlsx</x:v>
      </x:c>
      <x:c r="C1004" s="41" t="str">
        <x:v>xlsx.convertedimagedpi</x:v>
      </x:c>
      <x:c r="D1004" s="26" t="str">
        <x:v>이미지로 익스포트 되는 컴포넌트의 해상도를 설정합니다.</x:v>
      </x:c>
      <x:c r="E1004" s="26" t="str">
        <x:v>Number/Integer</x:v>
      </x:c>
      <x:c r="F1004" s="26" t="str">
        <x:v>문서에 고정 열거형 없음 — Number/Integer 직접 입력</x:v>
      </x:c>
      <x:c r="G1004" s="26" t="str">
        <x:v>명시 없음</x:v>
      </x:c>
      <x:c r="H1004" s="26" t="str">
        <x:v>O</x:v>
      </x:c>
      <x:c r="I1004" s="26" t="str">
        <x:v>O</x:v>
      </x:c>
      <x:c r="J1004" s="26" t="str">
        <x:v>O</x:v>
      </x:c>
      <x:c r="K1004" s="26" t="str">
        <x:v>O</x:v>
      </x:c>
      <x:c r="L1004" s="26" t="str">
        <x:v>O</x:v>
      </x:c>
      <x:c r="M1004" s="26" t="str">
        <x:v>HIGH</x:v>
      </x:c>
      <x:c r="N1004" s="26" t="n">
        <x:v>487</x:v>
      </x:c>
      <x:c r="O1004" s="26" t="n">
        <x:v>522</x:v>
      </x:c>
      <x:c r="P1004" s="26" t="str">
        <x:v>기본값은 96이며, 단위는 dpi입니다.</x:v>
      </x:c>
    </x:row>
    <x:row r="1005" ht="46" customHeight="1">
      <x:c r="A1005" s="26" t="n">
        <x:v>1001</x:v>
      </x:c>
      <x:c r="B1005" s="26" t="str">
        <x:v>xlsx</x:v>
      </x:c>
      <x:c r="C1005" s="41" t="str">
        <x:v>xlsx.filename</x:v>
      </x:c>
      <x:c r="D1005" s="26" t="str">
        <x:v>파일 이름을 설정합니다.</x:v>
      </x:c>
      <x:c r="E1005" s="26" t="str">
        <x:v>String/Enum</x:v>
      </x:c>
      <x:c r="F1005" s="26" t="str">
        <x:v>문서에 고정 열거형 없음 — String/Enum 직접 입력</x:v>
      </x:c>
      <x:c r="G1005" s="26" t="str">
        <x:v>명시 없음</x:v>
      </x:c>
      <x:c r="H1005" s="26" t="str">
        <x:v>O</x:v>
      </x:c>
      <x:c r="I1005" s="26" t="str">
        <x:v>O</x:v>
      </x:c>
      <x:c r="J1005" s="26" t="str">
        <x:v>O</x:v>
      </x:c>
      <x:c r="K1005" s="26" t="str">
        <x:v>O</x:v>
      </x:c>
      <x:c r="L1005" s="26" t="str">
        <x:v>O</x:v>
      </x:c>
      <x:c r="M1005" s="26" t="str">
        <x:v>HIGH</x:v>
      </x:c>
      <x:c r="N1005" s="26" t="n">
        <x:v>487</x:v>
      </x:c>
      <x:c r="O1005" s="26" t="n">
        <x:v>522</x:v>
      </x:c>
      <x:c r="P1005" s="26" t="str">
        <x:v>별도 Reference 문구 없음</x:v>
      </x:c>
    </x:row>
    <x:row r="1006" ht="46" customHeight="1">
      <x:c r="A1006" s="26" t="n">
        <x:v>1002</x:v>
      </x:c>
      <x:c r="B1006" s="26" t="str">
        <x:v>xlsx</x:v>
      </x:c>
      <x:c r="C1006" s="41" t="str">
        <x:v>xlsx.freezepanes_column</x:v>
      </x:c>
      <x:c r="D1006" s="26" t="str">
        <x:v>틀 고정할 열 이름을 설정합니다.</x:v>
      </x:c>
      <x:c r="E1006" s="26" t="str">
        <x:v>String/Enum</x:v>
      </x:c>
      <x:c r="F1006" s="26" t="str">
        <x:v>문서에 고정 열거형 없음 — A~XFD 사이의 값으로 설정합니다.</x:v>
      </x:c>
      <x:c r="G1006" s="26" t="str">
        <x:v>명시 없음</x:v>
      </x:c>
      <x:c r="H1006" s="26" t="str">
        <x:v>O</x:v>
      </x:c>
      <x:c r="I1006" s="26" t="str">
        <x:v>O</x:v>
      </x:c>
      <x:c r="J1006" s="26" t="str">
        <x:v>O</x:v>
      </x:c>
      <x:c r="K1006" s="26" t="str">
        <x:v>O</x:v>
      </x:c>
      <x:c r="L1006" s="26" t="str">
        <x:v>O</x:v>
      </x:c>
      <x:c r="M1006" s="26" t="str">
        <x:v>HIGH</x:v>
      </x:c>
      <x:c r="N1006" s="26" t="n">
        <x:v>487</x:v>
      </x:c>
      <x:c r="O1006" s="26" t="n">
        <x:v>522</x:v>
      </x:c>
      <x:c r="P1006" s="26" t="str">
        <x:v>A~XFD 사이의 값으로 설정합니다.</x:v>
      </x:c>
    </x:row>
    <x:row r="1007" ht="46" customHeight="1">
      <x:c r="A1007" s="26" t="n">
        <x:v>1003</x:v>
      </x:c>
      <x:c r="B1007" s="26" t="str">
        <x:v>xlsx</x:v>
      </x:c>
      <x:c r="C1007" s="41" t="str">
        <x:v>xlsx.freezepanes_row</x:v>
      </x:c>
      <x:c r="D1007" s="26" t="str">
        <x:v>틀 고정할 행 번호를 설정합니다.</x:v>
      </x:c>
      <x:c r="E1007" s="26" t="str">
        <x:v>Number/Integer</x:v>
      </x:c>
      <x:c r="F1007" s="26" t="str">
        <x:v>문서에 고정 열거형 없음 — 1~1048576 사이의 값으로 설정합니다.</x:v>
      </x:c>
      <x:c r="G1007" s="26" t="str">
        <x:v>명시 없음</x:v>
      </x:c>
      <x:c r="H1007" s="26" t="str">
        <x:v>O</x:v>
      </x:c>
      <x:c r="I1007" s="26" t="str">
        <x:v>O</x:v>
      </x:c>
      <x:c r="J1007" s="26" t="str">
        <x:v>O</x:v>
      </x:c>
      <x:c r="K1007" s="26" t="str">
        <x:v>O</x:v>
      </x:c>
      <x:c r="L1007" s="26" t="str">
        <x:v>O</x:v>
      </x:c>
      <x:c r="M1007" s="26" t="str">
        <x:v>HIGH</x:v>
      </x:c>
      <x:c r="N1007" s="26" t="n">
        <x:v>487</x:v>
      </x:c>
      <x:c r="O1007" s="26" t="n">
        <x:v>522</x:v>
      </x:c>
      <x:c r="P1007" s="26" t="str">
        <x:v>1~1048576 사이의 값으로 설정합니다.</x:v>
      </x:c>
    </x:row>
    <x:row r="1008" ht="46" customHeight="1">
      <x:c r="A1008" s="26" t="n">
        <x:v>1004</x:v>
      </x:c>
      <x:c r="B1008" s="26" t="str">
        <x:v>xlsx</x:v>
      </x:c>
      <x:c r="C1008" s="41" t="str">
        <x:v>xlsx.insert_horizontal_pagebreaks</x:v>
      </x:c>
      <x:c r="D1008" s="26" t="str">
        <x:v>매 페이지마다 가로 방향으로 페이지 나누기를 추가할지 여부를 설정합니다.</x:v>
      </x:c>
      <x:c r="E1008" s="26" t="str">
        <x:v>Boolean/Enum</x:v>
      </x:c>
      <x:c r="F1008" s="26" t="str">
        <x:v>true
페이지 나누기 추가
false
페이지 나누기 추가 안 함(기본 값)</x:v>
      </x:c>
      <x:c r="G1008" s="26" t="str">
        <x:v>false</x:v>
      </x:c>
      <x:c r="H1008" s="26" t="str">
        <x:v>O</x:v>
      </x:c>
      <x:c r="I1008" s="26" t="str">
        <x:v>O</x:v>
      </x:c>
      <x:c r="J1008" s="26" t="str">
        <x:v>O</x:v>
      </x:c>
      <x:c r="K1008" s="26" t="str">
        <x:v>O</x:v>
      </x:c>
      <x:c r="L1008" s="26" t="str">
        <x:v>O</x:v>
      </x:c>
      <x:c r="M1008" s="26" t="str">
        <x:v>HIGH</x:v>
      </x:c>
      <x:c r="N1008" s="26" t="n">
        <x:v>487</x:v>
      </x:c>
      <x:c r="O1008" s="26" t="n">
        <x:v>522</x:v>
      </x:c>
      <x:c r="P1008" s="26" t="str">
        <x:v>엑셀의 시트에 2페이지 이상 익스포트되고 "xlsx.removeblank=false"이고
"xlsx.savemode=keepform"인 경우에 적용됩니다.</x:v>
      </x:c>
    </x:row>
    <x:row r="1009" ht="46" customHeight="1">
      <x:c r="A1009" s="26" t="n">
        <x:v>1005</x:v>
      </x:c>
      <x:c r="B1009" s="26" t="str">
        <x:v>xlsx</x:v>
      </x:c>
      <x:c r="C1009" s="41" t="str">
        <x:v>xlsx.largebundle</x:v>
      </x:c>
      <x:c r="D1009" s="26" t="str">
        <x:v>XLSX 파일로 저장 시 기본 옵션 다이얼로그의 한페이지로 저장 옵션 체크 여부를 설정합니다.</x:v>
      </x:c>
      <x:c r="E1009" s="26" t="str">
        <x:v>Boolean/Enum</x:v>
      </x:c>
      <x:c r="F1009" s="26" t="str">
        <x:v>true
체크
false
체크 안 함(기본 값)</x:v>
      </x:c>
      <x:c r="G1009" s="26" t="str">
        <x:v>false</x:v>
      </x:c>
      <x:c r="H1009" s="26" t="str">
        <x:v>O</x:v>
      </x:c>
      <x:c r="I1009" s="26" t="str">
        <x:v>O</x:v>
      </x:c>
      <x:c r="J1009" s="26" t="str">
        <x:v>X</x:v>
      </x:c>
      <x:c r="K1009" s="26" t="str">
        <x:v>O</x:v>
      </x:c>
      <x:c r="L1009" s="26" t="str">
        <x:v>O</x:v>
      </x:c>
      <x:c r="M1009" s="26" t="str">
        <x:v>HIGH</x:v>
      </x:c>
      <x:c r="N1009" s="26" t="n">
        <x:v>488</x:v>
      </x:c>
      <x:c r="O1009" s="26" t="n">
        <x:v>523</x:v>
      </x:c>
      <x:c r="P1009" s="26" t="str">
        <x:v>파라미터는 모든 포맷에 공통적으로 적용되는 한페이지로 저장 옵션을 다른 포맷과 상관없이 XLS에서만 별
도로 동작하도록 설정하고자 할 때 사용하시기 바랍니다.
예를 들어, 파라미터 값을 "true"로 설정하고 "export.largebundle=false"로 설정하면 XLSX에서만 한페이
지로 저장 옵션이 체크되고, 다른 포맷에서는 한페이지로 저장 옵션이 체크 해지됩니다.
반대의 상황도 마찬가지로 파라미터 값을 "false"로 설정하고 "export.largebundle=true"로 설정하면
XLSX에서만 한페이지로 저장 옵션이 체크 해지되고, 다른 포맷에서는 한페이지로 저장 옵션이 체크됩니다.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1010" ht="46" customHeight="1">
      <x:c r="A1010" s="26" t="n">
        <x:v>1006</x:v>
      </x:c>
      <x:c r="B1010" s="26" t="str">
        <x:v>xlsx</x:v>
      </x:c>
      <x:c r="C1010" s="41" t="str">
        <x:v>xlsx.matchmode</x:v>
      </x:c>
      <x:c r="D1010" s="26" t="str">
        <x:v>저장 형태 옵션을 설정합니다.</x:v>
      </x:c>
      <x:c r="E1010" s="26" t="str">
        <x:v>String/Enum</x:v>
      </x:c>
      <x:c r="F1010" s="26" t="str">
        <x:v>columnpersheet 페이지 열별 시트 저장(기본 값)
pagepersheet
페이지별 시트 저장</x:v>
      </x:c>
      <x:c r="G1010" s="26" t="str">
        <x:v>columnpersheet</x:v>
      </x:c>
      <x:c r="H1010" s="26" t="str">
        <x:v>O</x:v>
      </x:c>
      <x:c r="I1010" s="26" t="str">
        <x:v>O</x:v>
      </x:c>
      <x:c r="J1010" s="26" t="str">
        <x:v>O</x:v>
      </x:c>
      <x:c r="K1010" s="26" t="str">
        <x:v>O</x:v>
      </x:c>
      <x:c r="L1010" s="26" t="str">
        <x:v>O</x:v>
      </x:c>
      <x:c r="M1010" s="26" t="str">
        <x:v>HIGH</x:v>
      </x:c>
      <x:c r="N1010" s="26" t="n">
        <x:v>489</x:v>
      </x:c>
      <x:c r="O1010" s="26" t="n">
        <x:v>524</x:v>
      </x:c>
      <x:c r="P1010" s="26" t="str">
        <x:v>columnpersheet로 설정하면 페이지 열마다 별도의 엑셀 시트에 저장되며, pagepersheet로 설정하면 각
페이지마다 별도의 엑셀 시트로 저장됩니다.</x:v>
      </x:c>
    </x:row>
    <x:row r="1011" ht="46" customHeight="1">
      <x:c r="A1011" s="26" t="n">
        <x:v>1007</x:v>
      </x:c>
      <x:c r="B1011" s="26" t="str">
        <x:v>xlsx</x:v>
      </x:c>
      <x:c r="C1011" s="41" t="str">
        <x:v>xlsx.matchsubmode</x:v>
      </x:c>
      <x:c r="D1011" s="26" t="str">
        <x:v>페이지별 시트 저장 옵션의 페이지 저장 순서를 설정합니다.</x:v>
      </x:c>
      <x:c r="E1011" s="26" t="str">
        <x:v>String/Enum</x:v>
      </x:c>
      <x:c r="F1011" s="26" t="str">
        <x:v>columnfirst Column 우선
rowfirst
Row 우선(기본 값)</x:v>
      </x:c>
      <x:c r="G1011" s="26" t="str">
        <x:v>Row</x:v>
      </x:c>
      <x:c r="H1011" s="26" t="str">
        <x:v>O</x:v>
      </x:c>
      <x:c r="I1011" s="26" t="str">
        <x:v>O</x:v>
      </x:c>
      <x:c r="J1011" s="26" t="str">
        <x:v>O</x:v>
      </x:c>
      <x:c r="K1011" s="26" t="str">
        <x:v>O</x:v>
      </x:c>
      <x:c r="L1011" s="26" t="str">
        <x:v>O</x:v>
      </x:c>
      <x:c r="M1011" s="26" t="str">
        <x:v>HIGH</x:v>
      </x:c>
      <x:c r="N1011" s="26" t="n">
        <x:v>489</x:v>
      </x:c>
      <x:c r="O1011" s="26" t="n">
        <x:v>524</x:v>
      </x:c>
      <x:c r="P1011" s="26" t="str">
        <x:v>"xlsx.matchmode=pagepersheet"인 경우에 적용됩니다.</x:v>
      </x:c>
    </x:row>
    <x:row r="1012" ht="46" customHeight="1">
      <x:c r="A1012" s="26" t="n">
        <x:v>1008</x:v>
      </x:c>
      <x:c r="B1012" s="26" t="str">
        <x:v>xlsx</x:v>
      </x:c>
      <x:c r="C1012" s="41" t="str">
        <x:v>xlsx.minimum_cellheight</x:v>
      </x:c>
      <x:c r="D1012" s="26" t="str">
        <x:v>셀 최소 크기 옵션 중 높이를 설정합니다.</x:v>
      </x:c>
      <x:c r="E1012" s="26" t="str">
        <x:v>Number/Integer</x:v>
      </x:c>
      <x:c r="F1012" s="26" t="str">
        <x:v>문서에 고정 열거형 없음 — 기본 값은 1입니다.</x:v>
      </x:c>
      <x:c r="G1012" s="26" t="str">
        <x:v>1</x:v>
      </x:c>
      <x:c r="H1012" s="26" t="str">
        <x:v>O</x:v>
      </x:c>
      <x:c r="I1012" s="26" t="str">
        <x:v>O</x:v>
      </x:c>
      <x:c r="J1012" s="26" t="str">
        <x:v>O</x:v>
      </x:c>
      <x:c r="K1012" s="26" t="str">
        <x:v>O</x:v>
      </x:c>
      <x:c r="L1012" s="26" t="str">
        <x:v>O</x:v>
      </x:c>
      <x:c r="M1012" s="26" t="str">
        <x:v>HIGH</x:v>
      </x:c>
      <x:c r="N1012" s="26" t="n">
        <x:v>489</x:v>
      </x:c>
      <x:c r="O1012" s="26" t="n">
        <x:v>524</x:v>
      </x:c>
      <x:c r="P1012" s="26" t="str">
        <x:v>기본 값은 1입니다.
"xlsx.savemode=keepform"인 경우에 적용됩니다.</x:v>
      </x:c>
    </x:row>
    <x:row r="1013" ht="46" customHeight="1">
      <x:c r="A1013" s="26" t="n">
        <x:v>1009</x:v>
      </x:c>
      <x:c r="B1013" s="26" t="str">
        <x:v>xlsx</x:v>
      </x:c>
      <x:c r="C1013" s="41" t="str">
        <x:v>xlsx.minimum_cellwidth</x:v>
      </x:c>
      <x:c r="D1013" s="26" t="str">
        <x:v>셀 최소 크기 옵션 중 너비를 설정합니다.</x:v>
      </x:c>
      <x:c r="E1013" s="26" t="str">
        <x:v>Number/Integer</x:v>
      </x:c>
      <x:c r="F1013" s="26" t="str">
        <x:v>문서에 고정 열거형 없음 — 기본 값은 1입니다.</x:v>
      </x:c>
      <x:c r="G1013" s="26" t="str">
        <x:v>1</x:v>
      </x:c>
      <x:c r="H1013" s="26" t="str">
        <x:v>O</x:v>
      </x:c>
      <x:c r="I1013" s="26" t="str">
        <x:v>O</x:v>
      </x:c>
      <x:c r="J1013" s="26" t="str">
        <x:v>O</x:v>
      </x:c>
      <x:c r="K1013" s="26" t="str">
        <x:v>O</x:v>
      </x:c>
      <x:c r="L1013" s="26" t="str">
        <x:v>O</x:v>
      </x:c>
      <x:c r="M1013" s="26" t="str">
        <x:v>HIGH</x:v>
      </x:c>
      <x:c r="N1013" s="26" t="n">
        <x:v>490</x:v>
      </x:c>
      <x:c r="O1013" s="26" t="n">
        <x:v>525</x:v>
      </x:c>
      <x:c r="P1013" s="26" t="str">
        <x:v>기본 값은 1입니다.
"xlsx.savemode=keepform"인 경우에 적용됩니다.</x:v>
      </x:c>
    </x:row>
    <x:row r="1014" ht="46" customHeight="1">
      <x:c r="A1014" s="26" t="n">
        <x:v>1010</x:v>
      </x:c>
      <x:c r="B1014" s="26" t="str">
        <x:v>xlsx</x:v>
      </x:c>
      <x:c r="C1014" s="41" t="str">
        <x:v>xlsx.modifypassword</x:v>
      </x:c>
      <x:c r="D1014" s="26" t="str">
        <x:v>XLSX 파일로 저장 시 쓰기 암호를 설정합니다.</x:v>
      </x:c>
      <x:c r="E1014" s="26" t="str">
        <x:v>String/Enum</x:v>
      </x:c>
      <x:c r="F1014" s="26" t="str">
        <x:v>문서에 고정 열거형 없음 — 쓰기 암호는 최대 15글자까지 설정할 수 있습니다.</x:v>
      </x:c>
      <x:c r="G1014" s="26" t="str">
        <x:v>명시 없음</x:v>
      </x:c>
      <x:c r="H1014" s="26" t="str">
        <x:v>O</x:v>
      </x:c>
      <x:c r="I1014" s="26" t="str">
        <x:v>O</x:v>
      </x:c>
      <x:c r="J1014" s="26" t="str">
        <x:v>O</x:v>
      </x:c>
      <x:c r="K1014" s="26" t="str">
        <x:v>O</x:v>
      </x:c>
      <x:c r="L1014" s="26" t="str">
        <x:v>O</x:v>
      </x:c>
      <x:c r="M1014" s="26" t="str">
        <x:v>HIGH</x:v>
      </x:c>
      <x:c r="N1014" s="26" t="n">
        <x:v>490</x:v>
      </x:c>
      <x:c r="O1014" s="26" t="n">
        <x:v>525</x:v>
      </x:c>
      <x:c r="P1014" s="26" t="str">
        <x:v>쓰기 암호는 최대 15글자까지 설정할 수 있습니다. 15글자가 넘는 경우 암호 없이 저장됩니다.</x:v>
      </x:c>
    </x:row>
    <x:row r="1015" ht="46" customHeight="1">
      <x:c r="A1015" s="26" t="n">
        <x:v>1011</x:v>
      </x:c>
      <x:c r="B1015" s="26" t="str">
        <x:v>xlsx</x:v>
      </x:c>
      <x:c r="C1015" s="41" t="str">
        <x:v>xlsx.modifypassword_username</x:v>
      </x:c>
      <x:c r="D1015" s="26" t="str">
        <x:v>쓰기 암호가 설정된 XLSX 파일을 열 때 화면에 표시할 사용자 이름을 설정합니다.</x:v>
      </x:c>
      <x:c r="E1015" s="26" t="str">
        <x:v>String/Enum</x:v>
      </x:c>
      <x:c r="F1015" s="26" t="str">
        <x:v>문서에 고정 열거형 없음 — String/Enum 직접 입력</x:v>
      </x:c>
      <x:c r="G1015" s="26" t="str">
        <x:v>명시 없음</x:v>
      </x:c>
      <x:c r="H1015" s="26" t="str">
        <x:v>O</x:v>
      </x:c>
      <x:c r="I1015" s="26" t="str">
        <x:v>O</x:v>
      </x:c>
      <x:c r="J1015" s="26" t="str">
        <x:v>O</x:v>
      </x:c>
      <x:c r="K1015" s="26" t="str">
        <x:v>O</x:v>
      </x:c>
      <x:c r="L1015" s="26" t="str">
        <x:v>O</x:v>
      </x:c>
      <x:c r="M1015" s="26" t="str">
        <x:v>HIGH</x:v>
      </x:c>
      <x:c r="N1015" s="26" t="n">
        <x:v>490</x:v>
      </x:c>
      <x:c r="O1015" s="26" t="n">
        <x:v>525</x:v>
      </x:c>
      <x:c r="P1015" s="26" t="str">
        <x:v>빈 문자("")로 설정 시 "noname"로 적용됩니다.</x:v>
      </x:c>
    </x:row>
    <x:row r="1016" ht="46" customHeight="1">
      <x:c r="A1016" s="26" t="n">
        <x:v>1012</x:v>
      </x:c>
      <x:c r="B1016" s="26" t="str">
        <x:v>xlsx</x:v>
      </x:c>
      <x:c r="C1016" s="41" t="str">
        <x:v>xlsx.numberformat</x:v>
      </x:c>
      <x:c r="D1016" s="26" t="str">
        <x:v>숫자형 텍스트를 숫자로 변환 옵션을 체크하고, 변환되는 셀의 표시 형식을 설정합니다.</x:v>
      </x:c>
      <x:c r="E1016" s="26" t="str">
        <x:v>Number/Integer</x:v>
      </x:c>
      <x:c r="F1016" s="26" t="str">
        <x:v>문서에 고정 열거형 없음 — 기본 값은 #,##0입니다.</x:v>
      </x:c>
      <x:c r="G1016" s="26" t="str">
        <x:v>명시 없음</x:v>
      </x:c>
      <x:c r="H1016" s="26" t="str">
        <x:v>O</x:v>
      </x:c>
      <x:c r="I1016" s="26" t="str">
        <x:v>O</x:v>
      </x:c>
      <x:c r="J1016" s="26" t="str">
        <x:v>O</x:v>
      </x:c>
      <x:c r="K1016" s="26" t="str">
        <x:v>O</x:v>
      </x:c>
      <x:c r="L1016" s="26" t="str">
        <x:v>O</x:v>
      </x:c>
      <x:c r="M1016" s="26" t="str">
        <x:v>HIGH</x:v>
      </x:c>
      <x:c r="N1016" s="26" t="n">
        <x:v>491</x:v>
      </x:c>
      <x:c r="O1016" s="26" t="n">
        <x:v>526</x:v>
      </x:c>
      <x:c r="P1016" s="26" t="str">
        <x:v>기본 값은 #,##0입니다.
서식을 삭제하려면 파라미터 값을 default로 설정하시기 바랍니다.</x:v>
      </x:c>
    </x:row>
    <x:row r="1017" ht="46" customHeight="1">
      <x:c r="A1017" s="26" t="n">
        <x:v>1013</x:v>
      </x:c>
      <x:c r="B1017" s="26" t="str">
        <x:v>xlsx</x:v>
      </x:c>
      <x:c r="C1017" s="41" t="str">
        <x:v>xlsx.openpassword</x:v>
      </x:c>
      <x:c r="D1017" s="26" t="str">
        <x:v>XLSX 파일로 저장 시 열기 암호를 설정합니다.</x:v>
      </x:c>
      <x:c r="E1017" s="26" t="str">
        <x:v>String/Enum</x:v>
      </x:c>
      <x:c r="F1017" s="26" t="str">
        <x:v>문서에 고정 열거형 없음 — 열기 암호는 최대 255글자까지 설정할 수 있습니다.</x:v>
      </x:c>
      <x:c r="G1017" s="26" t="str">
        <x:v>명시 없음</x:v>
      </x:c>
      <x:c r="H1017" s="26" t="str">
        <x:v>O</x:v>
      </x:c>
      <x:c r="I1017" s="26" t="str">
        <x:v>O</x:v>
      </x:c>
      <x:c r="J1017" s="26" t="str">
        <x:v>O</x:v>
      </x:c>
      <x:c r="K1017" s="26" t="str">
        <x:v>O</x:v>
      </x:c>
      <x:c r="L1017" s="26" t="str">
        <x:v>O</x:v>
      </x:c>
      <x:c r="M1017" s="26" t="str">
        <x:v>HIGH</x:v>
      </x:c>
      <x:c r="N1017" s="26" t="n">
        <x:v>491</x:v>
      </x:c>
      <x:c r="O1017" s="26" t="n">
        <x:v>526</x:v>
      </x:c>
      <x:c r="P1017" s="26" t="str">
        <x:v>열기 암호는 최대 255글자까지 설정할 수 있습니다. 255글자가 넘는 경우 암호 없이 저장됩니다.</x:v>
      </x:c>
    </x:row>
    <x:row r="1018" ht="46" customHeight="1">
      <x:c r="A1018" s="26" t="n">
        <x:v>1014</x:v>
      </x:c>
      <x:c r="B1018" s="26" t="str">
        <x:v>xlsx</x:v>
      </x:c>
      <x:c r="C1018" s="41" t="str">
        <x:v>xlsx.path</x:v>
      </x:c>
      <x:c r="D1018" s="26" t="str">
        <x:v>저장 경로를 설정합니다.</x:v>
      </x:c>
      <x:c r="E1018" s="26" t="str">
        <x:v>Path/String</x:v>
      </x:c>
      <x:c r="F1018" s="26" t="str">
        <x:v>문서에 고정 열거형 없음 — Path/String 직접 입력</x:v>
      </x:c>
      <x:c r="G1018" s="26" t="str">
        <x:v>명시 없음</x:v>
      </x:c>
      <x:c r="H1018" s="26" t="str">
        <x:v>O</x:v>
      </x:c>
      <x:c r="I1018" s="26" t="str">
        <x:v>X</x:v>
      </x:c>
      <x:c r="J1018" s="26" t="str">
        <x:v>X</x:v>
      </x:c>
      <x:c r="K1018" s="26" t="str">
        <x:v>X</x:v>
      </x:c>
      <x:c r="L1018" s="26" t="str">
        <x:v>O</x:v>
      </x:c>
      <x:c r="M1018" s="26" t="str">
        <x:v>MEDIUM</x:v>
      </x:c>
      <x:c r="N1018" s="26" t="n">
        <x:v>491</x:v>
      </x:c>
      <x:c r="O1018" s="26" t="n">
        <x:v>526</x:v>
      </x:c>
      <x:c r="P1018" s="26" t="str">
        <x:v>별도 Reference 문구 없음</x:v>
      </x:c>
    </x:row>
    <x:row r="1019" ht="46" customHeight="1">
      <x:c r="A1019" s="26" t="n">
        <x:v>1015</x:v>
      </x:c>
      <x:c r="B1019" s="26" t="str">
        <x:v>xlsx</x:v>
      </x:c>
      <x:c r="C1019" s="41" t="str">
        <x:v>xlsx.removeblank</x:v>
      </x:c>
      <x:c r="D1019" s="26" t="str">
        <x:v>페이지 사이 공백 제거 옵션 체크 여부를 설정합니다.</x:v>
      </x:c>
      <x:c r="E1019" s="26" t="str">
        <x:v>Boolean/Enum</x:v>
      </x:c>
      <x:c r="F1019" s="26" t="str">
        <x:v>true
체크
false
체크 안 함(기본 값)</x:v>
      </x:c>
      <x:c r="G1019" s="26" t="str">
        <x:v>false</x:v>
      </x:c>
      <x:c r="H1019" s="26" t="str">
        <x:v>O</x:v>
      </x:c>
      <x:c r="I1019" s="26" t="str">
        <x:v>O</x:v>
      </x:c>
      <x:c r="J1019" s="26" t="str">
        <x:v>O</x:v>
      </x:c>
      <x:c r="K1019" s="26" t="str">
        <x:v>O</x:v>
      </x:c>
      <x:c r="L1019" s="26" t="str">
        <x:v>O</x:v>
      </x:c>
      <x:c r="M1019" s="26" t="str">
        <x:v>HIGH</x:v>
      </x:c>
      <x:c r="N1019" s="26" t="n">
        <x:v>491</x:v>
      </x:c>
      <x:c r="O1019" s="26" t="n">
        <x:v>526</x:v>
      </x:c>
      <x:c r="P1019" s="26" t="str">
        <x:v>별도 Reference 문구 없음</x:v>
      </x:c>
    </x:row>
    <x:row r="1020" ht="46" customHeight="1">
      <x:c r="A1020" s="26" t="n">
        <x:v>1016</x:v>
      </x:c>
      <x:c r="B1020" s="26" t="str">
        <x:v>xlsx</x:v>
      </x:c>
      <x:c r="C1020" s="41" t="str">
        <x:v>xlsx.removeoption</x:v>
      </x:c>
      <x:c r="D1020" s="26" t="str">
        <x:v>라인 제거 옵션 중 페이지 옵션을 설정합니다.</x:v>
      </x:c>
      <x:c r="E1020" s="26" t="str">
        <x:v>String/Enum</x:v>
      </x:c>
      <x:c r="F1020" s="26" t="str">
        <x:v>firstpageexcept
첫 페이지 제외
firstpageonly
첫 페이지만
allpage
모든 페이지(기본 값)</x:v>
      </x:c>
      <x:c r="G1020" s="26" t="str">
        <x:v>allpage</x:v>
      </x:c>
      <x:c r="H1020" s="26" t="str">
        <x:v>O</x:v>
      </x:c>
      <x:c r="I1020" s="26" t="str">
        <x:v>O</x:v>
      </x:c>
      <x:c r="J1020" s="26" t="str">
        <x:v>O</x:v>
      </x:c>
      <x:c r="K1020" s="26" t="str">
        <x:v>O</x:v>
      </x:c>
      <x:c r="L1020" s="26" t="str">
        <x:v>O</x:v>
      </x:c>
      <x:c r="M1020" s="26" t="str">
        <x:v>HIGH</x:v>
      </x:c>
      <x:c r="N1020" s="26" t="n">
        <x:v>492</x:v>
      </x:c>
      <x:c r="O1020" s="26" t="n">
        <x:v>527</x:v>
      </x:c>
      <x:c r="P1020" s="26" t="str">
        <x:v>별도 Reference 문구 없음</x:v>
      </x:c>
    </x:row>
    <x:row r="1021" ht="46" customHeight="1">
      <x:c r="A1021" s="26" t="n">
        <x:v>1017</x:v>
      </x:c>
      <x:c r="B1021" s="26" t="str">
        <x:v>xlsx</x:v>
      </x:c>
      <x:c r="C1021" s="41" t="str">
        <x:v>xlsx.removerange</x:v>
      </x:c>
      <x:c r="D1021" s="26" t="str">
        <x:v>라인 제거 옵션을 체크하고, 제거할 라인 범위를 "시작라인,끝라인" 형태로 설정합니다.</x:v>
      </x:c>
      <x:c r="E1021" s="26" t="str">
        <x:v>String/Enum</x:v>
      </x:c>
      <x:c r="F1021" s="26" t="str">
        <x:v>문서에 고정 열거형 없음 — String/Enum 직접 입력</x:v>
      </x:c>
      <x:c r="G1021" s="26" t="str">
        <x:v>명시 없음</x:v>
      </x:c>
      <x:c r="H1021" s="26" t="str">
        <x:v>O</x:v>
      </x:c>
      <x:c r="I1021" s="26" t="str">
        <x:v>O</x:v>
      </x:c>
      <x:c r="J1021" s="26" t="str">
        <x:v>O</x:v>
      </x:c>
      <x:c r="K1021" s="26" t="str">
        <x:v>O</x:v>
      </x:c>
      <x:c r="L1021" s="26" t="str">
        <x:v>O</x:v>
      </x:c>
      <x:c r="M1021" s="26" t="str">
        <x:v>HIGH</x:v>
      </x:c>
      <x:c r="N1021" s="26" t="n">
        <x:v>492</x:v>
      </x:c>
      <x:c r="O1021" s="26" t="n">
        <x:v>527</x:v>
      </x:c>
      <x:c r="P1021" s="26" t="str">
        <x:v>xlsx.removeranges 파라미터보다 우선 순위가 낮습니다.</x:v>
      </x:c>
    </x:row>
    <x:row r="1022" ht="46" customHeight="1">
      <x:c r="A1022" s="26" t="n">
        <x:v>1018</x:v>
      </x:c>
      <x:c r="B1022" s="26" t="str">
        <x:v>xlsx</x:v>
      </x:c>
      <x:c r="C1022" s="41" t="str">
        <x:v>xlsx.removeranges</x:v>
      </x:c>
      <x:c r="D1022" s="26" t="str">
        <x:v>라인 제거 옵션을 체크하고, 제거할 라인 범위를 "시작라인-끝라인,라인,시작라인-끝라인" 형태로 설정합니 다.</x:v>
      </x:c>
      <x:c r="E1022" s="26" t="str">
        <x:v>String/Enum</x:v>
      </x:c>
      <x:c r="F1022" s="26" t="str">
        <x:v>문서에 고정 열거형 없음 — String/Enum 직접 입력</x:v>
      </x:c>
      <x:c r="G1022" s="26" t="str">
        <x:v>명시 없음</x:v>
      </x:c>
      <x:c r="H1022" s="26" t="str">
        <x:v>O</x:v>
      </x:c>
      <x:c r="I1022" s="26" t="str">
        <x:v>O</x:v>
      </x:c>
      <x:c r="J1022" s="26" t="str">
        <x:v>O</x:v>
      </x:c>
      <x:c r="K1022" s="26" t="str">
        <x:v>O</x:v>
      </x:c>
      <x:c r="L1022" s="26" t="str">
        <x:v>O</x:v>
      </x:c>
      <x:c r="M1022" s="26" t="str">
        <x:v>HIGH</x:v>
      </x:c>
      <x:c r="N1022" s="26" t="n">
        <x:v>492</x:v>
      </x:c>
      <x:c r="O1022" s="26" t="n">
        <x:v>527</x:v>
      </x:c>
      <x:c r="P1022" s="26" t="str">
        <x:v>xlsx.removerange 파라미터보다 우선 순위가 높습니다.</x:v>
      </x:c>
    </x:row>
    <x:row r="1023" ht="46" customHeight="1">
      <x:c r="A1023" s="26" t="n">
        <x:v>1019</x:v>
      </x:c>
      <x:c r="B1023" s="26" t="str">
        <x:v>xlsx</x:v>
      </x:c>
      <x:c r="C1023" s="41" t="str">
        <x:v>xlsx.savedatetype</x:v>
      </x:c>
      <x:c r="D1023" s="26" t="str">
        <x:v>표시형식이 날짜인 텍스트를 날짜 또는 시간으로 변환 옵션 체크 여부를 설정합니다.</x:v>
      </x:c>
      <x:c r="E1023" s="26" t="str">
        <x:v>Boolean/Enum</x:v>
      </x:c>
      <x:c r="F1023" s="26" t="str">
        <x:v>true
체크
false
체크 안 함(기본 값)</x:v>
      </x:c>
      <x:c r="G1023" s="26" t="str">
        <x:v>false</x:v>
      </x:c>
      <x:c r="H1023" s="26" t="str">
        <x:v>O</x:v>
      </x:c>
      <x:c r="I1023" s="26" t="str">
        <x:v>O</x:v>
      </x:c>
      <x:c r="J1023" s="26" t="str">
        <x:v>O</x:v>
      </x:c>
      <x:c r="K1023" s="26" t="str">
        <x:v>X</x:v>
      </x:c>
      <x:c r="L1023" s="26" t="str">
        <x:v>X</x:v>
      </x:c>
      <x:c r="M1023" s="26" t="str">
        <x:v>HIGH</x:v>
      </x:c>
      <x:c r="N1023" s="26" t="n">
        <x:v>493</x:v>
      </x:c>
      <x:c r="O1023" s="26" t="n">
        <x:v>528</x:v>
      </x:c>
      <x:c r="P1023" s="26" t="str">
        <x:v>별도 Reference 문구 없음</x:v>
      </x:c>
    </x:row>
    <x:row r="1024" ht="46" customHeight="1">
      <x:c r="A1024" s="26" t="n">
        <x:v>1020</x:v>
      </x:c>
      <x:c r="B1024" s="26" t="str">
        <x:v>xlsx</x:v>
      </x:c>
      <x:c r="C1024" s="41" t="str">
        <x:v>xlsx.savefont</x:v>
      </x:c>
      <x:c r="D1024" s="26" t="str">
        <x:v>글꼴 옵션을 설정합니다.</x:v>
      </x:c>
      <x:c r="E1024" s="26" t="str">
        <x:v>String/Enum</x:v>
      </x:c>
      <x:c r="F1024" s="26" t="str">
        <x:v>문서에 고정 열거형 없음 — String/Enum 직접 입력</x:v>
      </x:c>
      <x:c r="G1024" s="26" t="str">
        <x:v>명시 없음</x:v>
      </x:c>
      <x:c r="H1024" s="26" t="str">
        <x:v>O</x:v>
      </x:c>
      <x:c r="I1024" s="26" t="str">
        <x:v>O</x:v>
      </x:c>
      <x:c r="J1024" s="26" t="str">
        <x:v>X</x:v>
      </x:c>
      <x:c r="K1024" s="26" t="str">
        <x:v>O</x:v>
      </x:c>
      <x:c r="L1024" s="26" t="str">
        <x:v>O</x:v>
      </x:c>
      <x:c r="M1024" s="26" t="str">
        <x:v>HIGH</x:v>
      </x:c>
      <x:c r="N1024" s="26" t="n">
        <x:v>493</x:v>
      </x:c>
      <x:c r="O1024" s="26" t="n">
        <x:v>528</x:v>
      </x:c>
      <x:c r="P1024" s="26" t="str">
        <x:v>별도 Reference 문구 없음</x:v>
      </x:c>
    </x:row>
    <x:row r="1025" ht="46" customHeight="1">
      <x:c r="A1025" s="26" t="n">
        <x:v>1021</x:v>
      </x:c>
      <x:c r="B1025" s="26" t="str">
        <x:v>xlsx</x:v>
      </x:c>
      <x:c r="C1025" s="41" t="str">
        <x:v>xlsx.savefontsize</x:v>
      </x:c>
      <x:c r="D1025" s="26" t="str">
        <x:v>글꼴 크기 옵션을 설정합니다.</x:v>
      </x:c>
      <x:c r="E1025" s="26" t="str">
        <x:v>Number/Integer</x:v>
      </x:c>
      <x:c r="F1025" s="26" t="str">
        <x:v>문서에 고정 열거형 없음 — Number/Integer 직접 입력</x:v>
      </x:c>
      <x:c r="G1025" s="26" t="str">
        <x:v>명시 없음</x:v>
      </x:c>
      <x:c r="H1025" s="26" t="str">
        <x:v>O</x:v>
      </x:c>
      <x:c r="I1025" s="26" t="str">
        <x:v>O</x:v>
      </x:c>
      <x:c r="J1025" s="26" t="str">
        <x:v>O</x:v>
      </x:c>
      <x:c r="K1025" s="26" t="str">
        <x:v>O</x:v>
      </x:c>
      <x:c r="L1025" s="26" t="str">
        <x:v>O</x:v>
      </x:c>
      <x:c r="M1025" s="26" t="str">
        <x:v>HIGH</x:v>
      </x:c>
      <x:c r="N1025" s="26" t="n">
        <x:v>493</x:v>
      </x:c>
      <x:c r="O1025" s="26" t="n">
        <x:v>528</x:v>
      </x:c>
      <x:c r="P1025" s="26" t="str">
        <x:v>별도 Reference 문구 없음</x:v>
      </x:c>
    </x:row>
    <x:row r="1026" ht="46" customHeight="1">
      <x:c r="A1026" s="26" t="n">
        <x:v>1022</x:v>
      </x:c>
      <x:c r="B1026" s="26" t="str">
        <x:v>xlsx</x:v>
      </x:c>
      <x:c r="C1026" s="41" t="str">
        <x:v>xlsx.savelinkurl</x:v>
      </x:c>
      <x:c r="D1026" s="26" t="str">
        <x:v>URL 링크 옵션 체크 여부를 설정합니다.</x:v>
      </x:c>
      <x:c r="E1026" s="26" t="str">
        <x:v>Boolean/Enum</x:v>
      </x:c>
      <x:c r="F1026" s="26" t="str">
        <x:v>true
체크(기본 값)
false
체크 안 함</x:v>
      </x:c>
      <x:c r="G1026" s="26" t="str">
        <x:v>true</x:v>
      </x:c>
      <x:c r="H1026" s="26" t="str">
        <x:v>O</x:v>
      </x:c>
      <x:c r="I1026" s="26" t="str">
        <x:v>O</x:v>
      </x:c>
      <x:c r="J1026" s="26" t="str">
        <x:v>O</x:v>
      </x:c>
      <x:c r="K1026" s="26" t="str">
        <x:v>O</x:v>
      </x:c>
      <x:c r="L1026" s="26" t="str">
        <x:v>O</x:v>
      </x:c>
      <x:c r="M1026" s="26" t="str">
        <x:v>HIGH</x:v>
      </x:c>
      <x:c r="N1026" s="26" t="n">
        <x:v>494</x:v>
      </x:c>
      <x:c r="O1026" s="26" t="n">
        <x:v>529</x:v>
      </x:c>
      <x:c r="P1026" s="26" t="str">
        <x:v>별도 Reference 문구 없음</x:v>
      </x:c>
    </x:row>
    <x:row r="1027" ht="46" customHeight="1">
      <x:c r="A1027" s="26" t="n">
        <x:v>1023</x:v>
      </x:c>
      <x:c r="B1027" s="26" t="str">
        <x:v>xlsx</x:v>
      </x:c>
      <x:c r="C1027" s="41" t="str">
        <x:v>xlsx.savememo</x:v>
      </x:c>
      <x:c r="D1027" s="26" t="str">
        <x:v>XLSX 파일로 저장 시 메모와 콜아웃 도형의 저장 옵션을 설정합니다.</x:v>
      </x:c>
      <x:c r="E1027" s="26" t="str">
        <x:v>String/Enum</x:v>
      </x:c>
      <x:c r="F1027" s="26" t="str">
        <x:v>all
memo.exportoption, arrow.exportoption, checkmark.exportoption,
circle.exportoption, line.exportoption, rectangle.exportoption 파라미터 값을 따름(기본
값)
nothing
메모와 콜아웃 도형을 저장하지 않음</x:v>
      </x:c>
      <x:c r="G1027" s="26" t="str">
        <x:v>명시 없음</x:v>
      </x:c>
      <x:c r="H1027" s="26" t="str">
        <x:v>O</x:v>
      </x:c>
      <x:c r="I1027" s="26" t="str">
        <x:v>O</x:v>
      </x:c>
      <x:c r="J1027" s="26" t="str">
        <x:v>X</x:v>
      </x:c>
      <x:c r="K1027" s="26" t="str">
        <x:v>O</x:v>
      </x:c>
      <x:c r="L1027" s="26" t="str">
        <x:v>O</x:v>
      </x:c>
      <x:c r="M1027" s="26" t="str">
        <x:v>HIGH</x:v>
      </x:c>
      <x:c r="N1027" s="26" t="n">
        <x:v>494</x:v>
      </x:c>
      <x:c r="O1027" s="26" t="n">
        <x:v>529</x:v>
      </x:c>
      <x:c r="P1027" s="26" t="str">
        <x:v>별도 Reference 문구 없음</x:v>
      </x:c>
    </x:row>
    <x:row r="1028" ht="46" customHeight="1">
      <x:c r="A1028" s="26" t="n">
        <x:v>1024</x:v>
      </x:c>
      <x:c r="B1028" s="26" t="str">
        <x:v>xlsx</x:v>
      </x:c>
      <x:c r="C1028" s="41" t="str">
        <x:v>xlsx.savemode</x:v>
      </x:c>
      <x:c r="D1028" s="26" t="str">
        <x:v>저장 방식 옵션을 설정합니다.</x:v>
      </x:c>
      <x:c r="E1028" s="26" t="str">
        <x:v>String/Enum</x:v>
      </x:c>
      <x:c r="F1028" s="26" t="str">
        <x:v>keepform
폼 형태, 속성 유지(기본 값)
ignoreprops
색상, 외곽라인, 셀합치기 무시
ignoreblank
분할 후 주변 셀 제거</x:v>
      </x:c>
      <x:c r="G1028" s="26" t="str">
        <x:v>keepform</x:v>
      </x:c>
      <x:c r="H1028" s="26" t="str">
        <x:v>O</x:v>
      </x:c>
      <x:c r="I1028" s="26" t="str">
        <x:v>O</x:v>
      </x:c>
      <x:c r="J1028" s="26" t="str">
        <x:v>O</x:v>
      </x:c>
      <x:c r="K1028" s="26" t="str">
        <x:v>O</x:v>
      </x:c>
      <x:c r="L1028" s="26" t="str">
        <x:v>O</x:v>
      </x:c>
      <x:c r="M1028" s="26" t="str">
        <x:v>HIGH</x:v>
      </x:c>
      <x:c r="N1028" s="26" t="n">
        <x:v>494</x:v>
      </x:c>
      <x:c r="O1028" s="26" t="n">
        <x:v>529</x:v>
      </x:c>
      <x:c r="P1028" s="26" t="str">
        <x:v>별도 Reference 문구 없음</x:v>
      </x:c>
    </x:row>
    <x:row r="1029" ht="46" customHeight="1">
      <x:c r="A1029" s="26" t="n">
        <x:v>1025</x:v>
      </x:c>
      <x:c r="B1029" s="26" t="str">
        <x:v>xlsx</x:v>
      </x:c>
      <x:c r="C1029" s="41" t="str">
        <x:v>xlsx.savenumbertype</x:v>
      </x:c>
      <x:c r="D1029" s="26" t="str">
        <x:v>표시 형식이 숫자인 라벨만 적용 옵션 체크 여부를 설정합니다.</x:v>
      </x:c>
      <x:c r="E1029" s="26" t="str">
        <x:v>Boolean/Enum</x:v>
      </x:c>
      <x:c r="F1029" s="26" t="str">
        <x:v>true
체크
false
체크 안 함(기본 값)</x:v>
      </x:c>
      <x:c r="G1029" s="26" t="str">
        <x:v>false</x:v>
      </x:c>
      <x:c r="H1029" s="26" t="str">
        <x:v>O</x:v>
      </x:c>
      <x:c r="I1029" s="26" t="str">
        <x:v>O</x:v>
      </x:c>
      <x:c r="J1029" s="26" t="str">
        <x:v>O</x:v>
      </x:c>
      <x:c r="K1029" s="26" t="str">
        <x:v>O</x:v>
      </x:c>
      <x:c r="L1029" s="26" t="str">
        <x:v>O</x:v>
      </x:c>
      <x:c r="M1029" s="26" t="str">
        <x:v>HIGH</x:v>
      </x:c>
      <x:c r="N1029" s="26" t="n">
        <x:v>495</x:v>
      </x:c>
      <x:c r="O1029" s="26" t="n">
        <x:v>530</x:v>
      </x:c>
      <x:c r="P1029" s="26" t="str">
        <x:v>별도 Reference 문구 없음</x:v>
      </x:c>
    </x:row>
    <x:row r="1030" ht="46" customHeight="1">
      <x:c r="A1030" s="26" t="n">
        <x:v>1026</x:v>
      </x:c>
      <x:c r="B1030" s="26" t="str">
        <x:v>xlsx</x:v>
      </x:c>
      <x:c r="C1030" s="41" t="str">
        <x:v>xlsx.savetogeneral</x:v>
      </x:c>
      <x:c r="D1030" s="26" t="str">
        <x:v>일반(셀표시 형식)으로 변환 옵션 체크 여부를 설정합니다.</x:v>
      </x:c>
      <x:c r="E1030" s="26" t="str">
        <x:v>Boolean/Enum</x:v>
      </x:c>
      <x:c r="F1030" s="26" t="str">
        <x:v>true
체크
false
체크 안 함(기본 값)</x:v>
      </x:c>
      <x:c r="G1030" s="26" t="str">
        <x:v>false</x:v>
      </x:c>
      <x:c r="H1030" s="26" t="str">
        <x:v>O</x:v>
      </x:c>
      <x:c r="I1030" s="26" t="str">
        <x:v>O</x:v>
      </x:c>
      <x:c r="J1030" s="26" t="str">
        <x:v>O</x:v>
      </x:c>
      <x:c r="K1030" s="26" t="str">
        <x:v>O</x:v>
      </x:c>
      <x:c r="L1030" s="26" t="str">
        <x:v>O</x:v>
      </x:c>
      <x:c r="M1030" s="26" t="str">
        <x:v>HIGH</x:v>
      </x:c>
      <x:c r="N1030" s="26" t="n">
        <x:v>495</x:v>
      </x:c>
      <x:c r="O1030" s="26" t="n">
        <x:v>530</x:v>
      </x:c>
      <x:c r="P1030" s="26" t="str">
        <x:v>xlsx.numberformat 파라미터보다 우선 순위가 높습니다.</x:v>
      </x:c>
    </x:row>
    <x:row r="1031" ht="46" customHeight="1">
      <x:c r="A1031" s="26" t="n">
        <x:v>1027</x:v>
      </x:c>
      <x:c r="B1031" s="26" t="str">
        <x:v>xlsx</x:v>
      </x:c>
      <x:c r="C1031" s="41" t="str">
        <x:v>xlsx.showgridlines</x:v>
      </x:c>
      <x:c r="D1031" s="26" t="str">
        <x:v>눈금선 옵션 체크 여부를 설정합니다.</x:v>
      </x:c>
      <x:c r="E1031" s="26" t="str">
        <x:v>Boolean/Enum</x:v>
      </x:c>
      <x:c r="F1031" s="26" t="str">
        <x:v>true
체크(기본 값)
false
체크 안 함</x:v>
      </x:c>
      <x:c r="G1031" s="26" t="str">
        <x:v>true</x:v>
      </x:c>
      <x:c r="H1031" s="26" t="str">
        <x:v>O</x:v>
      </x:c>
      <x:c r="I1031" s="26" t="str">
        <x:v>O</x:v>
      </x:c>
      <x:c r="J1031" s="26" t="str">
        <x:v>O</x:v>
      </x:c>
      <x:c r="K1031" s="26" t="str">
        <x:v>O</x:v>
      </x:c>
      <x:c r="L1031" s="26" t="str">
        <x:v>O</x:v>
      </x:c>
      <x:c r="M1031" s="26" t="str">
        <x:v>HIGH</x:v>
      </x:c>
      <x:c r="N1031" s="26" t="n">
        <x:v>495</x:v>
      </x:c>
      <x:c r="O1031" s="26" t="n">
        <x:v>530</x:v>
      </x:c>
      <x:c r="P1031" s="26" t="str">
        <x:v>별도 Reference 문구 없음</x:v>
      </x:c>
    </x:row>
    <x:row r="1032" ht="46" customHeight="1">
      <x:c r="A1032" s="26" t="n">
        <x:v>1028</x:v>
      </x:c>
      <x:c r="B1032" s="26" t="str">
        <x:v>xlsx</x:v>
      </x:c>
      <x:c r="C1032" s="41" t="str">
        <x:v>xlsx.shrinktofit</x:v>
      </x:c>
      <x:c r="D1032" s="26" t="str">
        <x:v>셀에 맞춤 옵션 체크 여부를 설정합니다.</x:v>
      </x:c>
      <x:c r="E1032" s="26" t="str">
        <x:v>Boolean/Enum</x:v>
      </x:c>
      <x:c r="F1032" s="26" t="str">
        <x:v>true
체크
false
체크 안 함(기본 값)</x:v>
      </x:c>
      <x:c r="G1032" s="26" t="str">
        <x:v>false</x:v>
      </x:c>
      <x:c r="H1032" s="26" t="str">
        <x:v>O</x:v>
      </x:c>
      <x:c r="I1032" s="26" t="str">
        <x:v>O</x:v>
      </x:c>
      <x:c r="J1032" s="26" t="str">
        <x:v>O</x:v>
      </x:c>
      <x:c r="K1032" s="26" t="str">
        <x:v>O</x:v>
      </x:c>
      <x:c r="L1032" s="26" t="str">
        <x:v>O</x:v>
      </x:c>
      <x:c r="M1032" s="26" t="str">
        <x:v>HIGH</x:v>
      </x:c>
      <x:c r="N1032" s="26" t="n">
        <x:v>496</x:v>
      </x:c>
      <x:c r="O1032" s="26" t="n">
        <x:v>531</x:v>
      </x:c>
      <x:c r="P1032" s="26" t="str">
        <x:v>별도 Reference 문구 없음</x:v>
      </x:c>
    </x:row>
    <x:row r="1033" ht="46" customHeight="1">
      <x:c r="A1033" s="26" t="n">
        <x:v>1029</x:v>
      </x:c>
      <x:c r="B1033" s="26" t="str">
        <x:v>xlsx</x:v>
      </x:c>
      <x:c r="C1033" s="41" t="str">
        <x:v>xlsx.zoom</x:v>
      </x:c>
      <x:c r="D1033" s="26" t="str">
        <x:v>XLSX 파일을 열 때 확대/축소 배율을 설정합니다.</x:v>
      </x:c>
      <x:c r="E1033" s="26" t="str">
        <x:v>Number/Integer</x:v>
      </x:c>
      <x:c r="F1033" s="26" t="str">
        <x:v>문서에 고정 열거형 없음 — 기본 값은 100이며, 10~400 사이의 값으로 설정합니다.</x:v>
      </x:c>
      <x:c r="G1033" s="26" t="str">
        <x:v>100</x:v>
      </x:c>
      <x:c r="H1033" s="26" t="str">
        <x:v>O</x:v>
      </x:c>
      <x:c r="I1033" s="26" t="str">
        <x:v>O</x:v>
      </x:c>
      <x:c r="J1033" s="26" t="str">
        <x:v>O</x:v>
      </x:c>
      <x:c r="K1033" s="26" t="str">
        <x:v>O</x:v>
      </x:c>
      <x:c r="L1033" s="26" t="str">
        <x:v>O</x:v>
      </x:c>
      <x:c r="M1033" s="26" t="str">
        <x:v>HIGH</x:v>
      </x:c>
      <x:c r="N1033" s="26" t="n">
        <x:v>496</x:v>
      </x:c>
      <x:c r="O1033" s="26" t="n">
        <x:v>531</x:v>
      </x:c>
      <x:c r="P1033" s="26" t="str">
        <x:v>기본 값은 100이며, 10~400 사이의 값으로 설정합니다.</x:v>
      </x:c>
    </x:row>
  </x:sheetData>
  <x:mergeCells>
    <x:mergeCell ref="A1:P1"/>
    <x:mergeCell ref="A2:P2"/>
  </x:mergeCells>
  <x:conditionalFormatting sqref="I5:I1033">
    <x:cfRule type="expression" dxfId="0" priority="1">
      <x:formula>I5="O"</x:formula>
    </x:cfRule>
    <x:cfRule type="expression" dxfId="1" priority="2">
      <x:formula>I5="X"</x:formula>
    </x:cfRule>
  </x:conditionalFormatting>
  <x:dataValidations count="1029">
    <x:dataValidation type="custom" showInputMessage="1" promptTitle="WebSquare + OZ 예제" prompt="scwin.oz.setParam(&quot;arrow.arrowshape&quot;, &quot;triangle&quot;);&#10;직접: oz.sendToActionScript(&quot;arrow.arrowshape&quot;, &quot;triangle&quot;);&#10;기본값: triangle / 원문 p.29" sqref="C5">
      <x:formula1>TRUE</x:formula1>
    </x:dataValidation>
    <x:dataValidation type="custom" showInputMessage="1" promptTitle="WebSquare + OZ 예제" prompt="scwin.oz.setParam(&quot;arrow.arrowsize&quot;, &quot;10&quot;);&#10;직접: oz.sendToActionScript(&quot;arrow.arrowsize&quot;, &quot;10&quot;);&#10;기본값: 10 / 원문 p.30" sqref="C6">
      <x:formula1>TRUE</x:formula1>
    </x:dataValidation>
    <x:dataValidation type="custom" showInputMessage="1" promptTitle="WebSquare + OZ 예제" prompt="scwin.oz.setParam(&quot;arrow.arrowtype&quot;, &quot;normal&quot;);&#10;직접: oz.sendToActionScript(&quot;arrow.arrowtype&quot;, &quot;normal&quot;);&#10;기본값: normal / 원문 p.30" sqref="C7">
      <x:formula1>TRUE</x:formula1>
    </x:dataValidation>
    <x:dataValidation type="custom" showInputMessage="1" promptTitle="WebSquare + OZ 예제" prompt="scwin.oz.setParam(&quot;arrow.changeable&quot;, &quot;true&quot;);&#10;직접: oz.sendToActionScript(&quot;arrow.changeable&quot;, &quot;true&quot;);&#10;기본값: true / 원문 p.30" sqref="C8">
      <x:formula1>TRUE</x:formula1>
    </x:dataValidation>
    <x:dataValidation type="custom" showInputMessage="1" promptTitle="WebSquare + OZ 예제" prompt="scwin.oz.setParam(&quot;arrow.defaultsize&quot;, &quot;명시 없음&quot;);&#10;직접: oz.sendToActionScript(&quot;arrow.defaultsize&quot;, &quot;명시 없음&quot;);&#10;기본값: 명시 없음 / 원문 p.31" sqref="C9">
      <x:formula1>TRUE</x:formula1>
    </x:dataValidation>
    <x:dataValidation type="custom" showInputMessage="1" promptTitle="WebSquare + OZ 예제" prompt="scwin.oz.setParam(&quot;arrow.exportoption&quot;, &quot;byprintable&quot;);&#10;직접: oz.sendToActionScript(&quot;arrow.exportoption&quot;, &quot;byprintable&quot;);&#10;기본값: byprintable / 원문 p.31" sqref="C10">
      <x:formula1>TRUE</x:formula1>
    </x:dataValidation>
    <x:dataValidation type="custom" showInputMessage="1" promptTitle="WebSquare + OZ 예제" prompt="scwin.oz.setParam(&quot;arrow.linealpha&quot;, &quot;명시 없음&quot;);&#10;직접: oz.sendToActionScript(&quot;arrow.linealpha&quot;, &quot;명시 없음&quot;);&#10;기본값: 명시 없음 / 원문 p.32" sqref="C11">
      <x:formula1>TRUE</x:formula1>
    </x:dataValidation>
    <x:dataValidation type="custom" showInputMessage="1" promptTitle="WebSquare + OZ 예제" prompt="scwin.oz.setParam(&quot;arrow.linecolor&quot;, &quot;FFFFFF&quot;);&#10;직접: oz.sendToActionScript(&quot;arrow.linecolor&quot;, &quot;FFFFFF&quot;);&#10;기본값: 000000 / 원문 p.32" sqref="C12">
      <x:formula1>TRUE</x:formula1>
    </x:dataValidation>
    <x:dataValidation type="custom" showInputMessage="1" promptTitle="WebSquare + OZ 예제" prompt="scwin.oz.setParam(&quot;arrow.linedash&quot;, &quot;명시 없음&quot;);&#10;직접: oz.sendToActionScript(&quot;arrow.linedash&quot;, &quot;명시 없음&quot;);&#10;기본값: 명시 없음 / 원문 p.32" sqref="C13">
      <x:formula1>TRUE</x:formula1>
    </x:dataValidation>
    <x:dataValidation type="custom" showInputMessage="1" promptTitle="WebSquare + OZ 예제" prompt="scwin.oz.setParam(&quot;arrow.linethickness&quot;, &quot;1&quot;);&#10;직접: oz.sendToActionScript(&quot;arrow.linethickness&quot;, &quot;1&quot;);&#10;기본값: 1 / 원문 p.33" sqref="C14">
      <x:formula1>TRUE</x:formula1>
    </x:dataValidation>
    <x:dataValidation type="custom" showInputMessage="1" promptTitle="WebSquare + OZ 예제" prompt="scwin.oz.setParam(&quot;arrow.linetype&quot;, &quot;backslash&quot;);&#10;직접: oz.sendToActionScript(&quot;arrow.linetype&quot;, &quot;backslash&quot;);&#10;기본값: backslash / 원문 p.33" sqref="C15">
      <x:formula1>TRUE</x:formula1>
    </x:dataValidation>
    <x:dataValidation type="custom" showInputMessage="1" promptTitle="WebSquare + OZ 예제" prompt="scwin.oz.setParam(&quot;arrow.movable&quot;, &quot;true&quot;);&#10;직접: oz.sendToActionScript(&quot;arrow.movable&quot;, &quot;true&quot;);&#10;기본값: true / 원문 p.33" sqref="C16">
      <x:formula1>TRUE</x:formula1>
    </x:dataValidation>
    <x:dataValidation type="custom" showInputMessage="1" promptTitle="WebSquare + OZ 예제" prompt="scwin.oz.setParam(&quot;arrow.multiscreen_visible_type&quot;, &quot;always&quot;);&#10;직접: oz.sendToActionScript(&quot;arrow.multiscreen_visible_type&quot;, &quot;always&quot;);&#10;기본값: always / 원문 p.33" sqref="C17">
      <x:formula1>TRUE</x:formula1>
    </x:dataValidation>
    <x:dataValidation type="custom" showInputMessage="1" promptTitle="WebSquare + OZ 예제" prompt="scwin.oz.setParam(&quot;arrow.printable&quot;, &quot;true&quot;);&#10;직접: oz.sendToActionScript(&quot;arrow.printable&quot;, &quot;true&quot;);&#10;기본값: true / 원문 p.34" sqref="C18">
      <x:formula1>TRUE</x:formula1>
    </x:dataValidation>
    <x:dataValidation type="custom" showInputMessage="1" promptTitle="WebSquare + OZ 예제" prompt="scwin.oz.setParam(&quot;arrow.tooltiptext&quot;, &quot;명시 없음&quot;);&#10;직접: oz.sendToActionScript(&quot;arrow.tooltiptext&quot;, &quot;명시 없음&quot;);&#10;기본값: 명시 없음 / 원문 p.34" sqref="C19">
      <x:formula1>TRUE</x:formula1>
    </x:dataValidation>
    <x:dataValidation type="custom" showInputMessage="1" promptTitle="WebSquare + OZ 예제" prompt="scwin.oz.setParam(&quot;bankbook.linethick1&quot;, &quot;0.2&quot;);&#10;직접: oz.sendToActionScript(&quot;bankbook.linethick1&quot;, &quot;0.2&quot;);&#10;기본값: 0.2 / 원문 p.35" sqref="C20">
      <x:formula1>TRUE</x:formula1>
    </x:dataValidation>
    <x:dataValidation type="custom" showInputMessage="1" promptTitle="WebSquare + OZ 예제" prompt="scwin.oz.setParam(&quot;bankbook.linethick2&quot;, &quot;0.3&quot;);&#10;직접: oz.sendToActionScript(&quot;bankbook.linethick2&quot;, &quot;0.3&quot;);&#10;기본값: 0.3 / 원문 p.35" sqref="C21">
      <x:formula1>TRUE</x:formula1>
    </x:dataValidation>
    <x:dataValidation type="custom" showInputMessage="1" promptTitle="WebSquare + OZ 예제" prompt="scwin.oz.setParam(&quot;checkmark.changeable&quot;, &quot;true&quot;);&#10;직접: oz.sendToActionScript(&quot;checkmark.changeable&quot;, &quot;true&quot;);&#10;기본값: true / 원문 p.36" sqref="C22">
      <x:formula1>TRUE</x:formula1>
    </x:dataValidation>
    <x:dataValidation type="custom" showInputMessage="1" promptTitle="WebSquare + OZ 예제" prompt="scwin.oz.setParam(&quot;checkmark.defaultsize&quot;, &quot;명시 없음&quot;);&#10;직접: oz.sendToActionScript(&quot;checkmark.defaultsize&quot;, &quot;명시 없음&quot;);&#10;기본값: 명시 없음 / 원문 p.37" sqref="C23">
      <x:formula1>TRUE</x:formula1>
    </x:dataValidation>
    <x:dataValidation type="custom" showInputMessage="1" promptTitle="WebSquare + OZ 예제" prompt="scwin.oz.setParam(&quot;checkmark.exportoption&quot;, &quot;byprintable&quot;);&#10;직접: oz.sendToActionScript(&quot;checkmark.exportoption&quot;, &quot;byprintable&quot;);&#10;기본값: byprintable / 원문 p.37" sqref="C24">
      <x:formula1>TRUE</x:formula1>
    </x:dataValidation>
    <x:dataValidation type="custom" showInputMessage="1" promptTitle="WebSquare + OZ 예제" prompt="scwin.oz.setParam(&quot;checkmark.linealpha&quot;, &quot;명시 없음&quot;);&#10;직접: oz.sendToActionScript(&quot;checkmark.linealpha&quot;, &quot;명시 없음&quot;);&#10;기본값: 명시 없음 / 원문 p.38" sqref="C25">
      <x:formula1>TRUE</x:formula1>
    </x:dataValidation>
    <x:dataValidation type="custom" showInputMessage="1" promptTitle="WebSquare + OZ 예제" prompt="scwin.oz.setParam(&quot;checkmark.linecolor&quot;, &quot;FFFFFF&quot;);&#10;직접: oz.sendToActionScript(&quot;checkmark.linecolor&quot;, &quot;FFFFFF&quot;);&#10;기본값: 000000 / 원문 p.38" sqref="C26">
      <x:formula1>TRUE</x:formula1>
    </x:dataValidation>
    <x:dataValidation type="custom" showInputMessage="1" promptTitle="WebSquare + OZ 예제" prompt="scwin.oz.setParam(&quot;checkmark.linethickness&quot;, &quot;1&quot;);&#10;직접: oz.sendToActionScript(&quot;checkmark.linethickness&quot;, &quot;1&quot;);&#10;기본값: 1 / 원문 p.38" sqref="C27">
      <x:formula1>TRUE</x:formula1>
    </x:dataValidation>
    <x:dataValidation type="custom" showInputMessage="1" promptTitle="WebSquare + OZ 예제" prompt="scwin.oz.setParam(&quot;checkmark.movable&quot;, &quot;true&quot;);&#10;직접: oz.sendToActionScript(&quot;checkmark.movable&quot;, &quot;true&quot;);&#10;기본값: true / 원문 p.39" sqref="C28">
      <x:formula1>TRUE</x:formula1>
    </x:dataValidation>
    <x:dataValidation type="custom" showInputMessage="1" promptTitle="WebSquare + OZ 예제" prompt="scwin.oz.setParam(&quot;checkmark.multiscreen_visible_type&quot;, &quot;always&quot;);&#10;직접: oz.sendToActionScript(&quot;checkmark.multiscreen_visible_type&quot;, &quot;always&quot;);&#10;기본값: always / 원문 p.39" sqref="C29">
      <x:formula1>TRUE</x:formula1>
    </x:dataValidation>
    <x:dataValidation type="custom" showInputMessage="1" promptTitle="WebSquare + OZ 예제" prompt="scwin.oz.setParam(&quot;checkmark.printable&quot;, &quot;true&quot;);&#10;직접: oz.sendToActionScript(&quot;checkmark.printable&quot;, &quot;true&quot;);&#10;기본값: true / 원문 p.39" sqref="C30">
      <x:formula1>TRUE</x:formula1>
    </x:dataValidation>
    <x:dataValidation type="custom" showInputMessage="1" promptTitle="WebSquare + OZ 예제" prompt="scwin.oz.setParam(&quot;checkmark.tooltiptext&quot;, &quot;명시 없음&quot;);&#10;직접: oz.sendToActionScript(&quot;checkmark.tooltiptext&quot;, &quot;명시 없음&quot;);&#10;기본값: 명시 없음 / 원문 p.39" sqref="C31">
      <x:formula1>TRUE</x:formula1>
    </x:dataValidation>
    <x:dataValidation type="custom" showInputMessage="1" promptTitle="WebSquare + OZ 예제" prompt="scwin.oz.setParam(&quot;circle.borderalpha&quot;, &quot;명시 없음&quot;);&#10;직접: oz.sendToActionScript(&quot;circle.borderalpha&quot;, &quot;명시 없음&quot;);&#10;기본값: 명시 없음 / 원문 p.41" sqref="C32">
      <x:formula1>TRUE</x:formula1>
    </x:dataValidation>
    <x:dataValidation type="custom" showInputMessage="1" promptTitle="WebSquare + OZ 예제" prompt="scwin.oz.setParam(&quot;circle.bordercolor&quot;, &quot;FFFFFF&quot;);&#10;직접: oz.sendToActionScript(&quot;circle.bordercolor&quot;, &quot;FFFFFF&quot;);&#10;기본값: 000000 / 원문 p.42" sqref="C33">
      <x:formula1>TRUE</x:formula1>
    </x:dataValidation>
    <x:dataValidation type="custom" showInputMessage="1" promptTitle="WebSquare + OZ 예제" prompt="scwin.oz.setParam(&quot;circle.borderthickness&quot;, &quot;1&quot;);&#10;직접: oz.sendToActionScript(&quot;circle.borderthickness&quot;, &quot;1&quot;);&#10;기본값: 1 / 원문 p.42" sqref="C34">
      <x:formula1>TRUE</x:formula1>
    </x:dataValidation>
    <x:dataValidation type="custom" showInputMessage="1" promptTitle="WebSquare + OZ 예제" prompt="scwin.oz.setParam(&quot;circle.changeable&quot;, &quot;true&quot;);&#10;직접: oz.sendToActionScript(&quot;circle.changeable&quot;, &quot;true&quot;);&#10;기본값: true / 원문 p.42" sqref="C35">
      <x:formula1>TRUE</x:formula1>
    </x:dataValidation>
    <x:dataValidation type="custom" showInputMessage="1" promptTitle="WebSquare + OZ 예제" prompt="scwin.oz.setParam(&quot;circle.defaultsize&quot;, &quot;명시 없음&quot;);&#10;직접: oz.sendToActionScript(&quot;circle.defaultsize&quot;, &quot;명시 없음&quot;);&#10;기본값: 명시 없음 / 원문 p.42" sqref="C36">
      <x:formula1>TRUE</x:formula1>
    </x:dataValidation>
    <x:dataValidation type="custom" showInputMessage="1" promptTitle="WebSquare + OZ 예제" prompt="scwin.oz.setParam(&quot;circle.exportoption&quot;, &quot;byprintable&quot;);&#10;직접: oz.sendToActionScript(&quot;circle.exportoption&quot;, &quot;byprintable&quot;);&#10;기본값: byprintable / 원문 p.43" sqref="C37">
      <x:formula1>TRUE</x:formula1>
    </x:dataValidation>
    <x:dataValidation type="custom" showInputMessage="1" promptTitle="WebSquare + OZ 예제" prompt="scwin.oz.setParam(&quot;circle.fillcolor&quot;, &quot;FFFFFF&quot;);&#10;직접: oz.sendToActionScript(&quot;circle.fillcolor&quot;, &quot;FFFFFF&quot;);&#10;기본값: FFFFFF / 원문 p.44" sqref="C38">
      <x:formula1>TRUE</x:formula1>
    </x:dataValidation>
    <x:dataValidation type="custom" showInputMessage="1" promptTitle="WebSquare + OZ 예제" prompt="scwin.oz.setParam(&quot;circle.movable&quot;, &quot;true&quot;);&#10;직접: oz.sendToActionScript(&quot;circle.movable&quot;, &quot;true&quot;);&#10;기본값: true / 원문 p.44" sqref="C39">
      <x:formula1>TRUE</x:formula1>
    </x:dataValidation>
    <x:dataValidation type="custom" showInputMessage="1" promptTitle="WebSquare + OZ 예제" prompt="scwin.oz.setParam(&quot;circle.multiscreen_visible_type&quot;, &quot;always&quot;);&#10;직접: oz.sendToActionScript(&quot;circle.multiscreen_visible_type&quot;, &quot;always&quot;);&#10;기본값: always / 원문 p.44" sqref="C40">
      <x:formula1>TRUE</x:formula1>
    </x:dataValidation>
    <x:dataValidation type="custom" showInputMessage="1" promptTitle="WebSquare + OZ 예제" prompt="scwin.oz.setParam(&quot;circle.printable&quot;, &quot;true&quot;);&#10;직접: oz.sendToActionScript(&quot;circle.printable&quot;, &quot;true&quot;);&#10;기본값: true / 원문 p.44" sqref="C41">
      <x:formula1>TRUE</x:formula1>
    </x:dataValidation>
    <x:dataValidation type="custom" showInputMessage="1" promptTitle="WebSquare + OZ 예제" prompt="scwin.oz.setParam(&quot;circle.tooltiptext&quot;, &quot;명시 없음&quot;);&#10;직접: oz.sendToActionScript(&quot;circle.tooltiptext&quot;, &quot;명시 없음&quot;);&#10;기본값: 명시 없음 / 원문 p.45" sqref="C42">
      <x:formula1>TRUE</x:formula1>
    </x:dataValidation>
    <x:dataValidation type="custom" showInputMessage="1" promptTitle="WebSquare + OZ 예제" prompt="scwin.oz.setParam(&quot;circle.transparent&quot;, &quot;false&quot;);&#10;직접: oz.sendToActionScript(&quot;circle.transparent&quot;, &quot;false&quot;);&#10;기본값: false / 원문 p.45" sqref="C43">
      <x:formula1>TRUE</x:formula1>
    </x:dataValidation>
    <x:dataValidation type="custom" showInputMessage="1" promptTitle="WebSquare + OZ 예제" prompt="scwin.oz.setParam(&quot;comment.all&quot;, &quot;false&quot;);&#10;직접: oz.sendToActionScript(&quot;comment.all&quot;, &quot;false&quot;);&#10;기본값: false / 원문 p.47" sqref="C44">
      <x:formula1>TRUE</x:formula1>
    </x:dataValidation>
    <x:dataValidation type="custom" showInputMessage="1" promptTitle="WebSquare + OZ 예제" prompt="scwin.oz.setParam(&quot;comment.autohide&quot;, &quot;true&quot;);&#10;직접: oz.sendToActionScript(&quot;comment.autohide&quot;, &quot;true&quot;);&#10;기본값: true / 원문 p.47" sqref="C45">
      <x:formula1>TRUE</x:formula1>
    </x:dataValidation>
    <x:dataValidation type="custom" showInputMessage="1" promptTitle="WebSquare + OZ 예제" prompt="scwin.oz.setParam(&quot;comment.bgcolor&quot;, &quot;FFFFFF&quot;);&#10;직접: oz.sendToActionScript(&quot;comment.bgcolor&quot;, &quot;FFFFFF&quot;);&#10;기본값: F0F0F0 / 원문 p.48" sqref="C46">
      <x:formula1>TRUE</x:formula1>
    </x:dataValidation>
    <x:dataValidation type="custom" showInputMessage="1" promptTitle="WebSquare + OZ 예제" prompt="scwin.oz.setParam(&quot;comment.clear&quot;, &quot;true&quot;);&#10;직접: oz.sendToActionScript(&quot;comment.clear&quot;, &quot;true&quot;);&#10;기본값: true / 원문 p.48" sqref="C47">
      <x:formula1>TRUE</x:formula1>
    </x:dataValidation>
    <x:dataValidation type="custom" showInputMessage="1" promptTitle="WebSquare + OZ 예제" prompt="scwin.oz.setParam(&quot;comment.colorbuttons&quot;, &quot;FFFFFF&quot;);&#10;직접: oz.sendToActionScript(&quot;comment.colorbuttons&quot;, &quot;FFFFFF&quot;);&#10;기본값: 명시 없음 / 원문 p.48" sqref="C48">
      <x:formula1>TRUE</x:formula1>
    </x:dataValidation>
    <x:dataValidation type="custom" showInputMessage="1" promptTitle="WebSquare + OZ 예제" prompt="scwin.oz.setParam(&quot;comment.confirmclear&quot;, &quot;false&quot;);&#10;직접: oz.sendToActionScript(&quot;comment.confirmclear&quot;, &quot;false&quot;);&#10;기본값: false / 원문 p.49" sqref="C49">
      <x:formula1>TRUE</x:formula1>
    </x:dataValidation>
    <x:dataValidation type="custom" showInputMessage="1" promptTitle="WebSquare + OZ 예제" prompt="scwin.oz.setParam(&quot;comment.drawborder&quot;, &quot;false&quot;);&#10;직접: oz.sendToActionScript(&quot;comment.drawborder&quot;, &quot;false&quot;);&#10;기본값: false / 원문 p.49" sqref="C50">
      <x:formula1>TRUE</x:formula1>
    </x:dataValidation>
    <x:dataValidation type="custom" showInputMessage="1" promptTitle="WebSquare + OZ 예제" prompt="scwin.oz.setParam(&quot;comment.drawborder_color&quot;, &quot;FFFFFF&quot;);&#10;직접: oz.sendToActionScript(&quot;comment.drawborder_color&quot;, &quot;FFFFFF&quot;);&#10;기본값: 0FFF26 / 원문 p.49" sqref="C51">
      <x:formula1>TRUE</x:formula1>
    </x:dataValidation>
    <x:dataValidation type="custom" showInputMessage="1" promptTitle="WebSquare + OZ 예제" prompt="scwin.oz.setParam(&quot;comment.drawborder_colors&quot;, &quot;FFFFFF&quot;);&#10;직접: oz.sendToActionScript(&quot;comment.drawborder_colors&quot;, &quot;FFFFFF&quot;);&#10;기본값: 0FFF26,FF9AE9,8CF9F9 / 원문 p.49" sqref="C52">
      <x:formula1>TRUE</x:formula1>
    </x:dataValidation>
    <x:dataValidation type="custom" showInputMessage="1" promptTitle="WebSquare + OZ 예제" prompt="scwin.oz.setParam(&quot;comment.drawborder_thick&quot;, &quot;6&quot;);&#10;직접: oz.sendToActionScript(&quot;comment.drawborder_thick&quot;, &quot;6&quot;);&#10;기본값: 6 / 원문 p.50" sqref="C53">
      <x:formula1>TRUE</x:formula1>
    </x:dataValidation>
    <x:dataValidation type="custom" showInputMessage="1" promptTitle="WebSquare + OZ 예제" prompt="scwin.oz.setParam(&quot;comment.drawborder_transparency&quot;, &quot;25&quot;);&#10;직접: oz.sendToActionScript(&quot;comment.drawborder_transparency&quot;, &quot;25&quot;);&#10;기본값: 25 / 원문 p.50" sqref="C54">
      <x:formula1>TRUE</x:formula1>
    </x:dataValidation>
    <x:dataValidation type="custom" showInputMessage="1" promptTitle="WebSquare + OZ 예제" prompt="scwin.oz.setParam(&quot;comment.eraser&quot;, &quot;true&quot;);&#10;직접: oz.sendToActionScript(&quot;comment.eraser&quot;, &quot;true&quot;);&#10;기본값: true / 원문 p.50" sqref="C55">
      <x:formula1>TRUE</x:formula1>
    </x:dataValidation>
    <x:dataValidation type="custom" showInputMessage="1" promptTitle="WebSquare + OZ 예제" prompt="scwin.oz.setParam(&quot;comment.fillbackground&quot;, &quot;false&quot;);&#10;직접: oz.sendToActionScript(&quot;comment.fillbackground&quot;, &quot;false&quot;);&#10;기본값: false / 원문 p.50" sqref="C56">
      <x:formula1>TRUE</x:formula1>
    </x:dataValidation>
    <x:dataValidation type="custom" showInputMessage="1" promptTitle="WebSquare + OZ 예제" prompt="scwin.oz.setParam(&quot;comment.fillbackground_color&quot;, &quot;FFFFFF&quot;);&#10;직접: oz.sendToActionScript(&quot;comment.fillbackground_color&quot;, &quot;FFFFFF&quot;);&#10;기본값: 0FFF26 / 원문 p.51" sqref="C57">
      <x:formula1>TRUE</x:formula1>
    </x:dataValidation>
    <x:dataValidation type="custom" showInputMessage="1" promptTitle="WebSquare + OZ 예제" prompt="scwin.oz.setParam(&quot;comment.fillbackground_colors&quot;, &quot;FFFFFF&quot;);&#10;직접: oz.sendToActionScript(&quot;comment.fillbackground_colors&quot;, &quot;FFFFFF&quot;);&#10;기본값: 0FFF26,FF9AE9,8CF9F9 / 원문 p.51" sqref="C58">
      <x:formula1>TRUE</x:formula1>
    </x:dataValidation>
    <x:dataValidation type="custom" showInputMessage="1" promptTitle="WebSquare + OZ 예제" prompt="scwin.oz.setParam(&quot;comment.fillbackground_transparency&quot;, &quot;25&quot;);&#10;직접: oz.sendToActionScript(&quot;comment.fillbackground_transparency&quot;, &quot;25&quot;);&#10;기본값: 25 / 원문 p.51" sqref="C59">
      <x:formula1>TRUE</x:formula1>
    </x:dataValidation>
    <x:dataValidation type="custom" showInputMessage="1" promptTitle="WebSquare + OZ 예제" prompt="scwin.oz.setParam(&quot;comment.hideatinputmode&quot;, &quot;false&quot;);&#10;직접: oz.sendToActionScript(&quot;comment.hideatinputmode&quot;, &quot;false&quot;);&#10;기본값: false / 원문 p.52" sqref="C60">
      <x:formula1>TRUE</x:formula1>
    </x:dataValidation>
    <x:dataValidation type="custom" showInputMessage="1" promptTitle="WebSquare + OZ 예제" prompt="scwin.oz.setParam(&quot;comment.highlightpen&quot;, &quot;true&quot;);&#10;직접: oz.sendToActionScript(&quot;comment.highlightpen&quot;, &quot;true&quot;);&#10;기본값: true / 원문 p.52" sqref="C61">
      <x:formula1>TRUE</x:formula1>
    </x:dataValidation>
    <x:dataValidation type="custom" showInputMessage="1" promptTitle="WebSquare + OZ 예제" prompt="scwin.oz.setParam(&quot;comment.highlightpen_color&quot;, &quot;FFFFFF&quot;);&#10;직접: oz.sendToActionScript(&quot;comment.highlightpen_color&quot;, &quot;FFFFFF&quot;);&#10;기본값: 0FFF26 / 원문 p.52" sqref="C62">
      <x:formula1>TRUE</x:formula1>
    </x:dataValidation>
    <x:dataValidation type="custom" showInputMessage="1" promptTitle="WebSquare + OZ 예제" prompt="scwin.oz.setParam(&quot;comment.highlightpen_colors&quot;, &quot;FFFFFF&quot;);&#10;직접: oz.sendToActionScript(&quot;comment.highlightpen_colors&quot;, &quot;FFFFFF&quot;);&#10;기본값: 0FFF26,FF9AE9,8CF9F9 / 원문 p.52" sqref="C63">
      <x:formula1>TRUE</x:formula1>
    </x:dataValidation>
    <x:dataValidation type="custom" showInputMessage="1" promptTitle="WebSquare + OZ 예제" prompt="scwin.oz.setParam(&quot;comment.highlightpen_thick&quot;, &quot;10&quot;);&#10;직접: oz.sendToActionScript(&quot;comment.highlightpen_thick&quot;, &quot;10&quot;);&#10;기본값: 10 / 원문 p.53" sqref="C64">
      <x:formula1>TRUE</x:formula1>
    </x:dataValidation>
    <x:dataValidation type="custom" showInputMessage="1" promptTitle="WebSquare + OZ 예제" prompt="scwin.oz.setParam(&quot;comment.highlightpen_transparency&quot;, &quot;25&quot;);&#10;직접: oz.sendToActionScript(&quot;comment.highlightpen_transparency&quot;, &quot;25&quot;);&#10;기본값: 25 / 원문 p.53" sqref="C65">
      <x:formula1>TRUE</x:formula1>
    </x:dataValidation>
    <x:dataValidation type="custom" showInputMessage="1" promptTitle="WebSquare + OZ 예제" prompt="scwin.oz.setParam(&quot;comment.mode&quot;, &quot;명시 없음&quot;);&#10;직접: oz.sendToActionScript(&quot;comment.mode&quot;, &quot;명시 없음&quot;);&#10;기본값: 명시 없음 / 원문 p.53" sqref="C66">
      <x:formula1>TRUE</x:formula1>
    </x:dataValidation>
    <x:dataValidation type="custom" showInputMessage="1" promptTitle="WebSquare + OZ 예제" prompt="scwin.oz.setParam(&quot;comment.only_draw_with_stylus_pen&quot;, &quot;false&quot;);&#10;직접: oz.sendToActionScript(&quot;comment.only_draw_with_stylus_pen&quot;, &quot;false&quot;);&#10;기본값: false / 원문 p.53" sqref="C67">
      <x:formula1>TRUE</x:formula1>
    </x:dataValidation>
    <x:dataValidation type="custom" showInputMessage="1" promptTitle="WebSquare + OZ 예제" prompt="scwin.oz.setParam(&quot;comment.pen&quot;, &quot;true&quot;);&#10;직접: oz.sendToActionScript(&quot;comment.pen&quot;, &quot;true&quot;);&#10;기본값: true / 원문 p.54" sqref="C68">
      <x:formula1>TRUE</x:formula1>
    </x:dataValidation>
    <x:dataValidation type="custom" showInputMessage="1" promptTitle="WebSquare + OZ 예제" prompt="scwin.oz.setParam(&quot;comment.pen_color&quot;, &quot;FFFFFF&quot;);&#10;직접: oz.sendToActionScript(&quot;comment.pen_color&quot;, &quot;FFFFFF&quot;);&#10;기본값: 000000 / 원문 p.54" sqref="C69">
      <x:formula1>TRUE</x:formula1>
    </x:dataValidation>
    <x:dataValidation type="custom" showInputMessage="1" promptTitle="WebSquare + OZ 예제" prompt="scwin.oz.setParam(&quot;comment.pen_colors&quot;, &quot;FFFFFF&quot;);&#10;직접: oz.sendToActionScript(&quot;comment.pen_colors&quot;, &quot;FFFFFF&quot;);&#10;기본값: 000000,FF0000,0000FF / 원문 p.54" sqref="C70">
      <x:formula1>TRUE</x:formula1>
    </x:dataValidation>
    <x:dataValidation type="custom" showInputMessage="1" promptTitle="WebSquare + OZ 예제" prompt="scwin.oz.setParam(&quot;comment.pen_thick&quot;, &quot;1&quot;);&#10;직접: oz.sendToActionScript(&quot;comment.pen_thick&quot;, &quot;1&quot;);&#10;기본값: 1 / 원문 p.55" sqref="C71">
      <x:formula1>TRUE</x:formula1>
    </x:dataValidation>
    <x:dataValidation type="custom" showInputMessage="1" promptTitle="WebSquare + OZ 예제" prompt="scwin.oz.setParam(&quot;comment.selectedpen&quot;, &quot;pen&quot;);&#10;직접: oz.sendToActionScript(&quot;comment.selectedpen&quot;, &quot;pen&quot;);&#10;기본값: pen / 원문 p.55" sqref="C72">
      <x:formula1>TRUE</x:formula1>
    </x:dataValidation>
    <x:dataValidation type="custom" showInputMessage="1" promptTitle="WebSquare + OZ 예제" prompt="scwin.oz.setParam(&quot;comment.sizebuttons&quot;, &quot;명시 없음&quot;);&#10;직접: oz.sendToActionScript(&quot;comment.sizebuttons&quot;, &quot;명시 없음&quot;);&#10;기본값: 명시 없음 / 원문 p.55" sqref="C73">
      <x:formula1>TRUE</x:formula1>
    </x:dataValidation>
    <x:dataValidation type="custom" showInputMessage="1" promptTitle="WebSquare + OZ 예제" prompt="scwin.oz.setParam(&quot;connection.2dbarcodeurl&quot;, &quot;http://127.0.0.1:8080/resource&quot;);&#10;직접: oz.sendToActionScript(&quot;connection.2dbarcodeurl&quot;, &quot;http://127.0.0.1:8080/resource&quot;);&#10;기본값: 명시 없음 / 원문 p.58" sqref="C74">
      <x:formula1>TRUE</x:formula1>
    </x:dataValidation>
    <x:dataValidation type="custom" showInputMessage="1" promptTitle="WebSquare + OZ 예제" prompt="scwin.oz.setParam(&quot;connection.alternativereport_json&quot;, &quot;명시 없음&quot;);&#10;직접: oz.sendToActionScript(&quot;connection.alternativereport_json&quot;, &quot;명시 없음&quot;);&#10;기본값: 명시 없음 / 원문 p.58" sqref="C75">
      <x:formula1>TRUE</x:formula1>
    </x:dataValidation>
    <x:dataValidation type="custom" showInputMessage="1" promptTitle="WebSquare + OZ 예제" prompt="scwin.oz.setParam(&quot;connection.args1&quot;, &quot;PARAM_NAME=VALUE&quot;);&#10;직접: oz.sendToActionScript(&quot;connection.args1&quot;, &quot;PARAM_NAME=VALUE&quot;);&#10;기본값: 명시 없음 / 원문 p.59" sqref="C76">
      <x:formula1>TRUE</x:formula1>
    </x:dataValidation>
    <x:dataValidation type="custom" showInputMessage="1" promptTitle="WebSquare + OZ 예제" prompt="scwin.oz.setParam(&quot;connection.autopageque&quot;, &quot;false&quot;);&#10;직접: oz.sendToActionScript(&quot;connection.autopageque&quot;, &quot;false&quot;);&#10;기본값: false / 원문 p.59" sqref="C77">
      <x:formula1>TRUE</x:formula1>
    </x:dataValidation>
    <x:dataValidation type="custom" showInputMessage="1" promptTitle="WebSquare + OZ 예제" prompt="scwin.oz.setParam(&quot;connection.clientcachetype&quot;, &quot;memory&quot;);&#10;직접: oz.sendToActionScript(&quot;connection.clientcachetype&quot;, &quot;memory&quot;);&#10;기본값: memory / 원문 p.60" sqref="C78">
      <x:formula1>TRUE</x:formula1>
    </x:dataValidation>
    <x:dataValidation type="custom" showInputMessage="1" promptTitle="WebSquare + OZ 예제" prompt="scwin.oz.setParam(&quot;connection.clientdmtype&quot;, &quot;memory&quot;);&#10;직접: oz.sendToActionScript(&quot;connection.clientdmtype&quot;, &quot;memory&quot;);&#10;기본값: memory / 원문 p.60" sqref="C79">
      <x:formula1>TRUE</x:formula1>
    </x:dataValidation>
    <x:dataValidation type="custom" showInputMessage="1" promptTitle="WebSquare + OZ 예제" prompt="scwin.oz.setParam(&quot;connection.compresseddatamodule&quot;, &quot;false&quot;);&#10;직접: oz.sendToActionScript(&quot;connection.compresseddatamodule&quot;, &quot;false&quot;);&#10;기본값: false / 원문 p.61" sqref="C80">
      <x:formula1>TRUE</x:formula1>
    </x:dataValidation>
    <x:dataValidation type="custom" showInputMessage="1" promptTitle="WebSquare + OZ 예제" prompt="scwin.oz.setParam(&quot;connection.compressedForm&quot;, &quot;false&quot;);&#10;직접: oz.sendToActionScript(&quot;connection.compressedForm&quot;, &quot;false&quot;);&#10;기본값: false / 원문 p.61" sqref="C81">
      <x:formula1>TRUE</x:formula1>
    </x:dataValidation>
    <x:dataValidation type="custom" showInputMessage="1" promptTitle="WebSquare + OZ 예제" prompt="scwin.oz.setParam(&quot;connection.datafromserver&quot;, &quot;true&quot;);&#10;직접: oz.sendToActionScript(&quot;connection.datafromserver&quot;, &quot;true&quot;);&#10;기본값: true / 원문 p.61" sqref="C82">
      <x:formula1>TRUE</x:formula1>
    </x:dataValidation>
    <x:dataValidation type="custom" showInputMessage="1" promptTitle="WebSquare + OZ 예제" prompt="scwin.oz.setParam(&quot;connection.displayname&quot;, &quot;명시 없음&quot;);&#10;직접: oz.sendToActionScript(&quot;connection.displayname&quot;, &quot;명시 없음&quot;);&#10;기본값: 명시 없음 / 원문 p.62" sqref="C83">
      <x:formula1>TRUE</x:formula1>
    </x:dataValidation>
    <x:dataValidation type="custom" showInputMessage="1" promptTitle="WebSquare + OZ 예제" prompt="scwin.oz.setParam(&quot;connection.encrypt_ozparamvalue&quot;, &quot;false&quot;);&#10;직접: oz.sendToActionScript(&quot;connection.encrypt_ozparamvalue&quot;, &quot;false&quot;);&#10;기본값: false / 원문 p.62" sqref="C84">
      <x:formula1>TRUE</x:formula1>
    </x:dataValidation>
    <x:dataValidation type="custom" showInputMessage="1" promptTitle="WebSquare + OZ 예제" prompt="scwin.oz.setParam(&quot;connection.extraparam&quot;, &quot;명시 없음&quot;);&#10;직접: oz.sendToActionScript(&quot;connection.extraparam&quot;, &quot;명시 없음&quot;);&#10;기본값: 명시 없음 / 원문 p.62" sqref="C85">
      <x:formula1>TRUE</x:formula1>
    </x:dataValidation>
    <x:dataValidation type="custom" showInputMessage="1" promptTitle="WebSquare + OZ 예제" prompt="scwin.oz.setParam(&quot;connection.fetchtype&quot;, &quot;batch&quot;);&#10;직접: oz.sendToActionScript(&quot;connection.fetchtype&quot;, &quot;batch&quot;);&#10;기본값: batch / 원문 p.62" sqref="C86">
      <x:formula1>TRUE</x:formula1>
    </x:dataValidation>
    <x:dataValidation type="custom" showInputMessage="1" promptTitle="WebSquare + OZ 예제" prompt="scwin.oz.setParam(&quot;connection.footerreportname&quot;, &quot;category_path/sample.ozr&quot;);&#10;직접: oz.sendToActionScript(&quot;connection.footerreportname&quot;, &quot;category_path/sample.ozr&quot;);&#10;기본값: 명시 없음 / 원문 p.63" sqref="C87">
      <x:formula1>TRUE</x:formula1>
    </x:dataValidation>
    <x:dataValidation type="custom" showInputMessage="1" promptTitle="WebSquare + OZ 예제" prompt="scwin.oz.setParam(&quot;connection.formfromserver&quot;, &quot;true&quot;);&#10;직접: oz.sendToActionScript(&quot;connection.formfromserver&quot;, &quot;true&quot;);&#10;기본값: true / 원문 p.63" sqref="C88">
      <x:formula1>TRUE</x:formula1>
    </x:dataValidation>
    <x:dataValidation type="custom" showInputMessage="1" promptTitle="WebSquare + OZ 예제" prompt="scwin.oz.setParam(&quot;connection.frameworkurl&quot;, &quot;http://127.0.0.1:8080/resource&quot;);&#10;직접: oz.sendToActionScript(&quot;connection.frameworkurl&quot;, &quot;http://127.0.0.1:8080/resource&quot;);&#10;기본값: 명시 없음 / 원문 p.63" sqref="C89">
      <x:formula1>TRUE</x:formula1>
    </x:dataValidation>
    <x:dataValidation type="custom" showInputMessage="1" promptTitle="WebSquare + OZ 예제" prompt="scwin.oz.setParam(&quot;connection.headerreportname&quot;, &quot;category_path/sample.ozr&quot;);&#10;직접: oz.sendToActionScript(&quot;connection.headerreportname&quot;, &quot;category_path/sample.ozr&quot;);&#10;기본값: 명시 없음 / 원문 p.63" sqref="C90">
      <x:formula1>TRUE</x:formula1>
    </x:dataValidation>
    <x:dataValidation type="custom" showInputMessage="1" promptTitle="WebSquare + OZ 예제" prompt="scwin.oz.setParam(&quot;connection.id&quot;, &quot;guest&quot;);&#10;직접: oz.sendToActionScript(&quot;connection.id&quot;, &quot;guest&quot;);&#10;기본값: guest / 원문 p.64" sqref="C91">
      <x:formula1>TRUE</x:formula1>
    </x:dataValidation>
    <x:dataValidation type="custom" showInputMessage="1" promptTitle="WebSquare + OZ 예제" prompt="scwin.oz.setParam(&quot;connection.inputjson&quot;, &quot;명시 없음&quot;);&#10;직접: oz.sendToActionScript(&quot;connection.inputjson&quot;, &quot;명시 없음&quot;);&#10;기본값: 명시 없음 / 원문 p.64" sqref="C92">
      <x:formula1>TRUE</x:formula1>
    </x:dataValidation>
    <x:dataValidation type="custom" showInputMessage="1" promptTitle="WebSquare + OZ 예제" prompt="scwin.oz.setParam(&quot;connection.memodata&quot;, &quot;명시 없음&quot;);&#10;직접: oz.sendToActionScript(&quot;connection.memodata&quot;, &quot;명시 없음&quot;);&#10;기본값: 명시 없음 / 원문 p.64" sqref="C93">
      <x:formula1>TRUE</x:formula1>
    </x:dataValidation>
    <x:dataValidation type="custom" showInputMessage="1" promptTitle="WebSquare + OZ 예제" prompt="scwin.oz.setParam(&quot;connection.memorypercent&quot;, &quot;90&quot;);&#10;직접: oz.sendToActionScript(&quot;connection.memorypercent&quot;, &quot;90&quot;);&#10;기본값: 90 / 원문 p.65" sqref="C94">
      <x:formula1>TRUE</x:formula1>
    </x:dataValidation>
    <x:dataValidation type="custom" showInputMessage="1" promptTitle="WebSquare + OZ 예제" prompt="scwin.oz.setParam(&quot;connection.openfile&quot;, &quot;명시 없음&quot;);&#10;직접: oz.sendToActionScript(&quot;connection.openfile&quot;, &quot;명시 없음&quot;);&#10;기본값: 명시 없음 / 원문 p.65" sqref="C95">
      <x:formula1>TRUE</x:formula1>
    </x:dataValidation>
    <x:dataValidation type="custom" showInputMessage="1" promptTitle="WebSquare + OZ 예제" prompt="scwin.oz.setParam(&quot;connection.pageque&quot;, &quot;-1&quot;);&#10;직접: oz.sendToActionScript(&quot;connection.pageque&quot;, &quot;-1&quot;);&#10;기본값: -1 / 원문 p.65" sqref="C96">
      <x:formula1>TRUE</x:formula1>
    </x:dataValidation>
    <x:dataValidation type="custom" showInputMessage="1" promptTitle="WebSquare + OZ 예제" prompt="scwin.oz.setParam(&quot;connection.pagequebundle&quot;, &quot;0&quot;);&#10;직접: oz.sendToActionScript(&quot;connection.pagequebundle&quot;, &quot;0&quot;);&#10;기본값: 0 / 원문 p.66" sqref="C97">
      <x:formula1>TRUE</x:formula1>
    </x:dataValidation>
    <x:dataValidation type="custom" showInputMessage="1" promptTitle="WebSquare + OZ 예제" prompt="scwin.oz.setParam(&quot;connection.password&quot;, &quot;samplePassword&quot;);&#10;직접: oz.sendToActionScript(&quot;connection.password&quot;, &quot;samplePassword&quot;);&#10;기본값: guest / 원문 p.66" sqref="C98">
      <x:formula1>TRUE</x:formula1>
    </x:dataValidation>
    <x:dataValidation type="custom" showInputMessage="1" promptTitle="WebSquare + OZ 예제" prompt="scwin.oz.setParam(&quot;connection.pcount&quot;, &quot;명시 없음&quot;);&#10;직접: oz.sendToActionScript(&quot;connection.pcount&quot;, &quot;명시 없음&quot;);&#10;기본값: 명시 없음 / 원문 p.66" sqref="C99">
      <x:formula1>TRUE</x:formula1>
    </x:dataValidation>
    <x:dataValidation type="custom" showInputMessage="1" promptTitle="WebSquare + OZ 예제" prompt="scwin.oz.setParam(&quot;connection.port&quot;, &quot;8080&quot;);&#10;직접: oz.sendToActionScript(&quot;connection.port&quot;, &quot;8080&quot;);&#10;기본값: 명시 없음 / 원문 p.66" sqref="C100">
      <x:formula1>TRUE</x:formula1>
    </x:dataValidation>
    <x:dataValidation type="custom" showInputMessage="1" promptTitle="WebSquare + OZ 예제" prompt="scwin.oz.setParam(&quot;connection.refreshperiod&quot;, &quot;명시 없음&quot;);&#10;직접: oz.sendToActionScript(&quot;connection.refreshperiod&quot;, &quot;명시 없음&quot;);&#10;기본값: 명시 없음 / 원문 p.67" sqref="C101">
      <x:formula1>TRUE</x:formula1>
    </x:dataValidation>
    <x:dataValidation type="custom" showInputMessage="1" promptTitle="WebSquare + OZ 예제" prompt="scwin.oz.setParam(&quot;connection.reportname&quot;, &quot;category_path/sample.ozr&quot;);&#10;직접: oz.sendToActionScript(&quot;connection.reportname&quot;, &quot;category_path/sample.ozr&quot;);&#10;기본값: 명시 없음 / 원문 p.67" sqref="C102">
      <x:formula1>TRUE</x:formula1>
    </x:dataValidation>
    <x:dataValidation type="custom" showInputMessage="1" promptTitle="WebSquare + OZ 예제" prompt="scwin.oz.setParam(&quot;connection.server&quot;, &quot;127.0.0.1&quot;);&#10;직접: oz.sendToActionScript(&quot;connection.server&quot;, &quot;127.0.0.1&quot;);&#10;기본값: 명시 없음 / 원문 p.67" sqref="C103">
      <x:formula1>TRUE</x:formula1>
    </x:dataValidation>
    <x:dataValidation type="custom" showInputMessage="1" promptTitle="WebSquare + OZ 예제" prompt="scwin.oz.setParam(&quot;connection.serverdmtype&quot;, &quot;memory&quot;);&#10;직접: oz.sendToActionScript(&quot;connection.serverdmtype&quot;, &quot;memory&quot;);&#10;기본값: memory / 원문 p.67" sqref="C104">
      <x:formula1>TRUE</x:formula1>
    </x:dataValidation>
    <x:dataValidation type="custom" showInputMessage="1" promptTitle="WebSquare + OZ 예제" prompt="scwin.oz.setParam(&quot;connection.servlet&quot;, &quot;http://127.0.0.1:8080/prj_name/server&quot;);&#10;직접: oz.sendToActionScript(&quot;connection.servlet&quot;, &quot;http://127.0.0.1:8080/prj_name/server&quot;);&#10;기본값: 명시 없음 / 원문 p.67" sqref="C105">
      <x:formula1>TRUE</x:formula1>
    </x:dataValidation>
    <x:dataValidation type="custom" showInputMessage="1" promptTitle="WebSquare + OZ 예제" prompt="scwin.oz.setParam(&quot;connection.usebareserver&quot;, &quot;false&quot;);&#10;직접: oz.sendToActionScript(&quot;connection.usebareserver&quot;, &quot;false&quot;);&#10;기본값: false / 원문 p.68" sqref="C106">
      <x:formula1>TRUE</x:formula1>
    </x:dataValidation>
    <x:dataValidation type="custom" showInputMessage="1" promptTitle="WebSquare + OZ 예제" prompt="scwin.oz.setParam(&quot;connection.usescheduleddata&quot;, &quot;명시 없음&quot;);&#10;직접: oz.sendToActionScript(&quot;connection.usescheduleddata&quot;, &quot;명시 없음&quot;);&#10;기본값: 명시 없음 / 원문 p.68" sqref="C107">
      <x:formula1>TRUE</x:formula1>
    </x:dataValidation>
    <x:dataValidation type="custom" showInputMessage="1" promptTitle="WebSquare + OZ 예제" prompt="scwin.oz.setParam(&quot;connection.usewinhttp&quot;, &quot;OS&quot;);&#10;직접: oz.sendToActionScript(&quot;connection.usewinhttp&quot;, &quot;OS&quot;);&#10;기본값: OS / 원문 p.68" sqref="C108">
      <x:formula1>TRUE</x:formula1>
    </x:dataValidation>
    <x:dataValidation type="custom" showInputMessage="1" promptTitle="WebSquare + OZ 예제" prompt="scwin.oz.setParam(&quot;csv.addseparator&quot;, &quot;false&quot;);&#10;직접: oz.sendToActionScript(&quot;csv.addseparator&quot;, &quot;false&quot;);&#10;기본값: false / 원문 p.70" sqref="C109">
      <x:formula1>TRUE</x:formula1>
    </x:dataValidation>
    <x:dataValidation type="custom" showInputMessage="1" promptTitle="WebSquare + OZ 예제" prompt="scwin.oz.setParam(&quot;csv.charset&quot;, &quot;ansi&quot;);&#10;직접: oz.sendToActionScript(&quot;csv.charset&quot;, &quot;ansi&quot;);&#10;기본값: ansi / 원문 p.71" sqref="C110">
      <x:formula1>TRUE</x:formula1>
    </x:dataValidation>
    <x:dataValidation type="custom" showInputMessage="1" promptTitle="WebSquare + OZ 예제" prompt="scwin.oz.setParam(&quot;csv.exceptfirstpage&quot;, &quot;false&quot;);&#10;직접: oz.sendToActionScript(&quot;csv.exceptfirstpage&quot;, &quot;false&quot;);&#10;기본값: false / 원문 p.71" sqref="C111">
      <x:formula1>TRUE</x:formula1>
    </x:dataValidation>
    <x:dataValidation type="custom" showInputMessage="1" promptTitle="WebSquare + OZ 예제" prompt="scwin.oz.setParam(&quot;csv.filename&quot;, &quot;sample.pdf&quot;);&#10;직접: oz.sendToActionScript(&quot;csv.filename&quot;, &quot;sample.pdf&quot;);&#10;기본값: 명시 없음 / 원문 p.71" sqref="C112">
      <x:formula1>TRUE</x:formula1>
    </x:dataValidation>
    <x:dataValidation type="custom" showInputMessage="1" promptTitle="WebSquare + OZ 예제" prompt="scwin.oz.setParam(&quot;csv.maxrowinafile&quot;, &quot;명시 없음&quot;);&#10;직접: oz.sendToActionScript(&quot;csv.maxrowinafile&quot;, &quot;명시 없음&quot;);&#10;기본값: 명시 없음 / 원문 p.72" sqref="C113">
      <x:formula1>TRUE</x:formula1>
    </x:dataValidation>
    <x:dataValidation type="custom" showInputMessage="1" promptTitle="WebSquare + OZ 예제" prompt="scwin.oz.setParam(&quot;csv.pageline&quot;, &quot;명시 없음&quot;);&#10;직접: oz.sendToActionScript(&quot;csv.pageline&quot;, &quot;명시 없음&quot;);&#10;기본값: 명시 없음 / 원문 p.72" sqref="C114">
      <x:formula1>TRUE</x:formula1>
    </x:dataValidation>
    <x:dataValidation type="custom" showInputMessage="1" promptTitle="WebSquare + OZ 예제" prompt="scwin.oz.setParam(&quot;csv.pagestyle&quot;, &quot;None&quot;);&#10;직접: oz.sendToActionScript(&quot;csv.pagestyle&quot;, &quot;None&quot;);&#10;기본값: None / 원문 p.72" sqref="C115">
      <x:formula1>TRUE</x:formula1>
    </x:dataValidation>
    <x:dataValidation type="custom" showInputMessage="1" promptTitle="WebSquare + OZ 예제" prompt="scwin.oz.setParam(&quot;csv.pagetitle&quot;, &quot;Page&quot;);&#10;직접: oz.sendToActionScript(&quot;csv.pagetitle&quot;, &quot;Page&quot;);&#10;기본값: Page / 원문 p.73" sqref="C116">
      <x:formula1>TRUE</x:formula1>
    </x:dataValidation>
    <x:dataValidation type="custom" showInputMessage="1" promptTitle="WebSquare + OZ 예제" prompt="scwin.oz.setParam(&quot;csv.path&quot;, &quot;/reports/output&quot;);&#10;직접: oz.sendToActionScript(&quot;csv.path&quot;, &quot;/reports/output&quot;);&#10;기본값: 명시 없음 / 원문 p.74" sqref="C117">
      <x:formula1>TRUE</x:formula1>
    </x:dataValidation>
    <x:dataValidation type="custom" showInputMessage="1" promptTitle="WebSquare + OZ 예제" prompt="scwin.oz.setParam(&quot;csv.removerange&quot;, &quot;명시 없음&quot;);&#10;직접: oz.sendToActionScript(&quot;csv.removerange&quot;, &quot;명시 없음&quot;);&#10;기본값: 명시 없음 / 원문 p.74" sqref="C118">
      <x:formula1>TRUE</x:formula1>
    </x:dataValidation>
    <x:dataValidation type="custom" showInputMessage="1" promptTitle="WebSquare + OZ 예제" prompt="scwin.oz.setParam(&quot;csv.removeseparator&quot;, &quot;false&quot;);&#10;직접: oz.sendToActionScript(&quot;csv.removeseparator&quot;, &quot;false&quot;);&#10;기본값: false / 원문 p.74" sqref="C119">
      <x:formula1>TRUE</x:formula1>
    </x:dataValidation>
    <x:dataValidation type="custom" showInputMessage="1" promptTitle="WebSquare + OZ 예제" prompt="scwin.oz.setParam(&quot;csv.saveastable&quot;, &quot;false&quot;);&#10;직접: oz.sendToActionScript(&quot;csv.saveastable&quot;, &quot;false&quot;);&#10;기본값: false / 원문 p.74" sqref="C120">
      <x:formula1>TRUE</x:formula1>
    </x:dataValidation>
    <x:dataValidation type="custom" showInputMessage="1" promptTitle="WebSquare + OZ 예제" prompt="scwin.oz.setParam(&quot;csv.savememo&quot;, &quot;memo.exportoption&quot;);&#10;직접: oz.sendToActionScript(&quot;csv.savememo&quot;, &quot;memo.exportoption&quot;);&#10;기본값: memo.exportoption / 원문 p.75" sqref="C121">
      <x:formula1>TRUE</x:formula1>
    </x:dataValidation>
    <x:dataValidation type="custom" showInputMessage="1" promptTitle="WebSquare + OZ 예제" prompt="scwin.oz.setParam(&quot;csv.separator&quot;, &quot;comma&quot;);&#10;직접: oz.sendToActionScript(&quot;csv.separator&quot;, &quot;comma&quot;);&#10;기본값: comma / 원문 p.75" sqref="C122">
      <x:formula1>TRUE</x:formula1>
    </x:dataValidation>
    <x:dataValidation type="custom" showInputMessage="1" promptTitle="WebSquare + OZ 예제" prompt="scwin.oz.setParam(&quot;csv.splitmergedcell_at_saveastable&quot;, &quot;false&quot;);&#10;직접: oz.sendToActionScript(&quot;csv.splitmergedcell_at_saveastable&quot;, &quot;false&quot;);&#10;기본값: false / 원문 p.76" sqref="C123">
      <x:formula1>TRUE</x:formula1>
    </x:dataValidation>
    <x:dataValidation type="custom" showInputMessage="1" promptTitle="WebSquare + OZ 예제" prompt="scwin.oz.setParam(&quot;dialogueflow.auto_next&quot;, &quot;false&quot;);&#10;직접: oz.sendToActionScript(&quot;dialogueflow.auto_next&quot;, &quot;false&quot;);&#10;기본값: false / 원문 p.77" sqref="C124">
      <x:formula1>TRUE</x:formula1>
    </x:dataValidation>
    <x:dataValidation type="custom" showInputMessage="1" promptTitle="WebSquare + OZ 예제" prompt="scwin.oz.setParam(&quot;dialogueflow.content_vertical_align&quot;, &quot;center&quot;);&#10;직접: oz.sendToActionScript(&quot;dialogueflow.content_vertical_align&quot;, &quot;center&quot;);&#10;기본값: center / 원문 p.78" sqref="C125">
      <x:formula1>TRUE</x:formula1>
    </x:dataValidation>
    <x:dataValidation type="custom" showInputMessage="1" promptTitle="WebSquare + OZ 예제" prompt="scwin.oz.setParam(&quot;dialogueflow.contentsize&quot;, &quot;명시 없음&quot;);&#10;직접: oz.sendToActionScript(&quot;dialogueflow.contentsize&quot;, &quot;명시 없음&quot;);&#10;기본값: 명시 없음 / 원문 p.78" sqref="C126">
      <x:formula1>TRUE</x:formula1>
    </x:dataValidation>
    <x:dataValidation type="custom" showInputMessage="1" promptTitle="WebSquare + OZ 예제" prompt="scwin.oz.setParam(&quot;dialogueflow.displayname&quot;, &quot;명시 없음&quot;);&#10;직접: oz.sendToActionScript(&quot;dialogueflow.displayname&quot;, &quot;명시 없음&quot;);&#10;기본값: 명시 없음 / 원문 p.78" sqref="C127">
      <x:formula1>TRUE</x:formula1>
    </x:dataValidation>
    <x:dataValidation type="custom" showInputMessage="1" promptTitle="WebSquare + OZ 예제" prompt="scwin.oz.setParam(&quot;dialogueflow.display_area&quot;, &quot;center&quot;);&#10;직접: oz.sendToActionScript(&quot;dialogueflow.display_area&quot;, &quot;center&quot;);&#10;기본값: center / 원문 p.78" sqref="C128">
      <x:formula1>TRUE</x:formula1>
    </x:dataValidation>
    <x:dataValidation type="custom" showInputMessage="1" promptTitle="WebSquare + OZ 예제" prompt="scwin.oz.setParam(&quot;dialogueflow.display_at_startup&quot;, &quot;false&quot;);&#10;직접: oz.sendToActionScript(&quot;dialogueflow.display_at_startup&quot;, &quot;false&quot;);&#10;기본값: false / 원문 p.79" sqref="C129">
      <x:formula1>TRUE</x:formula1>
    </x:dataValidation>
    <x:dataValidation type="custom" showInputMessage="1" promptTitle="WebSquare + OZ 예제" prompt="scwin.oz.setParam(&quot;dialogueflow.microphone&quot;, &quot;off&quot;);&#10;직접: oz.sendToActionScript(&quot;dialogueflow.microphone&quot;, &quot;off&quot;);&#10;기본값: off / 원문 p.79" sqref="C130">
      <x:formula1>TRUE</x:formula1>
    </x:dataValidation>
    <x:dataValidation type="custom" showInputMessage="1" promptTitle="WebSquare + OZ 예제" prompt="scwin.oz.setParam(&quot;dialogueflow.prev_next_navigation_rule&quot;, &quot;group&quot;);&#10;직접: oz.sendToActionScript(&quot;dialogueflow.prev_next_navigation_rule&quot;, &quot;group&quot;);&#10;기본값: group / 원문 p.79" sqref="C131">
      <x:formula1>TRUE</x:formula1>
    </x:dataValidation>
    <x:dataValidation type="custom" showInputMessage="1" promptTitle="WebSquare + OZ 예제" prompt="scwin.oz.setParam(&quot;dialogueflow.showdisplayname&quot;, &quot;false&quot;);&#10;직접: oz.sendToActionScript(&quot;dialogueflow.showdisplayname&quot;, &quot;false&quot;);&#10;기본값: false / 원문 p.80" sqref="C132">
      <x:formula1>TRUE</x:formula1>
    </x:dataValidation>
    <x:dataValidation type="custom" showInputMessage="1" promptTitle="WebSquare + OZ 예제" prompt="scwin.oz.setParam(&quot;dialogueflow.stylejson&quot;, &quot;명시 없음&quot;);&#10;직접: oz.sendToActionScript(&quot;dialogueflow.stylejson&quot;, &quot;명시 없음&quot;);&#10;기본값: 명시 없음 / 원문 p.80" sqref="C133">
      <x:formula1>TRUE</x:formula1>
    </x:dataValidation>
    <x:dataValidation type="custom" showInputMessage="1" promptTitle="WebSquare + OZ 예제" prompt="scwin.oz.setParam(&quot;docx.convertedimagedpi&quot;, &quot;명시 없음&quot;);&#10;직접: oz.sendToActionScript(&quot;docx.convertedimagedpi&quot;, &quot;명시 없음&quot;);&#10;기본값: 명시 없음 / 원문 p.90" sqref="C134">
      <x:formula1>TRUE</x:formula1>
    </x:dataValidation>
    <x:dataValidation type="custom" showInputMessage="1" promptTitle="WebSquare + OZ 예제" prompt="scwin.oz.setParam(&quot;docx.filename&quot;, &quot;sample.pdf&quot;);&#10;직접: oz.sendToActionScript(&quot;docx.filename&quot;, &quot;sample.pdf&quot;);&#10;기본값: 명시 없음 / 원문 p.91" sqref="C135">
      <x:formula1>TRUE</x:formula1>
    </x:dataValidation>
    <x:dataValidation type="custom" showInputMessage="1" promptTitle="WebSquare + OZ 예제" prompt="scwin.oz.setParam(&quot;docx.headerfooter_options&quot;, &quot;default&quot;);&#10;직접: oz.sendToActionScript(&quot;docx.headerfooter_options&quot;, &quot;default&quot;);&#10;기본값: default / 원문 p.91" sqref="C136">
      <x:formula1>TRUE</x:formula1>
    </x:dataValidation>
    <x:dataValidation type="custom" showInputMessage="1" promptTitle="WebSquare + OZ 예제" prompt="scwin.oz.setParam(&quot;docx.movewithtext&quot;, &quot;false&quot;);&#10;직접: oz.sendToActionScript(&quot;docx.movewithtext&quot;, &quot;false&quot;);&#10;기본값: false / 원문 p.91" sqref="C137">
      <x:formula1>TRUE</x:formula1>
    </x:dataValidation>
    <x:dataValidation type="custom" showInputMessage="1" promptTitle="WebSquare + OZ 예제" prompt="scwin.oz.setParam(&quot;docx.path&quot;, &quot;/reports/output&quot;);&#10;직접: oz.sendToActionScript(&quot;docx.path&quot;, &quot;/reports/output&quot;);&#10;기본값: 명시 없음 / 원문 p.92" sqref="C138">
      <x:formula1>TRUE</x:formula1>
    </x:dataValidation>
    <x:dataValidation type="custom" showInputMessage="1" promptTitle="WebSquare + OZ 예제" prompt="scwin.oz.setParam(&quot;docx.savememo&quot;, &quot;명시 없음&quot;);&#10;직접: oz.sendToActionScript(&quot;docx.savememo&quot;, &quot;명시 없음&quot;);&#10;기본값: 명시 없음 / 원문 p.92" sqref="C139">
      <x:formula1>TRUE</x:formula1>
    </x:dataValidation>
    <x:dataValidation type="custom" showInputMessage="1" promptTitle="WebSquare + OZ 예제" prompt="scwin.oz.setParam(&quot;docx.savetoheaderfooter&quot;, &quot;false&quot;);&#10;직접: oz.sendToActionScript(&quot;docx.savetoheaderfooter&quot;, &quot;false&quot;);&#10;기본값: false / 원문 p.92" sqref="C140">
      <x:formula1>TRUE</x:formula1>
    </x:dataValidation>
    <x:dataValidation type="custom" showInputMessage="1" promptTitle="WebSquare + OZ 예제" prompt="scwin.oz.setParam(&quot;docx.tablerowheight&quot;, &quot;exactly&quot;);&#10;직접: oz.sendToActionScript(&quot;docx.tablerowheight&quot;, &quot;exactly&quot;);&#10;기본값: exactly / 원문 p.93" sqref="C141">
      <x:formula1>TRUE</x:formula1>
    </x:dataValidation>
    <x:dataValidation type="custom" showInputMessage="1" promptTitle="WebSquare + OZ 예제" prompt="scwin.oz.setParam(&quot;docx.text_wrapping_style&quot;, &quot;in_front_of_text&quot;);&#10;직접: oz.sendToActionScript(&quot;docx.text_wrapping_style&quot;, &quot;in_front_of_text&quot;);&#10;기본값: in_front_of_text / 원문 p.93" sqref="C142">
      <x:formula1>TRUE</x:formula1>
    </x:dataValidation>
    <x:dataValidation type="custom" showInputMessage="1" promptTitle="WebSquare + OZ 예제" prompt="scwin.oz.setParam(&quot;eform.checkbox_type&quot;, &quot;direct&quot;);&#10;직접: oz.sendToActionScript(&quot;eform.checkbox_type&quot;, &quot;direct&quot;);&#10;기본값: direct / 원문 p.96" sqref="C143">
      <x:formula1>TRUE</x:formula1>
    </x:dataValidation>
    <x:dataValidation type="custom" showInputMessage="1" promptTitle="WebSquare + OZ 예제" prompt="scwin.oz.setParam(&quot;eform.combobox_item_layout_type&quot;, &quot;horizontal&quot;);&#10;직접: oz.sendToActionScript(&quot;eform.combobox_item_layout_type&quot;, &quot;horizontal&quot;);&#10;기본값: horizontal / 원문 p.97" sqref="C144">
      <x:formula1>TRUE</x:formula1>
    </x:dataValidation>
    <x:dataValidation type="custom" showInputMessage="1" promptTitle="WebSquare + OZ 예제" prompt="scwin.oz.setParam(&quot;eform.custom_ui&quot;, &quot;명시 없음&quot;);&#10;직접: oz.sendToActionScript(&quot;eform.custom_ui&quot;, &quot;명시 없음&quot;);&#10;기본값: 명시 없음 / 원문 p.97" sqref="C145">
      <x:formula1>TRUE</x:formula1>
    </x:dataValidation>
    <x:dataValidation type="custom" showInputMessage="1" promptTitle="WebSquare + OZ 예제" prompt="scwin.oz.setParam(&quot;eform.dbclick_at_commentmode&quot;, &quot;none&quot;);&#10;직접: oz.sendToActionScript(&quot;eform.dbclick_at_commentmode&quot;, &quot;none&quot;);&#10;기본값: none / 원문 p.98" sqref="C146">
      <x:formula1>TRUE</x:formula1>
    </x:dataValidation>
    <x:dataValidation type="custom" showInputMessage="1" promptTitle="WebSquare + OZ 예제" prompt="scwin.oz.setParam(&quot;eform.dbclick_at_guidemode&quot;, &quot;none&quot;);&#10;직접: oz.sendToActionScript(&quot;eform.dbclick_at_guidemode&quot;, &quot;none&quot;);&#10;기본값: none / 원문 p.98" sqref="C147">
      <x:formula1>TRUE</x:formula1>
    </x:dataValidation>
    <x:dataValidation type="custom" showInputMessage="1" promptTitle="WebSquare + OZ 예제" prompt="scwin.oz.setParam(&quot;eform.dialog_autoclose_at_itemclick&quot;, &quot;false&quot;);&#10;직접: oz.sendToActionScript(&quot;eform.dialog_autoclose_at_itemclick&quot;, &quot;false&quot;);&#10;기본값: false / 원문 p.99" sqref="C148">
      <x:formula1>TRUE</x:formula1>
    </x:dataValidation>
    <x:dataValidation type="custom" showInputMessage="1" promptTitle="WebSquare + OZ 예제" prompt="scwin.oz.setParam(&quot;eform.functionbutton_display_type&quot;, &quot;명시 없음&quot;);&#10;직접: oz.sendToActionScript(&quot;eform.functionbutton_display_type&quot;, &quot;명시 없음&quot;);&#10;기본값: 명시 없음 / 원문 p.99" sqref="C149">
      <x:formula1>TRUE</x:formula1>
    </x:dataValidation>
    <x:dataValidation type="custom" showInputMessage="1" promptTitle="WebSquare + OZ 예제" prompt="scwin.oz.setParam(&quot;eform.hidecontrols&quot;, &quot;false&quot;);&#10;직접: oz.sendToActionScript(&quot;eform.hidecontrols&quot;, &quot;false&quot;);&#10;기본값: false / 원문 p.100" sqref="C150">
      <x:formula1>TRUE</x:formula1>
    </x:dataValidation>
    <x:dataValidation type="custom" showInputMessage="1" promptTitle="WebSquare + OZ 예제" prompt="scwin.oz.setParam(&quot;eform.highlight_stylejson&quot;, &quot;명시 없음&quot;);&#10;직접: oz.sendToActionScript(&quot;eform.highlight_stylejson&quot;, &quot;명시 없음&quot;);&#10;기본값: 명시 없음 / 원문 p.100" sqref="C151">
      <x:formula1>TRUE</x:formula1>
    </x:dataValidation>
    <x:dataValidation type="custom" showInputMessage="1" promptTitle="WebSquare + OZ 예제" prompt="scwin.oz.setParam(&quot;eform.highlightpen_guide&quot;, &quot;none&quot;);&#10;직접: oz.sendToActionScript(&quot;eform.highlightpen_guide&quot;, &quot;none&quot;);&#10;기본값: none / 원문 p.101" sqref="C152">
      <x:formula1>TRUE</x:formula1>
    </x:dataValidation>
    <x:dataValidation type="custom" showInputMessage="1" promptTitle="WebSquare + OZ 예제" prompt="scwin.oz.setParam(&quot;eform.image_inputvalue_jpg_quality&quot;, &quot;100&quot;);&#10;직접: oz.sendToActionScript(&quot;eform.image_inputvalue_jpg_quality&quot;, &quot;100&quot;);&#10;기본값: 100 / 원문 p.101" sqref="C153">
      <x:formula1>TRUE</x:formula1>
    </x:dataValidation>
    <x:dataValidation type="custom" showInputMessage="1" promptTitle="WebSquare + OZ 예제" prompt="scwin.oz.setParam(&quot;eform.image_inputvalue_max_dpi&quot;, &quot;0&quot;);&#10;직접: oz.sendToActionScript(&quot;eform.image_inputvalue_max_dpi&quot;, &quot;0&quot;);&#10;기본값: 0 / 원문 p.102" sqref="C154">
      <x:formula1>TRUE</x:formula1>
    </x:dataValidation>
    <x:dataValidation type="custom" showInputMessage="1" promptTitle="WebSquare + OZ 예제" prompt="scwin.oz.setParam(&quot;eform.imagepicker_camera_allowzoom&quot;, &quot;false&quot;);&#10;직접: oz.sendToActionScript(&quot;eform.imagepicker_camera_allowzoom&quot;, &quot;false&quot;);&#10;기본값: false / 원문 p.102" sqref="C155">
      <x:formula1>TRUE</x:formula1>
    </x:dataValidation>
    <x:dataValidation type="custom" showInputMessage="1" promptTitle="WebSquare + OZ 예제" prompt="scwin.oz.setParam(&quot;eform.imagepicker_camera_dpi&quot;, &quot;96&quot;);&#10;직접: oz.sendToActionScript(&quot;eform.imagepicker_camera_dpi&quot;, &quot;96&quot;);&#10;기본값: 96 / 원문 p.102" sqref="C156">
      <x:formula1>TRUE</x:formula1>
    </x:dataValidation>
    <x:dataValidation type="custom" showInputMessage="1" promptTitle="WebSquare + OZ 예제" prompt="scwin.oz.setParam(&quot;eform.imagepicker_camera_facingmode&quot;, &quot;back&quot;);&#10;직접: oz.sendToActionScript(&quot;eform.imagepicker_camera_facingmode&quot;, &quot;back&quot;);&#10;기본값: back / 원문 p.103" sqref="C157">
      <x:formula1>TRUE</x:formula1>
    </x:dataValidation>
    <x:dataValidation type="custom" showInputMessage="1" promptTitle="WebSquare + OZ 예제" prompt="scwin.oz.setParam(&quot;eform.imagepicker_camera_flashmode&quot;, &quot;off&quot;);&#10;직접: oz.sendToActionScript(&quot;eform.imagepicker_camera_flashmode&quot;, &quot;off&quot;);&#10;기본값: off / 원문 p.103" sqref="C158">
      <x:formula1>TRUE</x:formula1>
    </x:dataValidation>
    <x:dataValidation type="custom" showInputMessage="1" promptTitle="WebSquare + OZ 예제" prompt="scwin.oz.setParam(&quot;eform.imagepicker_camera_iconposition&quot;, &quot;camera_bottom&quot;);&#10;직접: oz.sendToActionScript(&quot;eform.imagepicker_camera_iconposition&quot;, &quot;camera_bottom&quot;);&#10;기본값: camera_bottom / 원문 p.103" sqref="C159">
      <x:formula1>TRUE</x:formula1>
    </x:dataValidation>
    <x:dataValidation type="custom" showInputMessage="1" promptTitle="WebSquare + OZ 예제" prompt="scwin.oz.setParam(&quot;eform.imagepicker_camera_prev_next_iconposition&quot;, &quot;명시 없음&quot;);&#10;직접: oz.sendToActionScript(&quot;eform.imagepicker_camera_prev_next_iconposition&quot;, &quot;명시 없음&quot;);&#10;기본값: 명시 없음 / 원문 p.104" sqref="C160">
      <x:formula1>TRUE</x:formula1>
    </x:dataValidation>
    <x:dataValidation type="custom" showInputMessage="1" promptTitle="WebSquare + OZ 예제" prompt="scwin.oz.setParam(&quot;eform.imagepicker_camera_show_choose_button&quot;, &quot;false&quot;);&#10;직접: oz.sendToActionScript(&quot;eform.imagepicker_camera_show_choose_button&quot;, &quot;false&quot;);&#10;기본값: false / 원문 p.104" sqref="C161">
      <x:formula1>TRUE</x:formula1>
    </x:dataValidation>
    <x:dataValidation type="custom" showInputMessage="1" promptTitle="WebSquare + OZ 예제" prompt="scwin.oz.setParam(&quot;eform.imagepicker_camera_show_save_button&quot;, &quot;false&quot;);&#10;직접: oz.sendToActionScript(&quot;eform.imagepicker_camera_show_save_button&quot;, &quot;false&quot;);&#10;기본값: false / 원문 p.105" sqref="C162">
      <x:formula1>TRUE</x:formula1>
    </x:dataValidation>
    <x:dataValidation type="custom" showInputMessage="1" promptTitle="WebSquare + OZ 예제" prompt="scwin.oz.setParam(&quot;eform.imagepicker_camera_show_toolbar&quot;, &quot;false&quot;);&#10;직접: oz.sendToActionScript(&quot;eform.imagepicker_camera_show_toolbar&quot;, &quot;false&quot;);&#10;기본값: false / 원문 p.106" sqref="C163">
      <x:formula1>TRUE</x:formula1>
    </x:dataValidation>
    <x:dataValidation type="custom" showInputMessage="1" promptTitle="WebSquare + OZ 예제" prompt="scwin.oz.setParam(&quot;eform.imagepicker_camera_toolbar_facing&quot;, &quot;false&quot;);&#10;직접: oz.sendToActionScript(&quot;eform.imagepicker_camera_toolbar_facing&quot;, &quot;false&quot;);&#10;기본값: false / 원문 p.106" sqref="C164">
      <x:formula1>TRUE</x:formula1>
    </x:dataValidation>
    <x:dataValidation type="custom" showInputMessage="1" promptTitle="WebSquare + OZ 예제" prompt="scwin.oz.setParam(&quot;eform.imagepicker_camera_toolbar_flash&quot;, &quot;true&quot;);&#10;직접: oz.sendToActionScript(&quot;eform.imagepicker_camera_toolbar_flash&quot;, &quot;true&quot;);&#10;기본값: true / 원문 p.107" sqref="C165">
      <x:formula1>TRUE</x:formula1>
    </x:dataValidation>
    <x:dataValidation type="custom" showInputMessage="1" promptTitle="WebSquare + OZ 예제" prompt="scwin.oz.setParam(&quot;eform.imagepicker_camera_zoom&quot;, &quot;500&quot;);&#10;직접: oz.sendToActionScript(&quot;eform.imagepicker_camera_zoom&quot;, &quot;500&quot;);&#10;기본값: 500 / 원문 p.107" sqref="C166">
      <x:formula1>TRUE</x:formula1>
    </x:dataValidation>
    <x:dataValidation type="custom" showInputMessage="1" promptTitle="WebSquare + OZ 예제" prompt="scwin.oz.setParam(&quot;eform.imagepicker_id_info&quot;, &quot;0.&quot;);&#10;직접: oz.sendToActionScript(&quot;eform.imagepicker_id_info&quot;, &quot;0.&quot;);&#10;기본값: 0. / 원문 p.107" sqref="C167">
      <x:formula1>TRUE</x:formula1>
    </x:dataValidation>
    <x:dataValidation type="custom" showInputMessage="1" promptTitle="WebSquare + OZ 예제" prompt="scwin.oz.setParam(&quot;eform.imagepicker_open_path&quot;, &quot;/reports/output&quot;);&#10;직접: oz.sendToActionScript(&quot;eform.imagepicker_open_path&quot;, &quot;/reports/output&quot;);&#10;기본값: 명시 없음 / 원문 p.110" sqref="C168">
      <x:formula1>TRUE</x:formula1>
    </x:dataValidation>
    <x:dataValidation type="custom" showInputMessage="1" promptTitle="WebSquare + OZ 예제" prompt="scwin.oz.setParam(&quot;eform.imagepicker_save_editdata&quot;, &quot;false&quot;);&#10;직접: oz.sendToActionScript(&quot;eform.imagepicker_save_editdata&quot;, &quot;false&quot;);&#10;기본값: false / 원문 p.110" sqref="C169">
      <x:formula1>TRUE</x:formula1>
    </x:dataValidation>
    <x:dataValidation type="custom" showInputMessage="1" promptTitle="WebSquare + OZ 예제" prompt="scwin.oz.setParam(&quot;eform.imagepicker_seal_stylejson&quot;, &quot;명시 없음&quot;);&#10;직접: oz.sendToActionScript(&quot;eform.imagepicker_seal_stylejson&quot;, &quot;명시 없음&quot;);&#10;기본값: 명시 없음 / 원문 p.111" sqref="C170">
      <x:formula1>TRUE</x:formula1>
    </x:dataValidation>
    <x:dataValidation type="custom" showInputMessage="1" promptTitle="WebSquare + OZ 예제" prompt="scwin.oz.setParam(&quot;eform.input_guide_rule&quot;, &quot;default&quot;);&#10;직접: oz.sendToActionScript(&quot;eform.input_guide_rule&quot;, &quot;default&quot;);&#10;기본값: default / 원문 p.111" sqref="C171">
      <x:formula1>TRUE</x:formula1>
    </x:dataValidation>
    <x:dataValidation type="custom" showInputMessage="1" promptTitle="WebSquare + OZ 예제" prompt="scwin.oz.setParam(&quot;eform.inputcomponent_toolbar_button_json&quot;, &quot;명시 없음&quot;);&#10;직접: oz.sendToActionScript(&quot;eform.inputcomponent_toolbar_button_json&quot;, &quot;명시 없음&quot;);&#10;기본값: 명시 없음 / 원문 p.111" sqref="C172">
      <x:formula1>TRUE</x:formula1>
    </x:dataValidation>
    <x:dataValidation type="custom" showInputMessage="1" promptTitle="WebSquare + OZ 예제" prompt="scwin.oz.setParam(&quot;eform.inputeventcommand&quot;, &quot;false&quot;);&#10;직접: oz.sendToActionScript(&quot;eform.inputeventcommand&quot;, &quot;false&quot;);&#10;기본값: false / 원문 p.112" sqref="C173">
      <x:formula1>TRUE</x:formula1>
    </x:dataValidation>
    <x:dataValidation type="custom" showInputMessage="1" promptTitle="WebSquare + OZ 예제" prompt="scwin.oz.setParam(&quot;eform.okbutton_actiontype&quot;, &quot;done&quot;);&#10;직접: oz.sendToActionScript(&quot;eform.okbutton_actiontype&quot;, &quot;done&quot;);&#10;기본값: done / 원문 p.112" sqref="C174">
      <x:formula1>TRUE</x:formula1>
    </x:dataValidation>
    <x:dataValidation type="custom" showInputMessage="1" promptTitle="WebSquare + OZ 예제" prompt="scwin.oz.setParam(&quot;eform.onvaluechanged_callrule_json&quot;, &quot;명시 없음&quot;);&#10;직접: oz.sendToActionScript(&quot;eform.onvaluechanged_callrule_json&quot;, &quot;명시 없음&quot;);&#10;기본값: 명시 없음 / 원문 p.113" sqref="C175">
      <x:formula1>TRUE</x:formula1>
    </x:dataValidation>
    <x:dataValidation type="custom" showInputMessage="1" promptTitle="WebSquare + OZ 예제" prompt="scwin.oz.setParam(&quot;eform.placeholder_display_type&quot;, &quot;명시 없음&quot;);&#10;직접: oz.sendToActionScript(&quot;eform.placeholder_display_type&quot;, &quot;명시 없음&quot;);&#10;기본값: 명시 없음 / 원문 p.113" sqref="C176">
      <x:formula1>TRUE</x:formula1>
    </x:dataValidation>
    <x:dataValidation type="custom" showInputMessage="1" promptTitle="WebSquare + OZ 예제" prompt="scwin.oz.setParam(&quot;eform.prev_next_constraint_rule&quot;, &quot;none&quot;);&#10;직접: oz.sendToActionScript(&quot;eform.prev_next_constraint_rule&quot;, &quot;none&quot;);&#10;기본값: none / 원문 p.114" sqref="C177">
      <x:formula1>TRUE</x:formula1>
    </x:dataValidation>
    <x:dataValidation type="custom" showInputMessage="1" promptTitle="WebSquare + OZ 예제" prompt="scwin.oz.setParam(&quot;eform.prev_next_required_rule&quot;, &quot;default&quot;);&#10;직접: oz.sendToActionScript(&quot;eform.prev_next_required_rule&quot;, &quot;default&quot;);&#10;기본값: default / 원문 p.114" sqref="C178">
      <x:formula1>TRUE</x:formula1>
    </x:dataValidation>
    <x:dataValidation type="custom" showInputMessage="1" promptTitle="WebSquare + OZ 예제" prompt="scwin.oz.setParam(&quot;eform.radiobutton_item_layout_type&quot;, &quot;horizontal&quot;);&#10;직접: oz.sendToActionScript(&quot;eform.radiobutton_item_layout_type&quot;, &quot;horizontal&quot;);&#10;기본값: horizontal / 원문 p.115" sqref="C179">
      <x:formula1>TRUE</x:formula1>
    </x:dataValidation>
    <x:dataValidation type="custom" showInputMessage="1" promptTitle="WebSquare + OZ 예제" prompt="scwin.oz.setParam(&quot;eform.radiobutton_show_enableonly&quot;, &quot;false&quot;);&#10;직접: oz.sendToActionScript(&quot;eform.radiobutton_show_enableonly&quot;, &quot;false&quot;);&#10;기본값: false / 원문 p.115" sqref="C180">
      <x:formula1>TRUE</x:formula1>
    </x:dataValidation>
    <x:dataValidation type="custom" showInputMessage="1" promptTitle="WebSquare + OZ 예제" prompt="scwin.oz.setParam(&quot;eform.radiobutton_type&quot;, &quot;direct&quot;);&#10;직접: oz.sendToActionScript(&quot;eform.radiobutton_type&quot;, &quot;direct&quot;);&#10;기본값: direct / 원문 p.115" sqref="C181">
      <x:formula1>TRUE</x:formula1>
    </x:dataValidation>
    <x:dataValidation type="custom" showInputMessage="1" promptTitle="WebSquare + OZ 예제" prompt="scwin.oz.setParam(&quot;eform.resourceparam&quot;, &quot;명시 없음&quot;);&#10;직접: oz.sendToActionScript(&quot;eform.resourceparam&quot;, &quot;명시 없음&quot;);&#10;기본값: 명시 없음 / 원문 p.116" sqref="C182">
      <x:formula1>TRUE</x:formula1>
    </x:dataValidation>
    <x:dataValidation type="custom" showInputMessage="1" promptTitle="WebSquare + OZ 예제" prompt="scwin.oz.setParam(&quot;eform.show_prev_next_input&quot;, &quot;false&quot;);&#10;직접: oz.sendToActionScript(&quot;eform.show_prev_next_input&quot;, &quot;false&quot;);&#10;기본값: false / 원문 p.117" sqref="C183">
      <x:formula1>TRUE</x:formula1>
    </x:dataValidation>
    <x:dataValidation type="custom" showInputMessage="1" promptTitle="WebSquare + OZ 예제" prompt="scwin.oz.setParam(&quot;eform.showreverthistory&quot;, &quot;true&quot;);&#10;직접: oz.sendToActionScript(&quot;eform.showreverthistory&quot;, &quot;true&quot;);&#10;기본값: true / 원문 p.118" sqref="C184">
      <x:formula1>TRUE</x:formula1>
    </x:dataValidation>
    <x:dataValidation type="custom" showInputMessage="1" promptTitle="WebSquare + OZ 예제" prompt="scwin.oz.setParam(&quot;eform.signpad_camera_dpi&quot;, &quot;96&quot;);&#10;직접: oz.sendToActionScript(&quot;eform.signpad_camera_dpi&quot;, &quot;96&quot;);&#10;기본값: 96 / 원문 p.118" sqref="C185">
      <x:formula1>TRUE</x:formula1>
    </x:dataValidation>
    <x:dataValidation type="custom" showInputMessage="1" promptTitle="WebSquare + OZ 예제" prompt="scwin.oz.setParam(&quot;eform.signpad_highlightcolor&quot;, &quot;FFFFFF&quot;);&#10;직접: oz.sendToActionScript(&quot;eform.signpad_highlightcolor&quot;, &quot;FFFFFF&quot;);&#10;기본값: FF0000 / 원문 p.118" sqref="C186">
      <x:formula1>TRUE</x:formula1>
    </x:dataValidation>
    <x:dataValidation type="custom" showInputMessage="1" promptTitle="WebSquare + OZ 예제" prompt="scwin.oz.setParam(&quot;eform.signpad_iconalignment&quot;, &quot;명시 없음&quot;);&#10;직접: oz.sendToActionScript(&quot;eform.signpad_iconalignment&quot;, &quot;명시 없음&quot;);&#10;기본값: 명시 없음 / 원문 p.119" sqref="C187">
      <x:formula1>TRUE</x:formula1>
    </x:dataValidation>
    <x:dataValidation type="custom" showInputMessage="1" promptTitle="WebSquare + OZ 예제" prompt="scwin.oz.setParam(&quot;eform.signpad_iconposition&quot;, &quot;sign_bottom&quot;);&#10;직접: oz.sendToActionScript(&quot;eform.signpad_iconposition&quot;, &quot;sign_bottom&quot;);&#10;기본값: sign_bottom / 원문 p.119" sqref="C188">
      <x:formula1>TRUE</x:formula1>
    </x:dataValidation>
    <x:dataValidation type="custom" showInputMessage="1" promptTitle="WebSquare + OZ 예제" prompt="scwin.oz.setParam(&quot;eform.signpad_keepbackgroundcolor&quot;, &quot;FFFFFF&quot;);&#10;직접: oz.sendToActionScript(&quot;eform.signpad_keepbackgroundcolor&quot;, &quot;FFFFFF&quot;);&#10;기본값: false / 원문 p.120" sqref="C189">
      <x:formula1>TRUE</x:formula1>
    </x:dataValidation>
    <x:dataValidation type="custom" showInputMessage="1" promptTitle="WebSquare + OZ 예제" prompt="scwin.oz.setParam(&quot;eform.signpad_only_draw_with_stylus_pen&quot;, &quot;false&quot;);&#10;직접: oz.sendToActionScript(&quot;eform.signpad_only_draw_with_stylus_pen&quot;, &quot;false&quot;);&#10;기본값: false / 원문 p.120" sqref="C190">
      <x:formula1>TRUE</x:formula1>
    </x:dataValidation>
    <x:dataValidation type="custom" showInputMessage="1" promptTitle="WebSquare + OZ 예제" prompt="scwin.oz.setParam(&quot;eform.signpad_pen_thickness&quot;, &quot;명시 없음&quot;);&#10;직접: oz.sendToActionScript(&quot;eform.signpad_pen_thickness&quot;, &quot;명시 없음&quot;);&#10;기본값: 명시 없음 / 원문 p.120" sqref="C191">
      <x:formula1>TRUE</x:formula1>
    </x:dataValidation>
    <x:dataValidation type="custom" showInputMessage="1" promptTitle="WebSquare + OZ 예제" prompt="scwin.oz.setParam(&quot;eform.signpad_prev_next_iconposition&quot;, &quot;명시 없음&quot;);&#10;직접: oz.sendToActionScript(&quot;eform.signpad_prev_next_iconposition&quot;, &quot;명시 없음&quot;);&#10;기본값: 명시 없음 / 원문 p.121" sqref="C192">
      <x:formula1>TRUE</x:formula1>
    </x:dataValidation>
    <x:dataValidation type="custom" showInputMessage="1" promptTitle="WebSquare + OZ 예제" prompt="scwin.oz.setParam(&quot;eform.signpad_reusablesign_rule&quot;, &quot;button&quot;);&#10;직접: oz.sendToActionScript(&quot;eform.signpad_reusablesign_rule&quot;, &quot;button&quot;);&#10;기본값: button / 원문 p.122" sqref="C193">
      <x:formula1>TRUE</x:formula1>
    </x:dataValidation>
    <x:dataValidation type="custom" showInputMessage="1" promptTitle="WebSquare + OZ 예제" prompt="scwin.oz.setParam(&quot;eform.signpad_show_draw_erase_button&quot;, &quot;true&quot;);&#10;직접: oz.sendToActionScript(&quot;eform.signpad_show_draw_erase_button&quot;, &quot;true&quot;);&#10;기본값: true / 원문 p.123" sqref="C194">
      <x:formula1>TRUE</x:formula1>
    </x:dataValidation>
    <x:dataValidation type="custom" showInputMessage="1" promptTitle="WebSquare + OZ 예제" prompt="scwin.oz.setParam(&quot;eform.signpad_type&quot;, &quot;명시 없음&quot;);&#10;직접: oz.sendToActionScript(&quot;eform.signpad_type&quot;, &quot;명시 없음&quot;);&#10;기본값: 명시 없음 / 원문 p.123" sqref="C195">
      <x:formula1>TRUE</x:formula1>
    </x:dataValidation>
    <x:dataValidation type="custom" showInputMessage="1" promptTitle="WebSquare + OZ 예제" prompt="scwin.oz.setParam(&quot;eform.signpad_use_pen_pressure&quot;, &quot;true&quot;);&#10;직접: oz.sendToActionScript(&quot;eform.signpad_use_pen_pressure&quot;, &quot;true&quot;);&#10;기본값: true / 원문 p.124" sqref="C196">
      <x:formula1>TRUE</x:formula1>
    </x:dataValidation>
    <x:dataValidation type="custom" showInputMessage="1" promptTitle="WebSquare + OZ 예제" prompt="scwin.oz.setParam(&quot;eform.signpad_viewtype&quot;, &quot;명시 없음&quot;);&#10;직접: oz.sendToActionScript(&quot;eform.signpad_viewtype&quot;, &quot;명시 없음&quot;);&#10;기본값: 명시 없음 / 원문 p.124" sqref="C197">
      <x:formula1>TRUE</x:formula1>
    </x:dataValidation>
    <x:dataValidation type="custom" showInputMessage="1" promptTitle="WebSquare + OZ 예제" prompt="scwin.oz.setParam(&quot;eform.signpad_zoom&quot;, &quot;500&quot;);&#10;직접: oz.sendToActionScript(&quot;eform.signpad_zoom&quot;, &quot;500&quot;);&#10;기본값: 500 / 원문 p.125" sqref="C198">
      <x:formula1>TRUE</x:formula1>
    </x:dataValidation>
    <x:dataValidation type="custom" showInputMessage="1" promptTitle="WebSquare + OZ 예제" prompt="scwin.oz.setParam(&quot;eform.textbox_iconalignment&quot;, &quot;명시 없음&quot;);&#10;직접: oz.sendToActionScript(&quot;eform.textbox_iconalignment&quot;, &quot;명시 없음&quot;);&#10;기본값: 명시 없음 / 원문 p.125" sqref="C199">
      <x:formula1>TRUE</x:formula1>
    </x:dataValidation>
    <x:dataValidation type="custom" showInputMessage="1" promptTitle="WebSquare + OZ 예제" prompt="scwin.oz.setParam(&quot;eform.textbox_passwordchar&quot;, &quot;samplePassword&quot;);&#10;직접: oz.sendToActionScript(&quot;eform.textbox_passwordchar&quot;, &quot;samplePassword&quot;);&#10;기본값: bullet / 원문 p.125" sqref="C200">
      <x:formula1>TRUE</x:formula1>
    </x:dataValidation>
    <x:dataValidation type="custom" showInputMessage="1" promptTitle="WebSquare + OZ 예제" prompt="scwin.oz.setParam(&quot;eform.togglebutton_item_layout_type&quot;, &quot;horizontal&quot;);&#10;직접: oz.sendToActionScript(&quot;eform.togglebutton_item_layout_type&quot;, &quot;horizontal&quot;);&#10;기본값: horizontal / 원문 p.126" sqref="C201">
      <x:formula1>TRUE</x:formula1>
    </x:dataValidation>
    <x:dataValidation type="custom" showInputMessage="1" promptTitle="WebSquare + OZ 예제" prompt="scwin.oz.setParam(&quot;eform.togglebutton_type&quot;, &quot;direct&quot;);&#10;직접: oz.sendToActionScript(&quot;eform.togglebutton_type&quot;, &quot;direct&quot;);&#10;기본값: direct / 원문 p.126" sqref="C202">
      <x:formula1>TRUE</x:formula1>
    </x:dataValidation>
    <x:dataValidation type="custom" showInputMessage="1" promptTitle="WebSquare + OZ 예제" prompt="scwin.oz.setParam(&quot;eform.use_highlight_mode&quot;, &quot;none&quot;);&#10;직접: oz.sendToActionScript(&quot;eform.use_highlight_mode&quot;, &quot;none&quot;);&#10;기본값: none / 원문 p.127" sqref="C203">
      <x:formula1>TRUE</x:formula1>
    </x:dataValidation>
    <x:dataValidation type="custom" showInputMessage="1" promptTitle="WebSquare + OZ 예제" prompt="scwin.oz.setParam(&quot;eform.use_image_rotation_editor&quot;, &quot;true&quot;);&#10;직접: oz.sendToActionScript(&quot;eform.use_image_rotation_editor&quot;, &quot;true&quot;);&#10;기본값: true / 원문 p.127" sqref="C204">
      <x:formula1>TRUE</x:formula1>
    </x:dataValidation>
    <x:dataValidation type="custom" showInputMessage="1" promptTitle="WebSquare + OZ 예제" prompt="scwin.oz.setParam(&quot;eform.usedialogueflow&quot;, &quot;false&quot;);&#10;직접: oz.sendToActionScript(&quot;eform.usedialogueflow&quot;, &quot;false&quot;);&#10;기본값: false / 원문 p.127" sqref="C205">
      <x:formula1>TRUE</x:formula1>
    </x:dataValidation>
    <x:dataValidation type="custom" showInputMessage="1" promptTitle="WebSquare + OZ 예제" prompt="scwin.oz.setParam(&quot;eform.usemultiscreen&quot;, &quot;false&quot;);&#10;직접: oz.sendToActionScript(&quot;eform.usemultiscreen&quot;, &quot;false&quot;);&#10;기본값: false / 원문 p.128" sqref="C206">
      <x:formula1>TRUE</x:formula1>
    </x:dataValidation>
    <x:dataValidation type="custom" showInputMessage="1" promptTitle="WebSquare + OZ 예제" prompt="scwin.oz.setParam(&quot;eform.voicerecorder_recording_timeout&quot;, &quot;1&quot;);&#10;직접: oz.sendToActionScript(&quot;eform.voicerecorder_recording_timeout&quot;, &quot;1&quot;);&#10;기본값: 1 / 원문 p.128" sqref="C207">
      <x:formula1>TRUE</x:formula1>
    </x:dataValidation>
    <x:dataValidation type="custom" showInputMessage="1" promptTitle="WebSquare + OZ 예제" prompt="scwin.oz.setParam(&quot;eform_xml.filename&quot;, &quot;sample.pdf&quot;);&#10;직접: oz.sendToActionScript(&quot;eform_xml.filename&quot;, &quot;sample.pdf&quot;);&#10;기본값: 명시 없음 / 원문 p.129" sqref="C208">
      <x:formula1>TRUE</x:formula1>
    </x:dataValidation>
    <x:dataValidation type="custom" showInputMessage="1" promptTitle="WebSquare + OZ 예제" prompt="scwin.oz.setParam(&quot;eform_xml.groupbyreport&quot;, &quot;false&quot;);&#10;직접: oz.sendToActionScript(&quot;eform_xml.groupbyreport&quot;, &quot;false&quot;);&#10;기본값: false / 원문 p.129" sqref="C209">
      <x:formula1>TRUE</x:formula1>
    </x:dataValidation>
    <x:dataValidation type="custom" showInputMessage="1" promptTitle="WebSquare + OZ 예제" prompt="scwin.oz.setParam(&quot;eform_xml.path&quot;, &quot;/reports/output&quot;);&#10;직접: oz.sendToActionScript(&quot;eform_xml.path&quot;, &quot;/reports/output&quot;);&#10;기본값: 명시 없음 / 원문 p.130" sqref="C210">
      <x:formula1>TRUE</x:formula1>
    </x:dataValidation>
    <x:dataValidation type="custom" showInputMessage="1" promptTitle="WebSquare + OZ 예제" prompt="scwin.oz.setParam(&quot;etcmenu.about&quot;, &quot;true&quot;);&#10;직접: oz.sendToActionScript(&quot;etcmenu.about&quot;, &quot;true&quot;);&#10;기본값: true / 원문 p.132" sqref="C211">
      <x:formula1>TRUE</x:formula1>
    </x:dataValidation>
    <x:dataValidation type="custom" showInputMessage="1" promptTitle="WebSquare + OZ 예제" prompt="scwin.oz.setParam(&quot;etcmenu.addarrow&quot;, &quot;false&quot;);&#10;직접: oz.sendToActionScript(&quot;etcmenu.addarrow&quot;, &quot;false&quot;);&#10;기본값: false / 원문 p.133" sqref="C212">
      <x:formula1>TRUE</x:formula1>
    </x:dataValidation>
    <x:dataValidation type="custom" showInputMessage="1" promptTitle="WebSquare + OZ 예제" prompt="scwin.oz.setParam(&quot;etcmenu.addcheckmark&quot;, &quot;false&quot;);&#10;직접: oz.sendToActionScript(&quot;etcmenu.addcheckmark&quot;, &quot;false&quot;);&#10;기본값: false / 원문 p.133" sqref="C213">
      <x:formula1>TRUE</x:formula1>
    </x:dataValidation>
    <x:dataValidation type="custom" showInputMessage="1" promptTitle="WebSquare + OZ 예제" prompt="scwin.oz.setParam(&quot;etcmenu.addcircle&quot;, &quot;false&quot;);&#10;직접: oz.sendToActionScript(&quot;etcmenu.addcircle&quot;, &quot;false&quot;);&#10;기본값: false / 원문 p.133" sqref="C214">
      <x:formula1>TRUE</x:formula1>
    </x:dataValidation>
    <x:dataValidation type="custom" showInputMessage="1" promptTitle="WebSquare + OZ 예제" prompt="scwin.oz.setParam(&quot;etcmenu.addimage&quot;, &quot;false&quot;);&#10;직접: oz.sendToActionScript(&quot;etcmenu.addimage&quot;, &quot;false&quot;);&#10;기본값: false / 원문 p.133" sqref="C215">
      <x:formula1>TRUE</x:formula1>
    </x:dataValidation>
    <x:dataValidation type="custom" showInputMessage="1" promptTitle="WebSquare + OZ 예제" prompt="scwin.oz.setParam(&quot;etcmenu.addline&quot;, &quot;false&quot;);&#10;직접: oz.sendToActionScript(&quot;etcmenu.addline&quot;, &quot;false&quot;);&#10;기본값: false / 원문 p.134" sqref="C216">
      <x:formula1>TRUE</x:formula1>
    </x:dataValidation>
    <x:dataValidation type="custom" showInputMessage="1" promptTitle="WebSquare + OZ 예제" prompt="scwin.oz.setParam(&quot;etcmenu.addmemo&quot;, &quot;false&quot;);&#10;직접: oz.sendToActionScript(&quot;etcmenu.addmemo&quot;, &quot;false&quot;);&#10;기본값: false / 원문 p.134" sqref="C217">
      <x:formula1>TRUE</x:formula1>
    </x:dataValidation>
    <x:dataValidation type="custom" showInputMessage="1" promptTitle="WebSquare + OZ 예제" prompt="scwin.oz.setParam(&quot;etcmenu.addrectangle&quot;, &quot;false&quot;);&#10;직접: oz.sendToActionScript(&quot;etcmenu.addrectangle&quot;, &quot;false&quot;);&#10;기본값: false / 원문 p.134" sqref="C218">
      <x:formula1>TRUE</x:formula1>
    </x:dataValidation>
    <x:dataValidation type="custom" showInputMessage="1" promptTitle="WebSquare + OZ 예제" prompt="scwin.oz.setParam(&quot;etcmenu.close&quot;, &quot;true&quot;);&#10;직접: oz.sendToActionScript(&quot;etcmenu.close&quot;, &quot;true&quot;);&#10;기본값: true / 원문 p.135" sqref="C219">
      <x:formula1>TRUE</x:formula1>
    </x:dataValidation>
    <x:dataValidation type="custom" showInputMessage="1" promptTitle="WebSquare + OZ 예제" prompt="scwin.oz.setParam(&quot;etcmenu.closeall&quot;, &quot;true&quot;);&#10;직접: oz.sendToActionScript(&quot;etcmenu.closeall&quot;, &quot;true&quot;);&#10;기본값: true / 원문 p.135" sqref="C220">
      <x:formula1>TRUE</x:formula1>
    </x:dataValidation>
    <x:dataValidation type="custom" showInputMessage="1" promptTitle="WebSquare + OZ 예제" prompt="scwin.oz.setParam(&quot;etcmenu.copyinputdata_json&quot;, &quot;false&quot;);&#10;직접: oz.sendToActionScript(&quot;etcmenu.copyinputdata_json&quot;, &quot;false&quot;);&#10;기본값: false / 원문 p.135" sqref="C221">
      <x:formula1>TRUE</x:formula1>
    </x:dataValidation>
    <x:dataValidation type="custom" showInputMessage="1" promptTitle="WebSquare + OZ 예제" prompt="scwin.oz.setParam(&quot;etcmenu.copyinputdata_xml&quot;, &quot;false&quot;);&#10;직접: oz.sendToActionScript(&quot;etcmenu.copyinputdata_xml&quot;, &quot;false&quot;);&#10;기본값: false / 원문 p.136" sqref="C222">
      <x:formula1>TRUE</x:formula1>
    </x:dataValidation>
    <x:dataValidation type="custom" showInputMessage="1" promptTitle="WebSquare + OZ 예제" prompt="scwin.oz.setParam(&quot;etcmenu.edittool&quot;, &quot;true&quot;);&#10;직접: oz.sendToActionScript(&quot;etcmenu.edittool&quot;, &quot;true&quot;);&#10;기본값: true / 원문 p.136" sqref="C223">
      <x:formula1>TRUE</x:formula1>
    </x:dataValidation>
    <x:dataValidation type="custom" showInputMessage="1" promptTitle="WebSquare + OZ 예제" prompt="scwin.oz.setParam(&quot;etcmenu.find&quot;, &quot;false&quot;);&#10;직접: oz.sendToActionScript(&quot;etcmenu.find&quot;, &quot;false&quot;);&#10;기본값: false / 원문 p.136" sqref="C224">
      <x:formula1>TRUE</x:formula1>
    </x:dataValidation>
    <x:dataValidation type="custom" showInputMessage="1" promptTitle="WebSquare + OZ 예제" prompt="scwin.oz.setParam(&quot;etcmenu.handtool&quot;, &quot;true&quot;);&#10;직접: oz.sendToActionScript(&quot;etcmenu.handtool&quot;, &quot;true&quot;);&#10;기본값: true / 원문 p.137" sqref="C225">
      <x:formula1>TRUE</x:formula1>
    </x:dataValidation>
    <x:dataValidation type="custom" showInputMessage="1" promptTitle="WebSquare + OZ 예제" prompt="scwin.oz.setParam(&quot;etcmenu.inputparameter&quot;, &quot;false&quot;);&#10;직접: oz.sendToActionScript(&quot;etcmenu.inputparameter&quot;, &quot;false&quot;);&#10;기본값: false / 원문 p.137" sqref="C226">
      <x:formula1>TRUE</x:formula1>
    </x:dataValidation>
    <x:dataValidation type="custom" showInputMessage="1" promptTitle="WebSquare + OZ 예제" prompt="scwin.oz.setParam(&quot;etcmenu.inversepaper&quot;, &quot;false&quot;);&#10;직접: oz.sendToActionScript(&quot;etcmenu.inversepaper&quot;, &quot;false&quot;);&#10;기본값: false / 원문 p.137" sqref="C227">
      <x:formula1>TRUE</x:formula1>
    </x:dataValidation>
    <x:dataValidation type="custom" showInputMessage="1" promptTitle="WebSquare + OZ 예제" prompt="scwin.oz.setParam(&quot;etcmenu.multiscreenguide&quot;, &quot;true&quot;);&#10;직접: oz.sendToActionScript(&quot;etcmenu.multiscreenguide&quot;, &quot;true&quot;);&#10;기본값: true / 원문 p.138" sqref="C228">
      <x:formula1>TRUE</x:formula1>
    </x:dataValidation>
    <x:dataValidation type="custom" showInputMessage="1" promptTitle="WebSquare + OZ 예제" prompt="scwin.oz.setParam(&quot;etcmenu.open&quot;, &quot;true&quot;);&#10;직접: oz.sendToActionScript(&quot;etcmenu.open&quot;, &quot;true&quot;);&#10;기본값: true / 원문 p.138" sqref="C229">
      <x:formula1>TRUE</x:formula1>
    </x:dataValidation>
    <x:dataValidation type="custom" showInputMessage="1" promptTitle="WebSquare + OZ 예제" prompt="scwin.oz.setParam(&quot;etcmenu.ozdhistory&quot;, &quot;true&quot;);&#10;직접: oz.sendToActionScript(&quot;etcmenu.ozdhistory&quot;, &quot;true&quot;);&#10;기본값: true / 원문 p.138" sqref="C230">
      <x:formula1>TRUE</x:formula1>
    </x:dataValidation>
    <x:dataValidation type="custom" showInputMessage="1" promptTitle="WebSquare + OZ 예제" prompt="scwin.oz.setParam(&quot;etcmenu.pagenavigator&quot;, &quot;true&quot;);&#10;직접: oz.sendToActionScript(&quot;etcmenu.pagenavigator&quot;, &quot;true&quot;);&#10;기본값: true / 원문 p.140" sqref="C231">
      <x:formula1>TRUE</x:formula1>
    </x:dataValidation>
    <x:dataValidation type="custom" showInputMessage="1" promptTitle="WebSquare + OZ 예제" prompt="scwin.oz.setParam(&quot;etcmenu.pagesetup&quot;, &quot;false&quot;);&#10;직접: oz.sendToActionScript(&quot;etcmenu.pagesetup&quot;, &quot;false&quot;);&#10;기본값: false / 원문 p.140" sqref="C232">
      <x:formula1>TRUE</x:formula1>
    </x:dataValidation>
    <x:dataValidation type="custom" showInputMessage="1" promptTitle="WebSquare + OZ 예제" prompt="scwin.oz.setParam(&quot;etcmenu.parameter&quot;, &quot;false&quot;);&#10;직접: oz.sendToActionScript(&quot;etcmenu.parameter&quot;, &quot;false&quot;);&#10;기본값: false / 원문 p.141" sqref="C233">
      <x:formula1>TRUE</x:formula1>
    </x:dataValidation>
    <x:dataValidation type="custom" showInputMessage="1" promptTitle="WebSquare + OZ 예제" prompt="scwin.oz.setParam(&quot;etcmenu.print&quot;, &quot;명시 없음&quot;);&#10;직접: oz.sendToActionScript(&quot;etcmenu.print&quot;, &quot;명시 없음&quot;);&#10;기본값: 명시 없음 / 원문 p.141" sqref="C234">
      <x:formula1>TRUE</x:formula1>
    </x:dataValidation>
    <x:dataValidation type="custom" showInputMessage="1" promptTitle="WebSquare + OZ 예제" prompt="scwin.oz.setParam(&quot;etcmenu.refresh&quot;, &quot;true&quot;);&#10;직접: oz.sendToActionScript(&quot;etcmenu.refresh&quot;, &quot;true&quot;);&#10;기본값: true / 원문 p.141" sqref="C235">
      <x:formula1>TRUE</x:formula1>
    </x:dataValidation>
    <x:dataValidation type="custom" showInputMessage="1" promptTitle="WebSquare + OZ 예제" prompt="scwin.oz.setParam(&quot;etcmenu.save&quot;, &quot;명시 없음&quot;);&#10;직접: oz.sendToActionScript(&quot;etcmenu.save&quot;, &quot;명시 없음&quot;);&#10;기본값: 명시 없음 / 원문 p.142" sqref="C236">
      <x:formula1>TRUE</x:formula1>
    </x:dataValidation>
    <x:dataValidation type="custom" showInputMessage="1" promptTitle="WebSquare + OZ 예제" prompt="scwin.oz.setParam(&quot;etcmenu.savedm&quot;, &quot;false&quot;);&#10;직접: oz.sendToActionScript(&quot;etcmenu.savedm&quot;, &quot;false&quot;);&#10;기본값: false / 원문 p.142" sqref="C237">
      <x:formula1>TRUE</x:formula1>
    </x:dataValidation>
    <x:dataValidation type="custom" showInputMessage="1" promptTitle="WebSquare + OZ 예제" prompt="scwin.oz.setParam(&quot;etcmenu.showconsole&quot;, &quot;명시 없음&quot;);&#10;직접: oz.sendToActionScript(&quot;etcmenu.showconsole&quot;, &quot;명시 없음&quot;);&#10;기본값: 명시 없음 / 원문 p.142" sqref="C238">
      <x:formula1>TRUE</x:formula1>
    </x:dataValidation>
    <x:dataValidation type="custom" showInputMessage="1" promptTitle="WebSquare + OZ 예제" prompt="scwin.oz.setParam(&quot;etcmenu.showpagesorter&quot;, &quot;true&quot;);&#10;직접: oz.sendToActionScript(&quot;etcmenu.showpagesorter&quot;, &quot;true&quot;);&#10;기본값: true / 원문 p.143" sqref="C239">
      <x:formula1>TRUE</x:formula1>
    </x:dataValidation>
    <x:dataValidation type="custom" showInputMessage="1" promptTitle="WebSquare + OZ 예제" prompt="scwin.oz.setParam(&quot;etcmenu.showthumbnail&quot;, &quot;true&quot;);&#10;직접: oz.sendToActionScript(&quot;etcmenu.showthumbnail&quot;, &quot;true&quot;);&#10;기본값: true / 원문 p.143" sqref="C240">
      <x:formula1>TRUE</x:formula1>
    </x:dataValidation>
    <x:dataValidation type="custom" showInputMessage="1" promptTitle="WebSquare + OZ 예제" prompt="scwin.oz.setParam(&quot;etcmenu.showtree&quot;, &quot;true&quot;);&#10;직접: oz.sendToActionScript(&quot;etcmenu.showtree&quot;, &quot;true&quot;);&#10;기본값: true / 원문 p.143" sqref="C241">
      <x:formula1>TRUE</x:formula1>
    </x:dataValidation>
    <x:dataValidation type="custom" showInputMessage="1" promptTitle="WebSquare + OZ 예제" prompt="scwin.oz.setParam(&quot;etcmenu.singlepage_fittoframe&quot;, &quot;false&quot;);&#10;직접: oz.sendToActionScript(&quot;etcmenu.singlepage_fittoframe&quot;, &quot;false&quot;);&#10;기본값: false / 원문 p.143" sqref="C242">
      <x:formula1>TRUE</x:formula1>
    </x:dataValidation>
    <x:dataValidation type="custom" showInputMessage="1" promptTitle="WebSquare + OZ 예제" prompt="scwin.oz.setParam(&quot;etcmenu.singlepagecontinuous_fittowidth&quot;, &quot;false&quot;);&#10;직접: oz.sendToActionScript(&quot;etcmenu.singlepagecontinuous_fittowidth&quot;, &quot;false&quot;);&#10;기본값: false / 원문 p.144" sqref="C243">
      <x:formula1>TRUE</x:formula1>
    </x:dataValidation>
    <x:dataValidation type="custom" showInputMessage="1" promptTitle="WebSquare + OZ 예제" prompt="scwin.oz.setParam(&quot;etcmenu.textselecttool&quot;, &quot;false&quot;);&#10;직접: oz.sendToActionScript(&quot;etcmenu.textselecttool&quot;, &quot;false&quot;);&#10;기본값: false / 원문 p.144" sqref="C244">
      <x:formula1>TRUE</x:formula1>
    </x:dataValidation>
    <x:dataValidation type="custom" showInputMessage="1" promptTitle="WebSquare + OZ 예제" prompt="scwin.oz.setParam(&quot;excel.autofit&quot;, &quot;false&quot;);&#10;직접: oz.sendToActionScript(&quot;excel.autofit&quot;, &quot;false&quot;);&#10;기본값: false / 원문 p.146" sqref="C245">
      <x:formula1>TRUE</x:formula1>
    </x:dataValidation>
    <x:dataValidation type="custom" showInputMessage="1" promptTitle="WebSquare + OZ 예제" prompt="scwin.oz.setParam(&quot;excel.autofitheight&quot;, &quot;1&quot;);&#10;직접: oz.sendToActionScript(&quot;excel.autofitheight&quot;, &quot;1&quot;);&#10;기본값: 1 / 원문 p.146" sqref="C246">
      <x:formula1>TRUE</x:formula1>
    </x:dataValidation>
    <x:dataValidation type="custom" showInputMessage="1" promptTitle="WebSquare + OZ 예제" prompt="scwin.oz.setParam(&quot;excel.autofitwidth&quot;, &quot;1&quot;);&#10;직접: oz.sendToActionScript(&quot;excel.autofitwidth&quot;, &quot;1&quot;);&#10;기본값: 1 / 원문 p.147" sqref="C247">
      <x:formula1>TRUE</x:formula1>
    </x:dataValidation>
    <x:dataValidation type="custom" showInputMessage="1" promptTitle="WebSquare + OZ 예제" prompt="scwin.oz.setParam(&quot;excel.convertedimagedpi&quot;, &quot;명시 없음&quot;);&#10;직접: oz.sendToActionScript(&quot;excel.convertedimagedpi&quot;, &quot;명시 없음&quot;);&#10;기본값: 명시 없음 / 원문 p.147" sqref="C248">
      <x:formula1>TRUE</x:formula1>
    </x:dataValidation>
    <x:dataValidation type="custom" showInputMessage="1" promptTitle="WebSquare + OZ 예제" prompt="scwin.oz.setParam(&quot;excel.filename&quot;, &quot;sample.pdf&quot;);&#10;직접: oz.sendToActionScript(&quot;excel.filename&quot;, &quot;sample.pdf&quot;);&#10;기본값: 명시 없음 / 원문 p.147" sqref="C249">
      <x:formula1>TRUE</x:formula1>
    </x:dataValidation>
    <x:dataValidation type="custom" showInputMessage="1" promptTitle="WebSquare + OZ 예제" prompt="scwin.oz.setParam(&quot;excel.freezepanes_column&quot;, &quot;명시 없음&quot;);&#10;직접: oz.sendToActionScript(&quot;excel.freezepanes_column&quot;, &quot;명시 없음&quot;);&#10;기본값: 명시 없음 / 원문 p.148" sqref="C250">
      <x:formula1>TRUE</x:formula1>
    </x:dataValidation>
    <x:dataValidation type="custom" showInputMessage="1" promptTitle="WebSquare + OZ 예제" prompt="scwin.oz.setParam(&quot;excel.freezepanes_row&quot;, &quot;명시 없음&quot;);&#10;직접: oz.sendToActionScript(&quot;excel.freezepanes_row&quot;, &quot;명시 없음&quot;);&#10;기본값: 명시 없음 / 원문 p.148" sqref="C251">
      <x:formula1>TRUE</x:formula1>
    </x:dataValidation>
    <x:dataValidation type="custom" showInputMessage="1" promptTitle="WebSquare + OZ 예제" prompt="scwin.oz.setParam(&quot;excel.insert_horizontal_pagebreaks&quot;, &quot;false&quot;);&#10;직접: oz.sendToActionScript(&quot;excel.insert_horizontal_pagebreaks&quot;, &quot;false&quot;);&#10;기본값: false / 원문 p.148" sqref="C252">
      <x:formula1>TRUE</x:formula1>
    </x:dataValidation>
    <x:dataValidation type="custom" showInputMessage="1" promptTitle="WebSquare + OZ 예제" prompt="scwin.oz.setParam(&quot;excel.largebundle&quot;, &quot;false&quot;);&#10;직접: oz.sendToActionScript(&quot;excel.largebundle&quot;, &quot;false&quot;);&#10;기본값: false / 원문 p.148" sqref="C253">
      <x:formula1>TRUE</x:formula1>
    </x:dataValidation>
    <x:dataValidation type="custom" showInputMessage="1" promptTitle="WebSquare + OZ 예제" prompt="scwin.oz.setParam(&quot;excel.matchmode&quot;, &quot;columnpersheet&quot;);&#10;직접: oz.sendToActionScript(&quot;excel.matchmode&quot;, &quot;columnpersheet&quot;);&#10;기본값: columnpersheet / 원문 p.149" sqref="C254">
      <x:formula1>TRUE</x:formula1>
    </x:dataValidation>
    <x:dataValidation type="custom" showInputMessage="1" promptTitle="WebSquare + OZ 예제" prompt="scwin.oz.setParam(&quot;excel.matchsubmode&quot;, &quot;Row&quot;);&#10;직접: oz.sendToActionScript(&quot;excel.matchsubmode&quot;, &quot;Row&quot;);&#10;기본값: Row / 원문 p.150" sqref="C255">
      <x:formula1>TRUE</x:formula1>
    </x:dataValidation>
    <x:dataValidation type="custom" showInputMessage="1" promptTitle="WebSquare + OZ 예제" prompt="scwin.oz.setParam(&quot;excel.minimum_cellheight&quot;, &quot;1&quot;);&#10;직접: oz.sendToActionScript(&quot;excel.minimum_cellheight&quot;, &quot;1&quot;);&#10;기본값: 1 / 원문 p.150" sqref="C256">
      <x:formula1>TRUE</x:formula1>
    </x:dataValidation>
    <x:dataValidation type="custom" showInputMessage="1" promptTitle="WebSquare + OZ 예제" prompt="scwin.oz.setParam(&quot;excel.minimum_cellwidth&quot;, &quot;1&quot;);&#10;직접: oz.sendToActionScript(&quot;excel.minimum_cellwidth&quot;, &quot;1&quot;);&#10;기본값: 1 / 원문 p.150" sqref="C257">
      <x:formula1>TRUE</x:formula1>
    </x:dataValidation>
    <x:dataValidation type="custom" showInputMessage="1" promptTitle="WebSquare + OZ 예제" prompt="scwin.oz.setParam(&quot;excel.numberformat&quot;, &quot;명시 없음&quot;);&#10;직접: oz.sendToActionScript(&quot;excel.numberformat&quot;, &quot;명시 없음&quot;);&#10;기본값: 명시 없음 / 원문 p.151" sqref="C258">
      <x:formula1>TRUE</x:formula1>
    </x:dataValidation>
    <x:dataValidation type="custom" showInputMessage="1" promptTitle="WebSquare + OZ 예제" prompt="scwin.oz.setParam(&quot;excel.path&quot;, &quot;/reports/output&quot;);&#10;직접: oz.sendToActionScript(&quot;excel.path&quot;, &quot;/reports/output&quot;);&#10;기본값: 명시 없음 / 원문 p.151" sqref="C259">
      <x:formula1>TRUE</x:formula1>
    </x:dataValidation>
    <x:dataValidation type="custom" showInputMessage="1" promptTitle="WebSquare + OZ 예제" prompt="scwin.oz.setParam(&quot;excel.removeblank&quot;, &quot;false&quot;);&#10;직접: oz.sendToActionScript(&quot;excel.removeblank&quot;, &quot;false&quot;);&#10;기본값: false / 원문 p.151" sqref="C260">
      <x:formula1>TRUE</x:formula1>
    </x:dataValidation>
    <x:dataValidation type="custom" showInputMessage="1" promptTitle="WebSquare + OZ 예제" prompt="scwin.oz.setParam(&quot;excel.removeoption&quot;, &quot;allpage&quot;);&#10;직접: oz.sendToActionScript(&quot;excel.removeoption&quot;, &quot;allpage&quot;);&#10;기본값: allpage / 원문 p.152" sqref="C261">
      <x:formula1>TRUE</x:formula1>
    </x:dataValidation>
    <x:dataValidation type="custom" showInputMessage="1" promptTitle="WebSquare + OZ 예제" prompt="scwin.oz.setParam(&quot;excel.removerange&quot;, &quot;명시 없음&quot;);&#10;직접: oz.sendToActionScript(&quot;excel.removerange&quot;, &quot;명시 없음&quot;);&#10;기본값: 명시 없음 / 원문 p.152" sqref="C262">
      <x:formula1>TRUE</x:formula1>
    </x:dataValidation>
    <x:dataValidation type="custom" showInputMessage="1" promptTitle="WebSquare + OZ 예제" prompt="scwin.oz.setParam(&quot;excel.removeranges&quot;, &quot;명시 없음&quot;);&#10;직접: oz.sendToActionScript(&quot;excel.removeranges&quot;, &quot;명시 없음&quot;);&#10;기본값: 명시 없음 / 원문 p.152" sqref="C263">
      <x:formula1>TRUE</x:formula1>
    </x:dataValidation>
    <x:dataValidation type="custom" showInputMessage="1" promptTitle="WebSquare + OZ 예제" prompt="scwin.oz.setParam(&quot;excel.savebyhtml&quot;, &quot;false&quot;);&#10;직접: oz.sendToActionScript(&quot;excel.savebyhtml&quot;, &quot;false&quot;);&#10;기본값: false / 원문 p.153" sqref="C264">
      <x:formula1>TRUE</x:formula1>
    </x:dataValidation>
    <x:dataValidation type="custom" showInputMessage="1" promptTitle="WebSquare + OZ 예제" prompt="scwin.oz.setParam(&quot;excel.savedatetype&quot;, &quot;false&quot;);&#10;직접: oz.sendToActionScript(&quot;excel.savedatetype&quot;, &quot;false&quot;);&#10;기본값: false / 원문 p.153" sqref="C265">
      <x:formula1>TRUE</x:formula1>
    </x:dataValidation>
    <x:dataValidation type="custom" showInputMessage="1" promptTitle="WebSquare + OZ 예제" prompt="scwin.oz.setParam(&quot;excel.savefont&quot;, &quot;명시 없음&quot;);&#10;직접: oz.sendToActionScript(&quot;excel.savefont&quot;, &quot;명시 없음&quot;);&#10;기본값: 명시 없음 / 원문 p.153" sqref="C266">
      <x:formula1>TRUE</x:formula1>
    </x:dataValidation>
    <x:dataValidation type="custom" showInputMessage="1" promptTitle="WebSquare + OZ 예제" prompt="scwin.oz.setParam(&quot;excel.savefontsize&quot;, &quot;명시 없음&quot;);&#10;직접: oz.sendToActionScript(&quot;excel.savefontsize&quot;, &quot;명시 없음&quot;);&#10;기본값: 명시 없음 / 원문 p.154" sqref="C267">
      <x:formula1>TRUE</x:formula1>
    </x:dataValidation>
    <x:dataValidation type="custom" showInputMessage="1" promptTitle="WebSquare + OZ 예제" prompt="scwin.oz.setParam(&quot;excel.savelinkurl&quot;, &quot;http://127.0.0.1:8080/resource&quot;);&#10;직접: oz.sendToActionScript(&quot;excel.savelinkurl&quot;, &quot;http://127.0.0.1:8080/resource&quot;);&#10;기본값: true / 원문 p.154" sqref="C268">
      <x:formula1>TRUE</x:formula1>
    </x:dataValidation>
    <x:dataValidation type="custom" showInputMessage="1" promptTitle="WebSquare + OZ 예제" prompt="scwin.oz.setParam(&quot;excel.savememo&quot;, &quot;명시 없음&quot;);&#10;직접: oz.sendToActionScript(&quot;excel.savememo&quot;, &quot;명시 없음&quot;);&#10;기본값: 명시 없음 / 원문 p.154" sqref="C269">
      <x:formula1>TRUE</x:formula1>
    </x:dataValidation>
    <x:dataValidation type="custom" showInputMessage="1" promptTitle="WebSquare + OZ 예제" prompt="scwin.oz.setParam(&quot;excel.savemode&quot;, &quot;keepform&quot;);&#10;직접: oz.sendToActionScript(&quot;excel.savemode&quot;, &quot;keepform&quot;);&#10;기본값: keepform / 원문 p.154" sqref="C270">
      <x:formula1>TRUE</x:formula1>
    </x:dataValidation>
    <x:dataValidation type="custom" showInputMessage="1" promptTitle="WebSquare + OZ 예제" prompt="scwin.oz.setParam(&quot;excel.savenumbertype&quot;, &quot;false&quot;);&#10;직접: oz.sendToActionScript(&quot;excel.savenumbertype&quot;, &quot;false&quot;);&#10;기본값: false / 원문 p.155" sqref="C271">
      <x:formula1>TRUE</x:formula1>
    </x:dataValidation>
    <x:dataValidation type="custom" showInputMessage="1" promptTitle="WebSquare + OZ 예제" prompt="scwin.oz.setParam(&quot;excel.savetogeneral&quot;, &quot;false&quot;);&#10;직접: oz.sendToActionScript(&quot;excel.savetogeneral&quot;, &quot;false&quot;);&#10;기본값: false / 원문 p.155" sqref="C272">
      <x:formula1>TRUE</x:formula1>
    </x:dataValidation>
    <x:dataValidation type="custom" showInputMessage="1" promptTitle="WebSquare + OZ 예제" prompt="scwin.oz.setParam(&quot;excel.showgridlines&quot;, &quot;true&quot;);&#10;직접: oz.sendToActionScript(&quot;excel.showgridlines&quot;, &quot;true&quot;);&#10;기본값: true / 원문 p.156" sqref="C273">
      <x:formula1>TRUE</x:formula1>
    </x:dataValidation>
    <x:dataValidation type="custom" showInputMessage="1" promptTitle="WebSquare + OZ 예제" prompt="scwin.oz.setParam(&quot;excel.shrinktofit&quot;, &quot;false&quot;);&#10;직접: oz.sendToActionScript(&quot;excel.shrinktofit&quot;, &quot;false&quot;);&#10;기본값: false / 원문 p.156" sqref="C274">
      <x:formula1>TRUE</x:formula1>
    </x:dataValidation>
    <x:dataValidation type="custom" showInputMessage="1" promptTitle="WebSquare + OZ 예제" prompt="scwin.oz.setParam(&quot;excel.use_default_color_palette&quot;, &quot;FFFFFF&quot;);&#10;직접: oz.sendToActionScript(&quot;excel.use_default_color_palette&quot;, &quot;FFFFFF&quot;);&#10;기본값: true / 원문 p.156" sqref="C275">
      <x:formula1>TRUE</x:formula1>
    </x:dataValidation>
    <x:dataValidation type="custom" showInputMessage="1" promptTitle="WebSquare + OZ 예제" prompt="scwin.oz.setParam(&quot;excel.zoom&quot;, &quot;100&quot;);&#10;직접: oz.sendToActionScript(&quot;excel.zoom&quot;, &quot;100&quot;);&#10;기본값: 100 / 원문 p.157" sqref="C276">
      <x:formula1>TRUE</x:formula1>
    </x:dataValidation>
    <x:dataValidation type="custom" showInputMessage="1" promptTitle="WebSquare + OZ 예제" prompt="scwin.oz.setParam(&quot;export.applyformat&quot;, &quot;명시 없음&quot;);&#10;직접: oz.sendToActionScript(&quot;export.applyformat&quot;, &quot;명시 없음&quot;);&#10;기본값: 명시 없음 / 원문 p.160" sqref="C277">
      <x:formula1>TRUE</x:formula1>
    </x:dataValidation>
    <x:dataValidation type="custom" showInputMessage="1" promptTitle="WebSquare + OZ 예제" prompt="scwin.oz.setParam(&quot;export.confirmsave&quot;, &quot;true&quot;);&#10;직접: oz.sendToActionScript(&quot;export.confirmsave&quot;, &quot;true&quot;);&#10;기본값: true / 원문 p.161" sqref="C278">
      <x:formula1>TRUE</x:formula1>
    </x:dataValidation>
    <x:dataValidation type="custom" showInputMessage="1" promptTitle="WebSquare + OZ 예제" prompt="scwin.oz.setParam(&quot;export.displaynames&quot;, &quot;명시 없음&quot;);&#10;직접: oz.sendToActionScript(&quot;export.displaynames&quot;, &quot;명시 없음&quot;);&#10;기본값: 명시 없음 / 원문 p.162" sqref="C279">
      <x:formula1>TRUE</x:formula1>
    </x:dataValidation>
    <x:dataValidation type="custom" showInputMessage="1" promptTitle="WebSquare + OZ 예제" prompt="scwin.oz.setParam(&quot;export.displaytargets&quot;, &quot;명시 없음&quot;);&#10;직접: oz.sendToActionScript(&quot;export.displaytargets&quot;, &quot;명시 없음&quot;);&#10;기본값: 명시 없음 / 원문 p.162" sqref="C280">
      <x:formula1>TRUE</x:formula1>
    </x:dataValidation>
    <x:dataValidation type="custom" showInputMessage="1" promptTitle="WebSquare + OZ 예제" prompt="scwin.oz.setParam(&quot;export.donot_export_at_invalid_image&quot;, &quot;명시 없음&quot;);&#10;직접: oz.sendToActionScript(&quot;export.donot_export_at_invalid_image&quot;, &quot;명시 없음&quot;);&#10;기본값: 명시 없음 / 원문 p.163" sqref="C281">
      <x:formula1>TRUE</x:formula1>
    </x:dataValidation>
    <x:dataValidation type="custom" showInputMessage="1" promptTitle="WebSquare + OZ 예제" prompt="scwin.oz.setParam(&quot;export.donot_export_at_invalid_script&quot;, &quot;명시 없음&quot;);&#10;직접: oz.sendToActionScript(&quot;export.donot_export_at_invalid_script&quot;, &quot;명시 없음&quot;);&#10;기본값: 명시 없음 / 원문 p.163" sqref="C282">
      <x:formula1>TRUE</x:formula1>
    </x:dataValidation>
    <x:dataValidation type="custom" showInputMessage="1" promptTitle="WebSquare + OZ 예제" prompt="scwin.oz.setParam(&quot;export.enablegul_ignorelocale&quot;, &quot;false&quot;);&#10;직접: oz.sendToActionScript(&quot;export.enablegul_ignorelocale&quot;, &quot;false&quot;);&#10;기본값: false / 원문 p.163" sqref="C283">
      <x:formula1>TRUE</x:formula1>
    </x:dataValidation>
    <x:dataValidation type="custom" showInputMessage="1" promptTitle="WebSquare + OZ 예제" prompt="scwin.oz.setParam(&quot;export.enablehwp_ignorelocale&quot;, &quot;false&quot;);&#10;직접: oz.sendToActionScript(&quot;export.enablehwp_ignorelocale&quot;, &quot;false&quot;);&#10;기본값: false / 원문 p.164" sqref="C284">
      <x:formula1>TRUE</x:formula1>
    </x:dataValidation>
    <x:dataValidation type="custom" showInputMessage="1" promptTitle="WebSquare + OZ 예제" prompt="scwin.oz.setParam(&quot;export.executefile&quot;, &quot;false&quot;);&#10;직접: oz.sendToActionScript(&quot;export.executefile&quot;, &quot;false&quot;);&#10;기본값: false / 원문 p.164" sqref="C285">
      <x:formula1>TRUE</x:formula1>
    </x:dataValidation>
    <x:dataValidation type="custom" showInputMessage="1" promptTitle="WebSquare + OZ 예제" prompt="scwin.oz.setParam(&quot;export.exportbypage&quot;, &quot;false&quot;);&#10;직접: oz.sendToActionScript(&quot;export.exportbypage&quot;, &quot;false&quot;);&#10;기본값: false / 원문 p.165" sqref="C286">
      <x:formula1>TRUE</x:formula1>
    </x:dataValidation>
    <x:dataValidation type="custom" showInputMessage="1" promptTitle="WebSquare + OZ 예제" prompt="scwin.oz.setParam(&quot;export.externalmodule&quot;, &quot;명시 없음&quot;);&#10;직접: oz.sendToActionScript(&quot;export.externalmodule&quot;, &quot;명시 없음&quot;);&#10;기본값: 명시 없음 / 원문 p.165" sqref="C287">
      <x:formula1>TRUE</x:formula1>
    </x:dataValidation>
    <x:dataValidation type="custom" showInputMessage="1" promptTitle="WebSquare + OZ 예제" prompt="scwin.oz.setParam(&quot;export.filename&quot;, &quot;sample.pdf&quot;);&#10;직접: oz.sendToActionScript(&quot;export.filename&quot;, &quot;sample.pdf&quot;);&#10;기본값: 명시 없음 / 원문 p.165" sqref="C288">
      <x:formula1>TRUE</x:formula1>
    </x:dataValidation>
    <x:dataValidation type="custom" showInputMessage="1" promptTitle="WebSquare + OZ 예제" prompt="scwin.oz.setParam(&quot;export.format&quot;, &quot;명시 없음&quot;);&#10;직접: oz.sendToActionScript(&quot;export.format&quot;, &quot;명시 없음&quot;);&#10;기본값: 명시 없음 / 원문 p.165" sqref="C289">
      <x:formula1>TRUE</x:formula1>
    </x:dataValidation>
    <x:dataValidation type="custom" showInputMessage="1" promptTitle="WebSquare + OZ 예제" prompt="scwin.oz.setParam(&quot;export.hidecontrols&quot;, &quot;false&quot;);&#10;직접: oz.sendToActionScript(&quot;export.hidecontrols&quot;, &quot;false&quot;);&#10;기본값: false / 원문 p.167" sqref="C290">
      <x:formula1>TRUE</x:formula1>
    </x:dataValidation>
    <x:dataValidation type="custom" showInputMessage="1" promptTitle="WebSquare + OZ 예제" prompt="scwin.oz.setParam(&quot;export.keeplastpath&quot;, &quot;/reports/output&quot;);&#10;직접: oz.sendToActionScript(&quot;export.keeplastpath&quot;, &quot;/reports/output&quot;);&#10;기본값: false / 원문 p.167" sqref="C291">
      <x:formula1>TRUE</x:formula1>
    </x:dataValidation>
    <x:dataValidation type="custom" showInputMessage="1" promptTitle="WebSquare + OZ 예제" prompt="scwin.oz.setParam(&quot;export.largebundle&quot;, &quot;false&quot;);&#10;직접: oz.sendToActionScript(&quot;export.largebundle&quot;, &quot;false&quot;);&#10;기본값: false / 원문 p.168" sqref="C292">
      <x:formula1>TRUE</x:formula1>
    </x:dataValidation>
    <x:dataValidation type="custom" showInputMessage="1" promptTitle="WebSquare + OZ 예제" prompt="scwin.oz.setParam(&quot;export.lockcontrols&quot;, &quot;false&quot;);&#10;직접: oz.sendToActionScript(&quot;export.lockcontrols&quot;, &quot;false&quot;);&#10;기본값: false / 원문 p.168" sqref="C293">
      <x:formula1>TRUE</x:formula1>
    </x:dataValidation>
    <x:dataValidation type="custom" showInputMessage="1" promptTitle="WebSquare + OZ 예제" prompt="scwin.oz.setParam(&quot;export.mode&quot;, &quot;normal&quot;);&#10;직접: oz.sendToActionScript(&quot;export.mode&quot;, &quot;normal&quot;);&#10;기본값: normal / 원문 p.169" sqref="C294">
      <x:formula1>TRUE</x:formula1>
    </x:dataValidation>
    <x:dataValidation type="custom" showInputMessage="1" promptTitle="WebSquare + OZ 예제" prompt="scwin.oz.setParam(&quot;export.pagerange&quot;, &quot;all&quot;);&#10;직접: oz.sendToActionScript(&quot;export.pagerange&quot;, &quot;all&quot;);&#10;기본값: all / 원문 p.169" sqref="C295">
      <x:formula1>TRUE</x:formula1>
    </x:dataValidation>
    <x:dataValidation type="custom" showInputMessage="1" promptTitle="WebSquare + OZ 예제" prompt="scwin.oz.setParam(&quot;export.pages&quot;, &quot;명시 없음&quot;);&#10;직접: oz.sendToActionScript(&quot;export.pages&quot;, &quot;명시 없음&quot;);&#10;기본값: 명시 없음 / 원문 p.170" sqref="C296">
      <x:formula1>TRUE</x:formula1>
    </x:dataValidation>
    <x:dataValidation type="custom" showInputMessage="1" promptTitle="WebSquare + OZ 예제" prompt="scwin.oz.setParam(&quot;export.path&quot;, &quot;/reports/output&quot;);&#10;직접: oz.sendToActionScript(&quot;export.path&quot;, &quot;/reports/output&quot;);&#10;기본값: 명시 없음 / 원문 p.170" sqref="C297">
      <x:formula1>TRUE</x:formula1>
    </x:dataValidation>
    <x:dataValidation type="custom" showInputMessage="1" promptTitle="WebSquare + OZ 예제" prompt="scwin.oz.setParam(&quot;export.savearrow&quot;, &quot;true&quot;);&#10;직접: oz.sendToActionScript(&quot;export.savearrow&quot;, &quot;true&quot;);&#10;기본값: true / 원문 p.170" sqref="C298">
      <x:formula1>TRUE</x:formula1>
    </x:dataValidation>
    <x:dataValidation type="custom" showInputMessage="1" promptTitle="WebSquare + OZ 예제" prompt="scwin.oz.setParam(&quot;export.saveattachedpage&quot;, &quot;true&quot;);&#10;직접: oz.sendToActionScript(&quot;export.saveattachedpage&quot;, &quot;true&quot;);&#10;기본값: true / 원문 p.170" sqref="C299">
      <x:formula1>TRUE</x:formula1>
    </x:dataValidation>
    <x:dataValidation type="custom" showInputMessage="1" promptTitle="WebSquare + OZ 예제" prompt="scwin.oz.setParam(&quot;export.savebarcode&quot;, &quot;true&quot;);&#10;직접: oz.sendToActionScript(&quot;export.savebarcode&quot;, &quot;true&quot;);&#10;기본값: true / 원문 p.171" sqref="C300">
      <x:formula1>TRUE</x:formula1>
    </x:dataValidation>
    <x:dataValidation type="custom" showInputMessage="1" promptTitle="WebSquare + OZ 예제" prompt="scwin.oz.setParam(&quot;export.savechart&quot;, &quot;true&quot;);&#10;직접: oz.sendToActionScript(&quot;export.savechart&quot;, &quot;true&quot;);&#10;기본값: true / 원문 p.171" sqref="C301">
      <x:formula1>TRUE</x:formula1>
    </x:dataValidation>
    <x:dataValidation type="custom" showInputMessage="1" promptTitle="WebSquare + OZ 예제" prompt="scwin.oz.setParam(&quot;export.savecheckmark&quot;, &quot;true&quot;);&#10;직접: oz.sendToActionScript(&quot;export.savecheckmark&quot;, &quot;true&quot;);&#10;기본값: true / 원문 p.172" sqref="C302">
      <x:formula1>TRUE</x:formula1>
    </x:dataValidation>
    <x:dataValidation type="custom" showInputMessage="1" promptTitle="WebSquare + OZ 예제" prompt="scwin.oz.setParam(&quot;export.savecircle&quot;, &quot;true&quot;);&#10;직접: oz.sendToActionScript(&quot;export.savecircle&quot;, &quot;true&quot;);&#10;기본값: true / 원문 p.172" sqref="C303">
      <x:formula1>TRUE</x:formula1>
    </x:dataValidation>
    <x:dataValidation type="custom" showInputMessage="1" promptTitle="WebSquare + OZ 예제" prompt="scwin.oz.setParam(&quot;export.savedatamatrixbarcode&quot;, &quot;true&quot;);&#10;직접: oz.sendToActionScript(&quot;export.savedatamatrixbarcode&quot;, &quot;true&quot;);&#10;기본값: true / 원문 p.172" sqref="C304">
      <x:formula1>TRUE</x:formula1>
    </x:dataValidation>
    <x:dataValidation type="custom" showInputMessage="1" promptTitle="WebSquare + OZ 예제" prompt="scwin.oz.setParam(&quot;export.savehtml&quot;, &quot;true&quot;);&#10;직접: oz.sendToActionScript(&quot;export.savehtml&quot;, &quot;true&quot;);&#10;기본값: true / 원문 p.173" sqref="C305">
      <x:formula1>TRUE</x:formula1>
    </x:dataValidation>
    <x:dataValidation type="custom" showInputMessage="1" promptTitle="WebSquare + OZ 예제" prompt="scwin.oz.setParam(&quot;export.saveimage&quot;, &quot;true&quot;);&#10;직접: oz.sendToActionScript(&quot;export.saveimage&quot;, &quot;true&quot;);&#10;기본값: true / 원문 p.173" sqref="C306">
      <x:formula1>TRUE</x:formula1>
    </x:dataValidation>
    <x:dataValidation type="custom" showInputMessage="1" promptTitle="WebSquare + OZ 예제" prompt="scwin.oz.setParam(&quot;export.savelabel&quot;, &quot;true&quot;);&#10;직접: oz.sendToActionScript(&quot;export.savelabel&quot;, &quot;true&quot;);&#10;기본값: true / 원문 p.173" sqref="C307">
      <x:formula1>TRUE</x:formula1>
    </x:dataValidation>
    <x:dataValidation type="custom" showInputMessage="1" promptTitle="WebSquare + OZ 예제" prompt="scwin.oz.setParam(&quot;export.saveline&quot;, &quot;true&quot;);&#10;직접: oz.sendToActionScript(&quot;export.saveline&quot;, &quot;true&quot;);&#10;기본값: true / 원문 p.174" sqref="C308">
      <x:formula1>TRUE</x:formula1>
    </x:dataValidation>
    <x:dataValidation type="custom" showInputMessage="1" promptTitle="WebSquare + OZ 예제" prompt="scwin.oz.setParam(&quot;export.savememo&quot;, &quot;명시 없음&quot;);&#10;직접: oz.sendToActionScript(&quot;export.savememo&quot;, &quot;명시 없음&quot;);&#10;기본값: 명시 없음 / 원문 p.174" sqref="C309">
      <x:formula1>TRUE</x:formula1>
    </x:dataValidation>
    <x:dataValidation type="custom" showInputMessage="1" promptTitle="WebSquare + OZ 예제" prompt="scwin.oz.setParam(&quot;export.savemultidoc&quot;, &quot;false&quot;);&#10;직접: oz.sendToActionScript(&quot;export.savemultidoc&quot;, &quot;false&quot;);&#10;기본값: false / 원문 p.174" sqref="C310">
      <x:formula1>TRUE</x:formula1>
    </x:dataValidation>
    <x:dataValidation type="custom" showInputMessage="1" promptTitle="WebSquare + OZ 예제" prompt="scwin.oz.setParam(&quot;export.saveonefile&quot;, &quot;false&quot;);&#10;직접: oz.sendToActionScript(&quot;export.saveonefile&quot;, &quot;false&quot;);&#10;기본값: false / 원문 p.175" sqref="C311">
      <x:formula1>TRUE</x:formula1>
    </x:dataValidation>
    <x:dataValidation type="custom" showInputMessage="1" promptTitle="WebSquare + OZ 예제" prompt="scwin.oz.setParam(&quot;export.savepdf417&quot;, &quot;true&quot;);&#10;직접: oz.sendToActionScript(&quot;export.savepdf417&quot;, &quot;true&quot;);&#10;기본값: true / 원문 p.175" sqref="C312">
      <x:formula1>TRUE</x:formula1>
    </x:dataValidation>
    <x:dataValidation type="custom" showInputMessage="1" promptTitle="WebSquare + OZ 예제" prompt="scwin.oz.setParam(&quot;export.saveqrbarcode&quot;, &quot;true&quot;);&#10;직접: oz.sendToActionScript(&quot;export.saveqrbarcode&quot;, &quot;true&quot;);&#10;기본값: true / 원문 p.176" sqref="C313">
      <x:formula1>TRUE</x:formula1>
    </x:dataValidation>
    <x:dataValidation type="custom" showInputMessage="1" promptTitle="WebSquare + OZ 예제" prompt="scwin.oz.setParam(&quot;export.saverect&quot;, &quot;true&quot;);&#10;직접: oz.sendToActionScript(&quot;export.saverect&quot;, &quot;true&quot;);&#10;기본값: true / 원문 p.176" sqref="C314">
      <x:formula1>TRUE</x:formula1>
    </x:dataValidation>
    <x:dataValidation type="custom" showInputMessage="1" promptTitle="WebSquare + OZ 예제" prompt="scwin.oz.setParam(&quot;export.showoverwritemessage&quot;, &quot;false&quot;);&#10;직접: oz.sendToActionScript(&quot;export.showoverwritemessage&quot;, &quot;false&quot;);&#10;기본값: false / 원문 p.176" sqref="C315">
      <x:formula1>TRUE</x:formula1>
    </x:dataValidation>
    <x:dataValidation type="custom" showInputMessage="1" promptTitle="WebSquare + OZ 예제" prompt="scwin.oz.setParam(&quot;export.silentexecute&quot;, &quot;false&quot;);&#10;직접: oz.sendToActionScript(&quot;export.silentexecute&quot;, &quot;false&quot;);&#10;기본값: false / 원문 p.177" sqref="C316">
      <x:formula1>TRUE</x:formula1>
    </x:dataValidation>
    <x:dataValidation type="custom" showInputMessage="1" promptTitle="WebSquare + OZ 예제" prompt="scwin.oz.setParam(&quot;export.skip&quot;, &quot;false&quot;);&#10;직접: oz.sendToActionScript(&quot;export.skip&quot;, &quot;false&quot;);&#10;기본값: false / 원문 p.177" sqref="C317">
      <x:formula1>TRUE</x:formula1>
    </x:dataValidation>
    <x:dataValidation type="custom" showInputMessage="1" promptTitle="WebSquare + OZ 예제" prompt="scwin.oz.setParam(&quot;export.target&quot;, &quot;Disk&quot;);&#10;직접: oz.sendToActionScript(&quot;export.target&quot;, &quot;Disk&quot;);&#10;기본값: Disk / 원문 p.177" sqref="C318">
      <x:formula1>TRUE</x:formula1>
    </x:dataValidation>
    <x:dataValidation type="custom" showInputMessage="1" promptTitle="WebSquare + OZ 예제" prompt="scwin.oz.setParam(&quot;export.uac&quot;, &quot;false&quot;);&#10;직접: oz.sendToActionScript(&quot;export.uac&quot;, &quot;false&quot;);&#10;기본값: false / 원문 p.178" sqref="C319">
      <x:formula1>TRUE</x:formula1>
    </x:dataValidation>
    <x:dataValidation type="custom" showInputMessage="1" promptTitle="WebSquare + OZ 예제" prompt="scwin.oz.setParam(&quot;export.usedialogopt&quot;, &quot;false&quot;);&#10;직접: oz.sendToActionScript(&quot;export.usedialogopt&quot;, &quot;false&quot;);&#10;기본값: false / 원문 p.178" sqref="C320">
      <x:formula1>TRUE</x:formula1>
    </x:dataValidation>
    <x:dataValidation type="custom" showInputMessage="1" promptTitle="WebSquare + OZ 예제" prompt="scwin.oz.setParam(&quot;export.useprogressbar&quot;, &quot;명시 없음&quot;);&#10;직접: oz.sendToActionScript(&quot;export.useprogressbar&quot;, &quot;명시 없음&quot;);&#10;기본값: 명시 없음 / 원문 p.179" sqref="C321">
      <x:formula1>TRUE</x:formula1>
    </x:dataValidation>
    <x:dataValidation type="custom" showInputMessage="1" promptTitle="WebSquare + OZ 예제" prompt="scwin.oz.setParam(&quot;export.zip&quot;, &quot;false&quot;);&#10;직접: oz.sendToActionScript(&quot;export.zip&quot;, &quot;false&quot;);&#10;기본값: false / 원문 p.179" sqref="C322">
      <x:formula1>TRUE</x:formula1>
    </x:dataValidation>
    <x:dataValidation type="custom" showInputMessage="1" promptTitle="WebSquare + OZ 예제" prompt="scwin.oz.setParam(&quot;export.zipfilename&quot;, &quot;sample.pdf&quot;);&#10;직접: oz.sendToActionScript(&quot;export.zipfilename&quot;, &quot;sample.pdf&quot;);&#10;기본값: 명시 없음 / 원문 p.180" sqref="C323">
      <x:formula1>TRUE</x:formula1>
    </x:dataValidation>
    <x:dataValidation type="custom" showInputMessage="1" promptTitle="WebSquare + OZ 예제" prompt="scwin.oz.setParam(&quot;export.zipfilename_postfix&quot;, &quot;sample.pdf&quot;);&#10;직접: oz.sendToActionScript(&quot;export.zipfilename_postfix&quot;, &quot;sample.pdf&quot;);&#10;기본값: 명시 없음 / 원문 p.180" sqref="C324">
      <x:formula1>TRUE</x:formula1>
    </x:dataValidation>
    <x:dataValidation type="custom" showInputMessage="1" promptTitle="WebSquare + OZ 예제" prompt="scwin.oz.setParam(&quot;export.zipfilename_prefix&quot;, &quot;sample.pdf&quot;);&#10;직접: oz.sendToActionScript(&quot;export.zipfilename_prefix&quot;, &quot;sample.pdf&quot;);&#10;기본값: 명시 없음 / 원문 p.180" sqref="C325">
      <x:formula1>TRUE</x:formula1>
    </x:dataValidation>
    <x:dataValidation type="custom" showInputMessage="1" promptTitle="WebSquare + OZ 예제" prompt="scwin.oz.setParam(&quot;export.zippassword&quot;, &quot;samplePassword&quot;);&#10;직접: oz.sendToActionScript(&quot;export.zippassword&quot;, &quot;samplePassword&quot;);&#10;기본값: 명시 없음 / 원문 p.180" sqref="C326">
      <x:formula1>TRUE</x:formula1>
    </x:dataValidation>
    <x:dataValidation type="custom" showInputMessage="1" promptTitle="WebSquare + OZ 예제" prompt="scwin.oz.setParam(&quot;export.zippath&quot;, &quot;/reports/output&quot;);&#10;직접: oz.sendToActionScript(&quot;export.zippath&quot;, &quot;/reports/output&quot;);&#10;기본값: 명시 없음 / 원문 p.181" sqref="C327">
      <x:formula1>TRUE</x:formula1>
    </x:dataValidation>
    <x:dataValidation type="custom" showInputMessage="1" promptTitle="WebSquare + OZ 예제" prompt="scwin.oz.setParam(&quot;find.direction&quot;, &quot;down&quot;);&#10;직접: oz.sendToActionScript(&quot;find.direction&quot;, &quot;down&quot;);&#10;기본값: down / 원문 p.182" sqref="C328">
      <x:formula1>TRUE</x:formula1>
    </x:dataValidation>
    <x:dataValidation type="custom" showInputMessage="1" promptTitle="WebSquare + OZ 예제" prompt="scwin.oz.setParam(&quot;find.matchcase&quot;, &quot;false&quot;);&#10;직접: oz.sendToActionScript(&quot;find.matchcase&quot;, &quot;false&quot;);&#10;기본값: false / 원문 p.182" sqref="C329">
      <x:formula1>TRUE</x:formula1>
    </x:dataValidation>
    <x:dataValidation type="custom" showInputMessage="1" promptTitle="WebSquare + OZ 예제" prompt="scwin.oz.setParam(&quot;find.matchwholeword&quot;, &quot;false&quot;);&#10;직접: oz.sendToActionScript(&quot;find.matchwholeword&quot;, &quot;false&quot;);&#10;기본값: false / 원문 p.183" sqref="C330">
      <x:formula1>TRUE</x:formula1>
    </x:dataValidation>
    <x:dataValidation type="custom" showInputMessage="1" promptTitle="WebSquare + OZ 예제" prompt="scwin.oz.setParam(&quot;find.type&quot;, &quot;text&quot;);&#10;직접: oz.sendToActionScript(&quot;find.type&quot;, &quot;text&quot;);&#10;기본값: text / 원문 p.183" sqref="C331">
      <x:formula1>TRUE</x:formula1>
    </x:dataValidation>
    <x:dataValidation type="custom" showInputMessage="1" promptTitle="WebSquare + OZ 예제" prompt="scwin.oz.setParam(&quot;find.what&quot;, &quot;명시 없음&quot;);&#10;직접: oz.sendToActionScript(&quot;find.what&quot;, &quot;명시 없음&quot;);&#10;기본값: 명시 없음 / 원문 p.183" sqref="C332">
      <x:formula1>TRUE</x:formula1>
    </x:dataValidation>
    <x:dataValidation type="custom" showInputMessage="1" promptTitle="WebSquare + OZ 예제" prompt="scwin.oz.setParam(&quot;font.fontname.allowedurl&quot;, &quot;http://127.0.0.1:8080/resource&quot;);&#10;직접: oz.sendToActionScript(&quot;font.fontname.allowedurl&quot;, &quot;http://127.0.0.1:8080/resource&quot;);&#10;기본값: 명시 없음 / 원문 p.184" sqref="C333">
      <x:formula1>TRUE</x:formula1>
    </x:dataValidation>
    <x:dataValidation type="custom" showInputMessage="1" promptTitle="WebSquare + OZ 예제" prompt="scwin.oz.setParam(&quot;font.fontname.alternativefont&quot;, &quot;명시 없음&quot;);&#10;직접: oz.sendToActionScript(&quot;font.fontname.alternativefont&quot;, &quot;명시 없음&quot;);&#10;기본값: 명시 없음 / 원문 p.184" sqref="C334">
      <x:formula1>TRUE</x:formula1>
    </x:dataValidation>
    <x:dataValidation type="custom" showInputMessage="1" promptTitle="WebSquare + OZ 예제" prompt="scwin.oz.setParam(&quot;font.fontname.name&quot;, &quot;명시 없음&quot;);&#10;직접: oz.sendToActionScript(&quot;font.fontname.name&quot;, &quot;명시 없음&quot;);&#10;기본값: 명시 없음 / 원문 p.185" sqref="C335">
      <x:formula1>TRUE</x:formula1>
    </x:dataValidation>
    <x:dataValidation type="custom" showInputMessage="1" promptTitle="WebSquare + OZ 예제" prompt="scwin.oz.setParam(&quot;font.fontname.replacefont&quot;, &quot;명시 없음&quot;);&#10;직접: oz.sendToActionScript(&quot;font.fontname.replacefont&quot;, &quot;명시 없음&quot;);&#10;기본값: 명시 없음 / 원문 p.185" sqref="C336">
      <x:formula1>TRUE</x:formula1>
    </x:dataValidation>
    <x:dataValidation type="custom" showInputMessage="1" promptTitle="WebSquare + OZ 예제" prompt="scwin.oz.setParam(&quot;font.fontname.url&quot;, &quot;http://127.0.0.1:8080/resource&quot;);&#10;직접: oz.sendToActionScript(&quot;font.fontname.url&quot;, &quot;http://127.0.0.1:8080/resource&quot;);&#10;기본값: 명시 없음 / 원문 p.186" sqref="C337">
      <x:formula1>TRUE</x:formula1>
    </x:dataValidation>
    <x:dataValidation type="custom" showInputMessage="1" promptTitle="WebSquare + OZ 예제" prompt="scwin.oz.setParam(&quot;font.fontnames&quot;, &quot;명시 없음&quot;);&#10;직접: oz.sendToActionScript(&quot;font.fontnames&quot;, &quot;명시 없음&quot;);&#10;기본값: 명시 없음 / 원문 p.186" sqref="C338">
      <x:formula1>TRUE</x:formula1>
    </x:dataValidation>
    <x:dataValidation type="custom" showInputMessage="1" promptTitle="WebSquare + OZ 예제" prompt="scwin.oz.setParam(&quot;gif.filename&quot;, &quot;sample.pdf&quot;);&#10;직접: oz.sendToActionScript(&quot;gif.filename&quot;, &quot;sample.pdf&quot;);&#10;기본값: 명시 없음 / 원문 p.187" sqref="C339">
      <x:formula1>TRUE</x:formula1>
    </x:dataValidation>
    <x:dataValidation type="custom" showInputMessage="1" promptTitle="WebSquare + OZ 예제" prompt="scwin.oz.setParam(&quot;gif.path&quot;, &quot;/reports/output&quot;);&#10;직접: oz.sendToActionScript(&quot;gif.path&quot;, &quot;/reports/output&quot;);&#10;기본값: 명시 없음 / 원문 p.187" sqref="C340">
      <x:formula1>TRUE</x:formula1>
    </x:dataValidation>
    <x:dataValidation type="custom" showInputMessage="1" promptTitle="WebSquare + OZ 예제" prompt="scwin.oz.setParam(&quot;gif.savecomment&quot;, &quot;none&quot;);&#10;직접: oz.sendToActionScript(&quot;gif.savecomment&quot;, &quot;none&quot;);&#10;기본값: none / 원문 p.188" sqref="C341">
      <x:formula1>TRUE</x:formula1>
    </x:dataValidation>
    <x:dataValidation type="custom" showInputMessage="1" promptTitle="WebSquare + OZ 예제" prompt="scwin.oz.setParam(&quot;gif.savememo&quot;, &quot;명시 없음&quot;);&#10;직접: oz.sendToActionScript(&quot;gif.savememo&quot;, &quot;명시 없음&quot;);&#10;기본값: 명시 없음 / 원문 p.188" sqref="C342">
      <x:formula1>TRUE</x:formula1>
    </x:dataValidation>
    <x:dataValidation type="custom" showInputMessage="1" promptTitle="WebSquare + OZ 예제" prompt="scwin.oz.setParam(&quot;gif.zoom&quot;, &quot;100&quot;);&#10;직접: oz.sendToActionScript(&quot;gif.zoom&quot;, &quot;100&quot;);&#10;기본값: 100 / 원문 p.188" sqref="C343">
      <x:formula1>TRUE</x:formula1>
    </x:dataValidation>
    <x:dataValidation type="custom" showInputMessage="1" promptTitle="WebSquare + OZ 예제" prompt="scwin.oz.setParam(&quot;global.address_updatetype&quot;, &quot;none&quot;);&#10;직접: oz.sendToActionScript(&quot;global.address_updatetype&quot;, &quot;none&quot;);&#10;기본값: none / 원문 p.189" sqref="C344">
      <x:formula1>TRUE</x:formula1>
    </x:dataValidation>
    <x:dataValidation type="custom" showInputMessage="1" promptTitle="WebSquare + OZ 예제" prompt="scwin.oz.setParam(&quot;global.concatpage&quot;, &quot;false&quot;);&#10;직접: oz.sendToActionScript(&quot;global.concatpage&quot;, &quot;false&quot;);&#10;기본값: false / 원문 p.190" sqref="C345">
      <x:formula1>TRUE</x:formula1>
    </x:dataValidation>
    <x:dataValidation type="custom" showInputMessage="1" promptTitle="WebSquare + OZ 예제" prompt="scwin.oz.setParam(&quot;global.concatpreview&quot;, &quot;false&quot;);&#10;직접: oz.sendToActionScript(&quot;global.concatpreview&quot;, &quot;false&quot;);&#10;기본값: false / 원문 p.190" sqref="C346">
      <x:formula1>TRUE</x:formula1>
    </x:dataValidation>
    <x:dataValidation type="custom" showInputMessage="1" promptTitle="WebSquare + OZ 예제" prompt="scwin.oz.setParam(&quot;global.concatthumbnail&quot;, &quot;false&quot;);&#10;직접: oz.sendToActionScript(&quot;global.concatthumbnail&quot;, &quot;false&quot;);&#10;기본값: false / 원문 p.191" sqref="C347">
      <x:formula1>TRUE</x:formula1>
    </x:dataValidation>
    <x:dataValidation type="custom" showInputMessage="1" promptTitle="WebSquare + OZ 예제" prompt="scwin.oz.setParam(&quot;global.continuouspagenumber_at_concatthumbnail&quot;, &quot;false&quot;);&#10;직접: oz.sendToActionScript(&quot;global.continuouspagenumber_at_concatthumbnail&quot;, &quot;false&quot;);&#10;기본값: false / 원문 p.191" sqref="C348">
      <x:formula1>TRUE</x:formula1>
    </x:dataValidation>
    <x:dataValidation type="custom" showInputMessage="1" promptTitle="WebSquare + OZ 예제" prompt="scwin.oz.setParam(&quot;global.eachpagenumberatconcatpage&quot;, &quot;false&quot;);&#10;직접: oz.sendToActionScript(&quot;global.eachpagenumberatconcatpage&quot;, &quot;false&quot;);&#10;기본값: false / 원문 p.192" sqref="C349">
      <x:formula1>TRUE</x:formula1>
    </x:dataValidation>
    <x:dataValidation type="custom" showInputMessage="1" promptTitle="WebSquare + OZ 예제" prompt="scwin.oz.setParam(&quot;global.inheritparameter&quot;, &quot;false&quot;);&#10;직접: oz.sendToActionScript(&quot;global.inheritparameter&quot;, &quot;false&quot;);&#10;기본값: false / 원문 p.192" sqref="C350">
      <x:formula1>TRUE</x:formula1>
    </x:dataValidation>
    <x:dataValidation type="custom" showInputMessage="1" promptTitle="WebSquare + OZ 예제" prompt="scwin.oz.setParam(&quot;global.language&quot;, &quot;ko_KR&quot;);&#10;직접: oz.sendToActionScript(&quot;global.language&quot;, &quot;ko_KR&quot;);&#10;기본값: 명시 없음 / 원문 p.193" sqref="C351">
      <x:formula1>TRUE</x:formula1>
    </x:dataValidation>
    <x:dataValidation type="custom" showInputMessage="1" promptTitle="WebSquare + OZ 예제" prompt="scwin.oz.setParam(&quot;global.pagesetup_unit&quot;, &quot;cm&quot;);&#10;직접: oz.sendToActionScript(&quot;global.pagesetup_unit&quot;, &quot;cm&quot;);&#10;기본값: cm / 원문 p.193" sqref="C352">
      <x:formula1>TRUE</x:formula1>
    </x:dataValidation>
    <x:dataValidation type="custom" showInputMessage="1" promptTitle="WebSquare + OZ 예제" prompt="scwin.oz.setParam(&quot;global.processorid&quot;, &quot;명시 없음&quot;);&#10;직접: oz.sendToActionScript(&quot;global.processorid&quot;, &quot;명시 없음&quot;);&#10;기본값: 명시 없음 / 원문 p.193" sqref="C353">
      <x:formula1>TRUE</x:formula1>
    </x:dataValidation>
    <x:dataValidation type="custom" showInputMessage="1" promptTitle="WebSquare + OZ 예제" prompt="scwin.oz.setParam(&quot;global.resourcefile&quot;, &quot;명시 없음&quot;);&#10;직접: oz.sendToActionScript(&quot;global.resourcefile&quot;, &quot;명시 없음&quot;);&#10;기본값: 명시 없음 / 원문 p.193" sqref="C354">
      <x:formula1>TRUE</x:formula1>
    </x:dataValidation>
    <x:dataValidation type="custom" showInputMessage="1" promptTitle="WebSquare + OZ 예제" prompt="scwin.oz.setParam(&quot;global.reusedatamoduletype&quot;, &quot;none&quot;);&#10;직접: oz.sendToActionScript(&quot;global.reusedatamoduletype&quot;, &quot;none&quot;);&#10;기본값: none / 원문 p.196" sqref="C355">
      <x:formula1>TRUE</x:formula1>
    </x:dataValidation>
    <x:dataValidation type="custom" showInputMessage="1" promptTitle="WebSquare + OZ 예제" prompt="scwin.oz.setParam(&quot;global.serverloglevel&quot;, &quot;명시 없음&quot;);&#10;직접: oz.sendToActionScript(&quot;global.serverloglevel&quot;, &quot;명시 없음&quot;);&#10;기본값: 명시 없음 / 원문 p.196" sqref="C356">
      <x:formula1>TRUE</x:formula1>
    </x:dataValidation>
    <x:dataValidation type="custom" showInputMessage="1" promptTitle="WebSquare + OZ 예제" prompt="scwin.oz.setParam(&quot;global.showerroronce&quot;, &quot;false&quot;);&#10;직접: oz.sendToActionScript(&quot;global.showerroronce&quot;, &quot;false&quot;);&#10;기본값: false / 원문 p.197" sqref="C357">
      <x:formula1>TRUE</x:formula1>
    </x:dataValidation>
    <x:dataValidation type="custom" showInputMessage="1" promptTitle="WebSquare + OZ 예제" prompt="scwin.oz.setParam(&quot;global.stopchildwhenerror&quot;, &quot;false&quot;);&#10;직접: oz.sendToActionScript(&quot;global.stopchildwhenerror&quot;, &quot;false&quot;);&#10;기본값: false / 원문 p.197" sqref="C358">
      <x:formula1>TRUE</x:formula1>
    </x:dataValidation>
    <x:dataValidation type="custom" showInputMessage="1" promptTitle="WebSquare + OZ 예제" prompt="scwin.oz.setParam(&quot;global.timezone&quot;, &quot;Asia/Seoul&quot;);&#10;직접: oz.sendToActionScript(&quot;global.timezone&quot;, &quot;Asia/Seoul&quot;);&#10;기본값: 명시 없음 / 원문 p.197" sqref="C359">
      <x:formula1>TRUE</x:formula1>
    </x:dataValidation>
    <x:dataValidation type="custom" showInputMessage="1" promptTitle="WebSquare + OZ 예제" prompt="scwin.oz.setParam(&quot;global.use_pageselection&quot;, &quot;false&quot;);&#10;직접: oz.sendToActionScript(&quot;global.use_pageselection&quot;, &quot;false&quot;);&#10;기본값: false / 원문 p.198" sqref="C360">
      <x:formula1>TRUE</x:formula1>
    </x:dataValidation>
    <x:dataValidation type="custom" showInputMessage="1" promptTitle="WebSquare + OZ 예제" prompt="scwin.oz.setParam(&quot;global.use_preview_progressbar&quot;, &quot;false&quot;);&#10;직접: oz.sendToActionScript(&quot;global.use_preview_progressbar&quot;, &quot;false&quot;);&#10;기본값: false / 원문 p.198" sqref="C361">
      <x:formula1>TRUE</x:formula1>
    </x:dataValidation>
    <x:dataValidation type="custom" showInputMessage="1" promptTitle="WebSquare + OZ 예제" prompt="scwin.oz.setParam(&quot;global.useeachprintopt_at_concatpage&quot;, &quot;false&quot;);&#10;직접: oz.sendToActionScript(&quot;global.useeachprintopt_at_concatpage&quot;, &quot;false&quot;);&#10;기본값: false / 원문 p.199" sqref="C362">
      <x:formula1>TRUE</x:formula1>
    </x:dataValidation>
    <x:dataValidation type="custom" showInputMessage="1" promptTitle="WebSquare + OZ 예제" prompt="scwin.oz.setParam(&quot;gul.convertedimagedpi&quot;, &quot;명시 없음&quot;);&#10;직접: oz.sendToActionScript(&quot;gul.convertedimagedpi&quot;, &quot;명시 없음&quot;);&#10;기본값: 명시 없음 / 원문 p.200" sqref="C363">
      <x:formula1>TRUE</x:formula1>
    </x:dataValidation>
    <x:dataValidation type="custom" showInputMessage="1" promptTitle="WebSquare + OZ 예제" prompt="scwin.oz.setParam(&quot;gul.filename&quot;, &quot;sample.pdf&quot;);&#10;직접: oz.sendToActionScript(&quot;gul.filename&quot;, &quot;sample.pdf&quot;);&#10;기본값: 명시 없음 / 원문 p.200" sqref="C364">
      <x:formula1>TRUE</x:formula1>
    </x:dataValidation>
    <x:dataValidation type="custom" showInputMessage="1" promptTitle="WebSquare + OZ 예제" prompt="scwin.oz.setParam(&quot;gul.path&quot;, &quot;/reports/output&quot;);&#10;직접: oz.sendToActionScript(&quot;gul.path&quot;, &quot;/reports/output&quot;);&#10;기본값: 명시 없음 / 원문 p.200" sqref="C365">
      <x:formula1>TRUE</x:formula1>
    </x:dataValidation>
    <x:dataValidation type="custom" showInputMessage="1" promptTitle="WebSquare + OZ 예제" prompt="scwin.oz.setParam(&quot;gul.saveastable&quot;, &quot;false&quot;);&#10;직접: oz.sendToActionScript(&quot;gul.saveastable&quot;, &quot;false&quot;);&#10;기본값: false / 원문 p.201" sqref="C366">
      <x:formula1>TRUE</x:formula1>
    </x:dataValidation>
    <x:dataValidation type="custom" showInputMessage="1" promptTitle="WebSquare + OZ 예제" prompt="scwin.oz.setParam(&quot;gul.savememo&quot;, &quot;명시 없음&quot;);&#10;직접: oz.sendToActionScript(&quot;gul.savememo&quot;, &quot;명시 없음&quot;);&#10;기본값: 명시 없음 / 원문 p.201" sqref="C367">
      <x:formula1>TRUE</x:formula1>
    </x:dataValidation>
    <x:dataValidation type="custom" showInputMessage="1" promptTitle="WebSquare + OZ 예제" prompt="scwin.oz.setParam(&quot;han97.convertedimagedpi&quot;, &quot;명시 없음&quot;);&#10;직접: oz.sendToActionScript(&quot;han97.convertedimagedpi&quot;, &quot;명시 없음&quot;);&#10;기본값: 명시 없음 / 원문 p.202" sqref="C368">
      <x:formula1>TRUE</x:formula1>
    </x:dataValidation>
    <x:dataValidation type="custom" showInputMessage="1" promptTitle="WebSquare + OZ 예제" prompt="scwin.oz.setParam(&quot;han97.filename&quot;, &quot;sample.pdf&quot;);&#10;직접: oz.sendToActionScript(&quot;han97.filename&quot;, &quot;sample.pdf&quot;);&#10;기본값: 명시 없음 / 원문 p.202" sqref="C369">
      <x:formula1>TRUE</x:formula1>
    </x:dataValidation>
    <x:dataValidation type="custom" showInputMessage="1" promptTitle="WebSquare + OZ 예제" prompt="scwin.oz.setParam(&quot;han97.path&quot;, &quot;/reports/output&quot;);&#10;직접: oz.sendToActionScript(&quot;han97.path&quot;, &quot;/reports/output&quot;);&#10;기본값: 명시 없음 / 원문 p.203" sqref="C370">
      <x:formula1>TRUE</x:formula1>
    </x:dataValidation>
    <x:dataValidation type="custom" showInputMessage="1" promptTitle="WebSquare + OZ 예제" prompt="scwin.oz.setParam(&quot;han97.saveastable&quot;, &quot;true&quot;);&#10;직접: oz.sendToActionScript(&quot;han97.saveastable&quot;, &quot;true&quot;);&#10;기본값: true / 원문 p.203" sqref="C371">
      <x:formula1>TRUE</x:formula1>
    </x:dataValidation>
    <x:dataValidation type="custom" showInputMessage="1" promptTitle="WebSquare + OZ 예제" prompt="scwin.oz.setParam(&quot;han97.savelinktoc&quot;, &quot;true&quot;);&#10;직접: oz.sendToActionScript(&quot;han97.savelinktoc&quot;, &quot;true&quot;);&#10;기본값: true / 원문 p.203" sqref="C372">
      <x:formula1>TRUE</x:formula1>
    </x:dataValidation>
    <x:dataValidation type="custom" showInputMessage="1" promptTitle="WebSquare + OZ 예제" prompt="scwin.oz.setParam(&quot;han97.savelinkurl&quot;, &quot;http://127.0.0.1:8080/resource&quot;);&#10;직접: oz.sendToActionScript(&quot;han97.savelinkurl&quot;, &quot;http://127.0.0.1:8080/resource&quot;);&#10;기본값: true / 원문 p.204" sqref="C373">
      <x:formula1>TRUE</x:formula1>
    </x:dataValidation>
    <x:dataValidation type="custom" showInputMessage="1" promptTitle="WebSquare + OZ 예제" prompt="scwin.oz.setParam(&quot;han97.savememo&quot;, &quot;명시 없음&quot;);&#10;직접: oz.sendToActionScript(&quot;han97.savememo&quot;, &quot;명시 없음&quot;);&#10;기본값: 명시 없음 / 원문 p.204" sqref="C374">
      <x:formula1>TRUE</x:formula1>
    </x:dataValidation>
    <x:dataValidation type="custom" showInputMessage="1" promptTitle="WebSquare + OZ 예제" prompt="scwin.oz.setParam(&quot;hdm.charset&quot;, &quot;ansi&quot;);&#10;직접: oz.sendToActionScript(&quot;hdm.charset&quot;, &quot;ansi&quot;);&#10;기본값: ansi / 원문 p.205" sqref="C375">
      <x:formula1>TRUE</x:formula1>
    </x:dataValidation>
    <x:dataValidation type="custom" showInputMessage="1" promptTitle="WebSquare + OZ 예제" prompt="scwin.oz.setParam(&quot;hdm.extension&quot;, &quot;명시 없음&quot;);&#10;직접: oz.sendToActionScript(&quot;hdm.extension&quot;, &quot;명시 없음&quot;);&#10;기본값: 명시 없음 / 원문 p.205" sqref="C376">
      <x:formula1>TRUE</x:formula1>
    </x:dataValidation>
    <x:dataValidation type="custom" showInputMessage="1" promptTitle="WebSquare + OZ 예제" prompt="scwin.oz.setParam(&quot;hdm.filename&quot;, &quot;sample.pdf&quot;);&#10;직접: oz.sendToActionScript(&quot;hdm.filename&quot;, &quot;sample.pdf&quot;);&#10;기본값: 명시 없음 / 원문 p.206" sqref="C377">
      <x:formula1>TRUE</x:formula1>
    </x:dataValidation>
    <x:dataValidation type="custom" showInputMessage="1" promptTitle="WebSquare + OZ 예제" prompt="scwin.oz.setParam(&quot;hdm.indent&quot;, &quot;true&quot;);&#10;직접: oz.sendToActionScript(&quot;hdm.indent&quot;, &quot;true&quot;);&#10;기본값: true / 원문 p.206" sqref="C378">
      <x:formula1>TRUE</x:formula1>
    </x:dataValidation>
    <x:dataValidation type="custom" showInputMessage="1" promptTitle="WebSquare + OZ 예제" prompt="scwin.oz.setParam(&quot;hdm.maxrowinafile&quot;, &quot;명시 없음&quot;);&#10;직접: oz.sendToActionScript(&quot;hdm.maxrowinafile&quot;, &quot;명시 없음&quot;);&#10;기본값: 명시 없음 / 원문 p.207" sqref="C379">
      <x:formula1>TRUE</x:formula1>
    </x:dataValidation>
    <x:dataValidation type="custom" showInputMessage="1" promptTitle="WebSquare + OZ 예제" prompt="scwin.oz.setParam(&quot;hdm.path&quot;, &quot;/reports/output&quot;);&#10;직접: oz.sendToActionScript(&quot;hdm.path&quot;, &quot;/reports/output&quot;);&#10;기본값: 명시 없음 / 원문 p.207" sqref="C380">
      <x:formula1>TRUE</x:formula1>
    </x:dataValidation>
    <x:dataValidation type="custom" showInputMessage="1" promptTitle="WebSquare + OZ 예제" prompt="scwin.oz.setParam(&quot;hdm.save_description_as_title&quot;, &quot;false&quot;);&#10;직접: oz.sendToActionScript(&quot;hdm.save_description_as_title&quot;, &quot;false&quot;);&#10;기본값: false / 원문 p.207" sqref="C381">
      <x:formula1>TRUE</x:formula1>
    </x:dataValidation>
    <x:dataValidation type="custom" showInputMessage="1" promptTitle="WebSquare + OZ 예제" prompt="scwin.oz.setParam(&quot;hdm.separator&quot;, &quot;comma&quot;);&#10;직접: oz.sendToActionScript(&quot;hdm.separator&quot;, &quot;comma&quot;);&#10;기본값: comma / 원문 p.208" sqref="C382">
      <x:formula1>TRUE</x:formula1>
    </x:dataValidation>
    <x:dataValidation type="custom" showInputMessage="1" promptTitle="WebSquare + OZ 예제" prompt="scwin.oz.setParam(&quot;hml.convertedimagedpi&quot;, &quot;명시 없음&quot;);&#10;직접: oz.sendToActionScript(&quot;hml.convertedimagedpi&quot;, &quot;명시 없음&quot;);&#10;기본값: 명시 없음 / 원문 p.209" sqref="C383">
      <x:formula1>TRUE</x:formula1>
    </x:dataValidation>
    <x:dataValidation type="custom" showInputMessage="1" promptTitle="WebSquare + OZ 예제" prompt="scwin.oz.setParam(&quot;hml.filename&quot;, &quot;sample.pdf&quot;);&#10;직접: oz.sendToActionScript(&quot;hml.filename&quot;, &quot;sample.pdf&quot;);&#10;기본값: 명시 없음 / 원문 p.210" sqref="C384">
      <x:formula1>TRUE</x:formula1>
    </x:dataValidation>
    <x:dataValidation type="custom" showInputMessage="1" promptTitle="WebSquare + OZ 예제" prompt="scwin.oz.setParam(&quot;hml.keeplabelsize&quot;, &quot;false&quot;);&#10;직접: oz.sendToActionScript(&quot;hml.keeplabelsize&quot;, &quot;false&quot;);&#10;기본값: false / 원문 p.210" sqref="C385">
      <x:formula1>TRUE</x:formula1>
    </x:dataValidation>
    <x:dataValidation type="custom" showInputMessage="1" promptTitle="WebSquare + OZ 예제" prompt="scwin.oz.setParam(&quot;hml.orientation&quot;, &quot;명시 없음&quot;);&#10;직접: oz.sendToActionScript(&quot;hml.orientation&quot;, &quot;명시 없음&quot;);&#10;기본값: 명시 없음 / 원문 p.210" sqref="C386">
      <x:formula1>TRUE</x:formula1>
    </x:dataValidation>
    <x:dataValidation type="custom" showInputMessage="1" promptTitle="WebSquare + OZ 예제" prompt="scwin.oz.setParam(&quot;hml.papersize&quot;, &quot;명시 없음&quot;);&#10;직접: oz.sendToActionScript(&quot;hml.papersize&quot;, &quot;명시 없음&quot;);&#10;기본값: 명시 없음 / 원문 p.211" sqref="C387">
      <x:formula1>TRUE</x:formula1>
    </x:dataValidation>
    <x:dataValidation type="custom" showInputMessage="1" promptTitle="WebSquare + OZ 예제" prompt="scwin.oz.setParam(&quot;hml.path&quot;, &quot;/reports/output&quot;);&#10;직접: oz.sendToActionScript(&quot;hml.path&quot;, &quot;/reports/output&quot;);&#10;기본값: 명시 없음 / 원문 p.211" sqref="C388">
      <x:formula1>TRUE</x:formula1>
    </x:dataValidation>
    <x:dataValidation type="custom" showInputMessage="1" promptTitle="WebSquare + OZ 예제" prompt="scwin.oz.setParam(&quot;hml.saveastable&quot;, &quot;true&quot;);&#10;직접: oz.sendToActionScript(&quot;hml.saveastable&quot;, &quot;true&quot;);&#10;기본값: true / 원문 p.211" sqref="C389">
      <x:formula1>TRUE</x:formula1>
    </x:dataValidation>
    <x:dataValidation type="custom" showInputMessage="1" promptTitle="WebSquare + OZ 예제" prompt="scwin.oz.setParam(&quot;hml.saveasxml&quot;, &quot;XML&quot;);&#10;직접: oz.sendToActionScript(&quot;hml.saveasxml&quot;, &quot;XML&quot;);&#10;기본값: XML / 원문 p.212" sqref="C390">
      <x:formula1>TRUE</x:formula1>
    </x:dataValidation>
    <x:dataValidation type="custom" showInputMessage="1" promptTitle="WebSquare + OZ 예제" prompt="scwin.oz.setParam(&quot;hml.savelinktoc&quot;, &quot;true&quot;);&#10;직접: oz.sendToActionScript(&quot;hml.savelinktoc&quot;, &quot;true&quot;);&#10;기본값: true / 원문 p.212" sqref="C391">
      <x:formula1>TRUE</x:formula1>
    </x:dataValidation>
    <x:dataValidation type="custom" showInputMessage="1" promptTitle="WebSquare + OZ 예제" prompt="scwin.oz.setParam(&quot;hml.savelinkurl&quot;, &quot;http://127.0.0.1:8080/resource&quot;);&#10;직접: oz.sendToActionScript(&quot;hml.savelinkurl&quot;, &quot;http://127.0.0.1:8080/resource&quot;);&#10;기본값: true / 원문 p.213" sqref="C392">
      <x:formula1>TRUE</x:formula1>
    </x:dataValidation>
    <x:dataValidation type="custom" showInputMessage="1" promptTitle="WebSquare + OZ 예제" prompt="scwin.oz.setParam(&quot;hml.savememo&quot;, &quot;명시 없음&quot;);&#10;직접: oz.sendToActionScript(&quot;hml.savememo&quot;, &quot;명시 없음&quot;);&#10;기본값: 명시 없음 / 원문 p.213" sqref="C393">
      <x:formula1>TRUE</x:formula1>
    </x:dataValidation>
    <x:dataValidation type="custom" showInputMessage="1" promptTitle="WebSquare + OZ 예제" prompt="scwin.oz.setParam(&quot;hml.savetobackground&quot;, &quot;false&quot;);&#10;직접: oz.sendToActionScript(&quot;hml.savetobackground&quot;, &quot;false&quot;);&#10;기본값: false / 원문 p.213" sqref="C394">
      <x:formula1>TRUE</x:formula1>
    </x:dataValidation>
    <x:dataValidation type="custom" showInputMessage="1" promptTitle="WebSquare + OZ 예제" prompt="scwin.oz.setParam(&quot;hml.savetoheaderfooter&quot;, &quot;false&quot;);&#10;직접: oz.sendToActionScript(&quot;hml.savetoheaderfooter&quot;, &quot;false&quot;);&#10;기본값: false / 원문 p.214" sqref="C395">
      <x:formula1>TRUE</x:formula1>
    </x:dataValidation>
    <x:dataValidation type="custom" showInputMessage="1" promptTitle="WebSquare + OZ 예제" prompt="scwin.oz.setParam(&quot;hml.split_table_by_page&quot;, &quot;true&quot;);&#10;직접: oz.sendToActionScript(&quot;hml.split_table_by_page&quot;, &quot;true&quot;);&#10;기본값: true / 원문 p.214" sqref="C396">
      <x:formula1>TRUE</x:formula1>
    </x:dataValidation>
    <x:dataValidation type="custom" showInputMessage="1" promptTitle="WebSquare + OZ 예제" prompt="scwin.oz.setParam(&quot;hml.verttoparagraph&quot;, &quot;false&quot;);&#10;직접: oz.sendToActionScript(&quot;hml.verttoparagraph&quot;, &quot;false&quot;);&#10;기본값: false / 원문 p.215" sqref="C397">
      <x:formula1>TRUE</x:formula1>
    </x:dataValidation>
    <x:dataValidation type="custom" showInputMessage="1" promptTitle="WebSquare + OZ 예제" prompt="scwin.oz.setParam(&quot;html.charset&quot;, &quot;ansi&quot;);&#10;직접: oz.sendToActionScript(&quot;html.charset&quot;, &quot;ansi&quot;);&#10;기본값: ansi / 원문 p.217" sqref="C398">
      <x:formula1>TRUE</x:formula1>
    </x:dataValidation>
    <x:dataValidation type="custom" showInputMessage="1" promptTitle="WebSquare + OZ 예제" prompt="scwin.oz.setParam(&quot;html.convertedimagedpi&quot;, &quot;명시 없음&quot;);&#10;직접: oz.sendToActionScript(&quot;html.convertedimagedpi&quot;, &quot;명시 없음&quot;);&#10;기본값: 명시 없음 / 원문 p.217" sqref="C399">
      <x:formula1>TRUE</x:formula1>
    </x:dataValidation>
    <x:dataValidation type="custom" showInputMessage="1" promptTitle="WebSquare + OZ 예제" prompt="scwin.oz.setParam(&quot;html.filename&quot;, &quot;sample.pdf&quot;);&#10;직접: oz.sendToActionScript(&quot;html.filename&quot;, &quot;sample.pdf&quot;);&#10;기본값: 명시 없음 / 원문 p.217" sqref="C400">
      <x:formula1>TRUE</x:formula1>
    </x:dataValidation>
    <x:dataValidation type="custom" showInputMessage="1" promptTitle="WebSquare + OZ 예제" prompt="scwin.oz.setParam(&quot;html.fontsize&quot;, &quot;명시 없음&quot;);&#10;직접: oz.sendToActionScript(&quot;html.fontsize&quot;, &quot;명시 없음&quot;);&#10;기본값: 명시 없음 / 원문 p.218" sqref="C401">
      <x:formula1>TRUE</x:formula1>
    </x:dataValidation>
    <x:dataValidation type="custom" showInputMessage="1" promptTitle="WebSquare + OZ 예제" prompt="scwin.oz.setParam(&quot;html.horizontal&quot;, &quot;명시 없음&quot;);&#10;직접: oz.sendToActionScript(&quot;html.horizontal&quot;, &quot;명시 없음&quot;);&#10;기본값: 명시 없음 / 원문 p.218" sqref="C402">
      <x:formula1>TRUE</x:formula1>
    </x:dataValidation>
    <x:dataValidation type="custom" showInputMessage="1" promptTitle="WebSquare + OZ 예제" prompt="scwin.oz.setParam(&quot;html.image_embedding&quot;, &quot;false&quot;);&#10;직접: oz.sendToActionScript(&quot;html.image_embedding&quot;, &quot;false&quot;);&#10;기본값: false / 원문 p.218" sqref="C403">
      <x:formula1>TRUE</x:formula1>
    </x:dataValidation>
    <x:dataValidation type="custom" showInputMessage="1" promptTitle="WebSquare + OZ 예제" prompt="scwin.oz.setParam(&quot;html.imagepath&quot;, &quot;/reports/output&quot;);&#10;직접: oz.sendToActionScript(&quot;html.imagepath&quot;, &quot;/reports/output&quot;);&#10;기본값: 명시 없음 / 원문 p.219" sqref="C404">
      <x:formula1>TRUE</x:formula1>
    </x:dataValidation>
    <x:dataValidation type="custom" showInputMessage="1" promptTitle="WebSquare + OZ 예제" prompt="scwin.oz.setParam(&quot;html.imagesrcpath&quot;, &quot;/reports/output&quot;);&#10;직접: oz.sendToActionScript(&quot;html.imagesrcpath&quot;, &quot;/reports/output&quot;);&#10;기본값: 명시 없음 / 원문 p.219" sqref="C405">
      <x:formula1>TRUE</x:formula1>
    </x:dataValidation>
    <x:dataValidation type="custom" showInputMessage="1" promptTitle="WebSquare + OZ 예제" prompt="scwin.oz.setParam(&quot;html.largebundle&quot;, &quot;false&quot;);&#10;직접: oz.sendToActionScript(&quot;html.largebundle&quot;, &quot;false&quot;);&#10;기본값: false / 원문 p.219" sqref="C406">
      <x:formula1>TRUE</x:formula1>
    </x:dataValidation>
    <x:dataValidation type="custom" showInputMessage="1" promptTitle="WebSquare + OZ 예제" prompt="scwin.oz.setParam(&quot;html.offsetx&quot;, &quot;명시 없음&quot;);&#10;직접: oz.sendToActionScript(&quot;html.offsetx&quot;, &quot;명시 없음&quot;);&#10;기본값: 명시 없음 / 원문 p.220" sqref="C407">
      <x:formula1>TRUE</x:formula1>
    </x:dataValidation>
    <x:dataValidation type="custom" showInputMessage="1" promptTitle="WebSquare + OZ 예제" prompt="scwin.oz.setParam(&quot;html.offsety&quot;, &quot;명시 없음&quot;);&#10;직접: oz.sendToActionScript(&quot;html.offsety&quot;, &quot;명시 없음&quot;);&#10;기본값: 명시 없음 / 원문 p.220" sqref="C408">
      <x:formula1>TRUE</x:formula1>
    </x:dataValidation>
    <x:dataValidation type="custom" showInputMessage="1" promptTitle="WebSquare + OZ 예제" prompt="scwin.oz.setParam(&quot;html.pagetitle&quot;, &quot;명시 없음&quot;);&#10;직접: oz.sendToActionScript(&quot;html.pagetitle&quot;, &quot;명시 없음&quot;);&#10;기본값: 명시 없음 / 원문 p.220" sqref="C409">
      <x:formula1>TRUE</x:formula1>
    </x:dataValidation>
    <x:dataValidation type="custom" showInputMessage="1" promptTitle="WebSquare + OZ 예제" prompt="scwin.oz.setParam(&quot;html.password&quot;, &quot;samplePassword&quot;);&#10;직접: oz.sendToActionScript(&quot;html.password&quot;, &quot;samplePassword&quot;);&#10;기본값: 명시 없음 / 원문 p.221" sqref="C410">
      <x:formula1>TRUE</x:formula1>
    </x:dataValidation>
    <x:dataValidation type="custom" showInputMessage="1" promptTitle="WebSquare + OZ 예제" prompt="scwin.oz.setParam(&quot;html.path&quot;, &quot;/reports/output&quot;);&#10;직접: oz.sendToActionScript(&quot;html.path&quot;, &quot;/reports/output&quot;);&#10;기본값: 명시 없음 / 원문 p.221" sqref="C411">
      <x:formula1>TRUE</x:formula1>
    </x:dataValidation>
    <x:dataValidation type="custom" showInputMessage="1" promptTitle="WebSquare + OZ 예제" prompt="scwin.oz.setParam(&quot;html.savealt&quot;, &quot;false&quot;);&#10;직접: oz.sendToActionScript(&quot;html.savealt&quot;, &quot;false&quot;);&#10;기본값: false / 원문 p.221" sqref="C412">
      <x:formula1>TRUE</x:formula1>
    </x:dataValidation>
    <x:dataValidation type="custom" showInputMessage="1" promptTitle="WebSquare + OZ 예제" prompt="scwin.oz.setParam(&quot;html.savebypage&quot;, &quot;false&quot;);&#10;직접: oz.sendToActionScript(&quot;html.savebypage&quot;, &quot;false&quot;);&#10;기본값: false / 원문 p.222" sqref="C413">
      <x:formula1>TRUE</x:formula1>
    </x:dataValidation>
    <x:dataValidation type="custom" showInputMessage="1" promptTitle="WebSquare + OZ 예제" prompt="scwin.oz.setParam(&quot;html.savelinktoc&quot;, &quot;true&quot;);&#10;직접: oz.sendToActionScript(&quot;html.savelinktoc&quot;, &quot;true&quot;);&#10;기본값: true / 원문 p.222" sqref="C414">
      <x:formula1>TRUE</x:formula1>
    </x:dataValidation>
    <x:dataValidation type="custom" showInputMessage="1" promptTitle="WebSquare + OZ 예제" prompt="scwin.oz.setParam(&quot;html.savelinkurl&quot;, &quot;http://127.0.0.1:8080/resource&quot;);&#10;직접: oz.sendToActionScript(&quot;html.savelinkurl&quot;, &quot;http://127.0.0.1:8080/resource&quot;);&#10;기본값: true / 원문 p.222" sqref="C415">
      <x:formula1>TRUE</x:formula1>
    </x:dataValidation>
    <x:dataValidation type="custom" showInputMessage="1" promptTitle="WebSquare + OZ 예제" prompt="scwin.oz.setParam(&quot;html.savememo&quot;, &quot;명시 없음&quot;);&#10;직접: oz.sendToActionScript(&quot;html.savememo&quot;, &quot;명시 없음&quot;);&#10;기본값: 명시 없음 / 원문 p.223" sqref="C416">
      <x:formula1>TRUE</x:formula1>
    </x:dataValidation>
    <x:dataValidation type="custom" showInputMessage="1" promptTitle="WebSquare + OZ 예제" prompt="scwin.oz.setParam(&quot;html.templatepath&quot;, &quot;/reports/output&quot;);&#10;직접: oz.sendToActionScript(&quot;html.templatepath&quot;, &quot;/reports/output&quot;);&#10;기본값: 명시 없음 / 원문 p.223" sqref="C417">
      <x:formula1>TRUE</x:formula1>
    </x:dataValidation>
    <x:dataValidation type="custom" showInputMessage="1" promptTitle="WebSquare + OZ 예제" prompt="scwin.oz.setParam(&quot;html.version&quot;, &quot;none&quot;);&#10;직접: oz.sendToActionScript(&quot;html.version&quot;, &quot;none&quot;);&#10;기본값: none / 원문 p.225" sqref="C418">
      <x:formula1>TRUE</x:formula1>
    </x:dataValidation>
    <x:dataValidation type="custom" showInputMessage="1" promptTitle="WebSquare + OZ 예제" prompt="scwin.oz.setParam(&quot;html.vertical&quot;, &quot;명시 없음&quot;);&#10;직접: oz.sendToActionScript(&quot;html.vertical&quot;, &quot;명시 없음&quot;);&#10;기본값: 명시 없음 / 원문 p.225" sqref="C419">
      <x:formula1>TRUE</x:formula1>
    </x:dataValidation>
    <x:dataValidation type="custom" showInputMessage="1" promptTitle="WebSquare + OZ 예제" prompt="scwin.oz.setParam(&quot;hwpx.convertedimagedpi&quot;, &quot;명시 없음&quot;);&#10;직접: oz.sendToActionScript(&quot;hwpx.convertedimagedpi&quot;, &quot;명시 없음&quot;);&#10;기본값: 명시 없음 / 원문 p.226" sqref="C420">
      <x:formula1>TRUE</x:formula1>
    </x:dataValidation>
    <x:dataValidation type="custom" showInputMessage="1" promptTitle="WebSquare + OZ 예제" prompt="scwin.oz.setParam(&quot;hwpx.filename&quot;, &quot;sample.pdf&quot;);&#10;직접: oz.sendToActionScript(&quot;hwpx.filename&quot;, &quot;sample.pdf&quot;);&#10;기본값: 명시 없음 / 원문 p.226" sqref="C421">
      <x:formula1>TRUE</x:formula1>
    </x:dataValidation>
    <x:dataValidation type="custom" showInputMessage="1" promptTitle="WebSquare + OZ 예제" prompt="scwin.oz.setParam(&quot;hwpx.orientation&quot;, &quot;명시 없음&quot;);&#10;직접: oz.sendToActionScript(&quot;hwpx.orientation&quot;, &quot;명시 없음&quot;);&#10;기본값: 명시 없음 / 원문 p.227" sqref="C422">
      <x:formula1>TRUE</x:formula1>
    </x:dataValidation>
    <x:dataValidation type="custom" showInputMessage="1" promptTitle="WebSquare + OZ 예제" prompt="scwin.oz.setParam(&quot;hwpx.papersize&quot;, &quot;명시 없음&quot;);&#10;직접: oz.sendToActionScript(&quot;hwpx.papersize&quot;, &quot;명시 없음&quot;);&#10;기본값: 명시 없음 / 원문 p.227" sqref="C423">
      <x:formula1>TRUE</x:formula1>
    </x:dataValidation>
    <x:dataValidation type="custom" showInputMessage="1" promptTitle="WebSquare + OZ 예제" prompt="scwin.oz.setParam(&quot;hwpx.path&quot;, &quot;/reports/output&quot;);&#10;직접: oz.sendToActionScript(&quot;hwpx.path&quot;, &quot;/reports/output&quot;);&#10;기본값: 명시 없음 / 원문 p.227" sqref="C424">
      <x:formula1>TRUE</x:formula1>
    </x:dataValidation>
    <x:dataValidation type="custom" showInputMessage="1" promptTitle="WebSquare + OZ 예제" prompt="scwin.oz.setParam(&quot;hwpx.savememo&quot;, &quot;명시 없음&quot;);&#10;직접: oz.sendToActionScript(&quot;hwpx.savememo&quot;, &quot;명시 없음&quot;);&#10;기본값: 명시 없음 / 원문 p.228" sqref="C425">
      <x:formula1>TRUE</x:formula1>
    </x:dataValidation>
    <x:dataValidation type="custom" showInputMessage="1" promptTitle="WebSquare + OZ 예제" prompt="scwin.oz.setParam(&quot;hwpx.split_table_by_page&quot;, &quot;true&quot;);&#10;직접: oz.sendToActionScript(&quot;hwpx.split_table_by_page&quot;, &quot;true&quot;);&#10;기본값: true / 원문 p.228" sqref="C426">
      <x:formula1>TRUE</x:formula1>
    </x:dataValidation>
    <x:dataValidation type="custom" showInputMessage="1" promptTitle="WebSquare + OZ 예제" prompt="scwin.oz.setParam(&quot;hwpx.treataschar&quot;, &quot;false&quot;);&#10;직접: oz.sendToActionScript(&quot;hwpx.treataschar&quot;, &quot;false&quot;);&#10;기본값: false / 원문 p.228" sqref="C427">
      <x:formula1>TRUE</x:formula1>
    </x:dataValidation>
    <x:dataValidation type="custom" showInputMessage="1" promptTitle="WebSquare + OZ 예제" prompt="scwin.oz.setParam(&quot;image.align&quot;, &quot;명시 없음&quot;);&#10;직접: oz.sendToActionScript(&quot;image.align&quot;, &quot;명시 없음&quot;);&#10;기본값: 명시 없음 / 원문 p.229" sqref="C428">
      <x:formula1>TRUE</x:formula1>
    </x:dataValidation>
    <x:dataValidation type="custom" showInputMessage="1" promptTitle="WebSquare + OZ 예제" prompt="scwin.oz.setParam(&quot;image.changeable&quot;, &quot;true&quot;);&#10;직접: oz.sendToActionScript(&quot;image.changeable&quot;, &quot;true&quot;);&#10;기본값: true / 원문 p.230" sqref="C429">
      <x:formula1>TRUE</x:formula1>
    </x:dataValidation>
    <x:dataValidation type="custom" showInputMessage="1" promptTitle="WebSquare + OZ 예제" prompt="scwin.oz.setParam(&quot;image.defaultsize&quot;, &quot;명시 없음&quot;);&#10;직접: oz.sendToActionScript(&quot;image.defaultsize&quot;, &quot;명시 없음&quot;);&#10;기본값: 명시 없음 / 원문 p.230" sqref="C430">
      <x:formula1>TRUE</x:formula1>
    </x:dataValidation>
    <x:dataValidation type="custom" showInputMessage="1" promptTitle="WebSquare + OZ 예제" prompt="scwin.oz.setParam(&quot;image.editable&quot;, &quot;true&quot;);&#10;직접: oz.sendToActionScript(&quot;image.editable&quot;, &quot;true&quot;);&#10;기본값: true / 원문 p.231" sqref="C431">
      <x:formula1>TRUE</x:formula1>
    </x:dataValidation>
    <x:dataValidation type="custom" showInputMessage="1" promptTitle="WebSquare + OZ 예제" prompt="scwin.oz.setParam(&quot;image.exportoption&quot;, &quot;byprintable&quot;);&#10;직접: oz.sendToActionScript(&quot;image.exportoption&quot;, &quot;byprintable&quot;);&#10;기본값: byprintable / 원문 p.231" sqref="C432">
      <x:formula1>TRUE</x:formula1>
    </x:dataValidation>
    <x:dataValidation type="custom" showInputMessage="1" promptTitle="WebSquare + OZ 예제" prompt="scwin.oz.setParam(&quot;image.multiscreen_visible_type&quot;, &quot;always&quot;);&#10;직접: oz.sendToActionScript(&quot;image.multiscreen_visible_type&quot;, &quot;always&quot;);&#10;기본값: always / 원문 p.232" sqref="C433">
      <x:formula1>TRUE</x:formula1>
    </x:dataValidation>
    <x:dataValidation type="custom" showInputMessage="1" promptTitle="WebSquare + OZ 예제" prompt="scwin.oz.setParam(&quot;image.path&quot;, &quot;/reports/output&quot;);&#10;직접: oz.sendToActionScript(&quot;image.path&quot;, &quot;/reports/output&quot;);&#10;기본값: 명시 없음 / 원문 p.232" sqref="C434">
      <x:formula1>TRUE</x:formula1>
    </x:dataValidation>
    <x:dataValidation type="custom" showInputMessage="1" promptTitle="WebSquare + OZ 예제" prompt="scwin.oz.setParam(&quot;image.printable&quot;, &quot;true&quot;);&#10;직접: oz.sendToActionScript(&quot;image.printable&quot;, &quot;true&quot;);&#10;기본값: true / 원문 p.233" sqref="C435">
      <x:formula1>TRUE</x:formula1>
    </x:dataValidation>
    <x:dataValidation type="custom" showInputMessage="1" promptTitle="WebSquare + OZ 예제" prompt="scwin.oz.setParam(&quot;image.showborder&quot;, &quot;true&quot;);&#10;직접: oz.sendToActionScript(&quot;image.showborder&quot;, &quot;true&quot;);&#10;기본값: true / 원문 p.233" sqref="C436">
      <x:formula1>TRUE</x:formula1>
    </x:dataValidation>
    <x:dataValidation type="custom" showInputMessage="1" promptTitle="WebSquare + OZ 예제" prompt="scwin.oz.setParam(&quot;image.transparent&quot;, &quot;명시 없음&quot;);&#10;직접: oz.sendToActionScript(&quot;image.transparent&quot;, &quot;명시 없음&quot;);&#10;기본값: 명시 없음 / 원문 p.233" sqref="C437">
      <x:formula1>TRUE</x:formula1>
    </x:dataValidation>
    <x:dataValidation type="custom" showInputMessage="1" promptTitle="WebSquare + OZ 예제" prompt="scwin.oz.setParam(&quot;information.debug&quot;, &quot;false&quot;);&#10;직접: oz.sendToActionScript(&quot;information.debug&quot;, &quot;false&quot;);&#10;기본값: false / 원문 p.235" sqref="C438">
      <x:formula1>TRUE</x:formula1>
    </x:dataValidation>
    <x:dataValidation type="custom" showInputMessage="1" promptTitle="WebSquare + OZ 예제" prompt="scwin.oz.setParam(&quot;information.lockconsole&quot;, &quot;false&quot;);&#10;직접: oz.sendToActionScript(&quot;information.lockconsole&quot;, &quot;false&quot;);&#10;기본값: false / 원문 p.235" sqref="C439">
      <x:formula1>TRUE</x:formula1>
    </x:dataValidation>
    <x:dataValidation type="custom" showInputMessage="1" promptTitle="WebSquare + OZ 예제" prompt="scwin.oz.setParam(&quot;information.matchparamvalue&quot;, &quot;false&quot;);&#10;직접: oz.sendToActionScript(&quot;information.matchparamvalue&quot;, &quot;false&quot;);&#10;기본값: false / 원문 p.236" sqref="C440">
      <x:formula1>TRUE</x:formula1>
    </x:dataValidation>
    <x:dataValidation type="custom" showInputMessage="1" promptTitle="WebSquare + OZ 예제" prompt="scwin.oz.setParam(&quot;jpg.filename&quot;, &quot;sample.pdf&quot;);&#10;직접: oz.sendToActionScript(&quot;jpg.filename&quot;, &quot;sample.pdf&quot;);&#10;기본값: 명시 없음 / 원문 p.237" sqref="C441">
      <x:formula1>TRUE</x:formula1>
    </x:dataValidation>
    <x:dataValidation type="custom" showInputMessage="1" promptTitle="WebSquare + OZ 예제" prompt="scwin.oz.setParam(&quot;jpg.path&quot;, &quot;/reports/output&quot;);&#10;직접: oz.sendToActionScript(&quot;jpg.path&quot;, &quot;/reports/output&quot;);&#10;기본값: 명시 없음 / 원문 p.237" sqref="C442">
      <x:formula1>TRUE</x:formula1>
    </x:dataValidation>
    <x:dataValidation type="custom" showInputMessage="1" promptTitle="WebSquare + OZ 예제" prompt="scwin.oz.setParam(&quot;jpg.quality&quot;, &quot;100&quot;);&#10;직접: oz.sendToActionScript(&quot;jpg.quality&quot;, &quot;100&quot;);&#10;기본값: 100 / 원문 p.238" sqref="C443">
      <x:formula1>TRUE</x:formula1>
    </x:dataValidation>
    <x:dataValidation type="custom" showInputMessage="1" promptTitle="WebSquare + OZ 예제" prompt="scwin.oz.setParam(&quot;jpg.savecomment&quot;, &quot;nothing&quot;);&#10;직접: oz.sendToActionScript(&quot;jpg.savecomment&quot;, &quot;nothing&quot;);&#10;기본값: nothing / 원문 p.238" sqref="C444">
      <x:formula1>TRUE</x:formula1>
    </x:dataValidation>
    <x:dataValidation type="custom" showInputMessage="1" promptTitle="WebSquare + OZ 예제" prompt="scwin.oz.setParam(&quot;jpg.savememo&quot;, &quot;명시 없음&quot;);&#10;직접: oz.sendToActionScript(&quot;jpg.savememo&quot;, &quot;명시 없음&quot;);&#10;기본값: 명시 없음 / 원문 p.238" sqref="C445">
      <x:formula1>TRUE</x:formula1>
    </x:dataValidation>
    <x:dataValidation type="custom" showInputMessage="1" promptTitle="WebSquare + OZ 예제" prompt="scwin.oz.setParam(&quot;jpg.zoom&quot;, &quot;100&quot;);&#10;직접: oz.sendToActionScript(&quot;jpg.zoom&quot;, &quot;100&quot;);&#10;기본값: 100 / 원문 p.239" sqref="C446">
      <x:formula1>TRUE</x:formula1>
    </x:dataValidation>
    <x:dataValidation type="custom" showInputMessage="1" promptTitle="WebSquare + OZ 예제" prompt="scwin.oz.setParam(&quot;line.changeable&quot;, &quot;true&quot;);&#10;직접: oz.sendToActionScript(&quot;line.changeable&quot;, &quot;true&quot;);&#10;기본값: true / 원문 p.240" sqref="C447">
      <x:formula1>TRUE</x:formula1>
    </x:dataValidation>
    <x:dataValidation type="custom" showInputMessage="1" promptTitle="WebSquare + OZ 예제" prompt="scwin.oz.setParam(&quot;line.dashtype&quot;, &quot;dash&quot;);&#10;직접: oz.sendToActionScript(&quot;line.dashtype&quot;, &quot;dash&quot;);&#10;기본값: dash / 원문 p.241" sqref="C448">
      <x:formula1>TRUE</x:formula1>
    </x:dataValidation>
    <x:dataValidation type="custom" showInputMessage="1" promptTitle="WebSquare + OZ 예제" prompt="scwin.oz.setParam(&quot;line.defaultsize&quot;, &quot;명시 없음&quot;);&#10;직접: oz.sendToActionScript(&quot;line.defaultsize&quot;, &quot;명시 없음&quot;);&#10;기본값: 명시 없음 / 원문 p.241" sqref="C449">
      <x:formula1>TRUE</x:formula1>
    </x:dataValidation>
    <x:dataValidation type="custom" showInputMessage="1" promptTitle="WebSquare + OZ 예제" prompt="scwin.oz.setParam(&quot;line.exportoption&quot;, &quot;byprintable&quot;);&#10;직접: oz.sendToActionScript(&quot;line.exportoption&quot;, &quot;byprintable&quot;);&#10;기본값: byprintable / 원문 p.241" sqref="C450">
      <x:formula1>TRUE</x:formula1>
    </x:dataValidation>
    <x:dataValidation type="custom" showInputMessage="1" promptTitle="WebSquare + OZ 예제" prompt="scwin.oz.setParam(&quot;line.linealpha&quot;, &quot;명시 없음&quot;);&#10;직접: oz.sendToActionScript(&quot;line.linealpha&quot;, &quot;명시 없음&quot;);&#10;기본값: 명시 없음 / 원문 p.243" sqref="C451">
      <x:formula1>TRUE</x:formula1>
    </x:dataValidation>
    <x:dataValidation type="custom" showInputMessage="1" promptTitle="WebSquare + OZ 예제" prompt="scwin.oz.setParam(&quot;line.linecolor&quot;, &quot;FFFFFF&quot;);&#10;직접: oz.sendToActionScript(&quot;line.linecolor&quot;, &quot;FFFFFF&quot;);&#10;기본값: 000000 / 원문 p.243" sqref="C452">
      <x:formula1>TRUE</x:formula1>
    </x:dataValidation>
    <x:dataValidation type="custom" showInputMessage="1" promptTitle="WebSquare + OZ 예제" prompt="scwin.oz.setParam(&quot;line.linedash&quot;, &quot;명시 없음&quot;);&#10;직접: oz.sendToActionScript(&quot;line.linedash&quot;, &quot;명시 없음&quot;);&#10;기본값: 명시 없음 / 원문 p.243" sqref="C453">
      <x:formula1>TRUE</x:formula1>
    </x:dataValidation>
    <x:dataValidation type="custom" showInputMessage="1" promptTitle="WebSquare + OZ 예제" prompt="scwin.oz.setParam(&quot;line.linethickness&quot;, &quot;1&quot;);&#10;직접: oz.sendToActionScript(&quot;line.linethickness&quot;, &quot;1&quot;);&#10;기본값: 1 / 원문 p.243" sqref="C454">
      <x:formula1>TRUE</x:formula1>
    </x:dataValidation>
    <x:dataValidation type="custom" showInputMessage="1" promptTitle="WebSquare + OZ 예제" prompt="scwin.oz.setParam(&quot;line.linetype&quot;, &quot;backslash&quot;);&#10;직접: oz.sendToActionScript(&quot;line.linetype&quot;, &quot;backslash&quot;);&#10;기본값: backslash / 원문 p.243" sqref="C455">
      <x:formula1>TRUE</x:formula1>
    </x:dataValidation>
    <x:dataValidation type="custom" showInputMessage="1" promptTitle="WebSquare + OZ 예제" prompt="scwin.oz.setParam(&quot;line.movable&quot;, &quot;true&quot;);&#10;직접: oz.sendToActionScript(&quot;line.movable&quot;, &quot;true&quot;);&#10;기본값: true / 원문 p.244" sqref="C456">
      <x:formula1>TRUE</x:formula1>
    </x:dataValidation>
    <x:dataValidation type="custom" showInputMessage="1" promptTitle="WebSquare + OZ 예제" prompt="scwin.oz.setParam(&quot;line.multiscreen_visible_type&quot;, &quot;always&quot;);&#10;직접: oz.sendToActionScript(&quot;line.multiscreen_visible_type&quot;, &quot;always&quot;);&#10;기본값: always / 원문 p.244" sqref="C457">
      <x:formula1>TRUE</x:formula1>
    </x:dataValidation>
    <x:dataValidation type="custom" showInputMessage="1" promptTitle="WebSquare + OZ 예제" prompt="scwin.oz.setParam(&quot;line.printable&quot;, &quot;true&quot;);&#10;직접: oz.sendToActionScript(&quot;line.printable&quot;, &quot;true&quot;);&#10;기본값: true / 원문 p.244" sqref="C458">
      <x:formula1>TRUE</x:formula1>
    </x:dataValidation>
    <x:dataValidation type="custom" showInputMessage="1" promptTitle="WebSquare + OZ 예제" prompt="scwin.oz.setParam(&quot;line.tooltiptext&quot;, &quot;명시 없음&quot;);&#10;직접: oz.sendToActionScript(&quot;line.tooltiptext&quot;, &quot;명시 없음&quot;);&#10;기본값: 명시 없음 / 원문 p.245" sqref="C459">
      <x:formula1>TRUE</x:formula1>
    </x:dataValidation>
    <x:dataValidation type="custom" showInputMessage="1" promptTitle="WebSquare + OZ 예제" prompt="scwin.oz.setParam(&quot;mail.attachname&quot;, &quot;명시 없음&quot;);&#10;직접: oz.sendToActionScript(&quot;mail.attachname&quot;, &quot;명시 없음&quot;);&#10;기본값: 명시 없음 / 원문 p.246" sqref="C460">
      <x:formula1>TRUE</x:formula1>
    </x:dataValidation>
    <x:dataValidation type="custom" showInputMessage="1" promptTitle="WebSquare + OZ 예제" prompt="scwin.oz.setParam(&quot;mail.auth&quot;, &quot;false&quot;);&#10;직접: oz.sendToActionScript(&quot;mail.auth&quot;, &quot;false&quot;);&#10;기본값: false / 원문 p.247" sqref="C461">
      <x:formula1>TRUE</x:formula1>
    </x:dataValidation>
    <x:dataValidation type="custom" showInputMessage="1" promptTitle="WebSquare + OZ 예제" prompt="scwin.oz.setParam(&quot;mail.bcc&quot;, &quot;명시 없음&quot;);&#10;직접: oz.sendToActionScript(&quot;mail.bcc&quot;, &quot;명시 없음&quot;);&#10;기본값: 명시 없음 / 원문 p.247" sqref="C462">
      <x:formula1>TRUE</x:formula1>
    </x:dataValidation>
    <x:dataValidation type="custom" showInputMessage="1" promptTitle="WebSquare + OZ 예제" prompt="scwin.oz.setParam(&quot;mail.body&quot;, &quot;명시 없음&quot;);&#10;직접: oz.sendToActionScript(&quot;mail.body&quot;, &quot;명시 없음&quot;);&#10;기본값: 명시 없음 / 원문 p.247" sqref="C463">
      <x:formula1>TRUE</x:formula1>
    </x:dataValidation>
    <x:dataValidation type="custom" showInputMessage="1" promptTitle="WebSquare + OZ 예제" prompt="scwin.oz.setParam(&quot;mail.bodytype&quot;, &quot;text&quot;);&#10;직접: oz.sendToActionScript(&quot;mail.bodytype&quot;, &quot;text&quot;);&#10;기본값: text / 원문 p.248" sqref="C464">
      <x:formula1>TRUE</x:formula1>
    </x:dataValidation>
    <x:dataValidation type="custom" showInputMessage="1" promptTitle="WebSquare + OZ 예제" prompt="scwin.oz.setParam(&quot;mail.cc&quot;, &quot;명시 없음&quot;);&#10;직접: oz.sendToActionScript(&quot;mail.cc&quot;, &quot;명시 없음&quot;);&#10;기본값: 명시 없음 / 원문 p.248" sqref="C465">
      <x:formula1>TRUE</x:formula1>
    </x:dataValidation>
    <x:dataValidation type="custom" showInputMessage="1" promptTitle="WebSquare + OZ 예제" prompt="scwin.oz.setParam(&quot;mail.from&quot;, &quot;명시 없음&quot;);&#10;직접: oz.sendToActionScript(&quot;mail.from&quot;, &quot;명시 없음&quot;);&#10;기본값: 명시 없음 / 원문 p.248" sqref="C466">
      <x:formula1>TRUE</x:formula1>
    </x:dataValidation>
    <x:dataValidation type="custom" showInputMessage="1" promptTitle="WebSquare + OZ 예제" prompt="scwin.oz.setParam(&quot;mail.id&quot;, &quot;명시 없음&quot;);&#10;직접: oz.sendToActionScript(&quot;mail.id&quot;, &quot;명시 없음&quot;);&#10;기본값: 명시 없음 / 원문 p.248" sqref="C467">
      <x:formula1>TRUE</x:formula1>
    </x:dataValidation>
    <x:dataValidation type="custom" showInputMessage="1" promptTitle="WebSquare + OZ 예제" prompt="scwin.oz.setParam(&quot;mail.mode&quot;, &quot;normal&quot;);&#10;직접: oz.sendToActionScript(&quot;mail.mode&quot;, &quot;normal&quot;);&#10;기본값: normal / 원문 p.249" sqref="C468">
      <x:formula1>TRUE</x:formula1>
    </x:dataValidation>
    <x:dataValidation type="custom" showInputMessage="1" promptTitle="WebSquare + OZ 예제" prompt="scwin.oz.setParam(&quot;mail.password&quot;, &quot;samplePassword&quot;);&#10;직접: oz.sendToActionScript(&quot;mail.password&quot;, &quot;samplePassword&quot;);&#10;기본값: 명시 없음 / 원문 p.249" sqref="C469">
      <x:formula1>TRUE</x:formula1>
    </x:dataValidation>
    <x:dataValidation type="custom" showInputMessage="1" promptTitle="WebSquare + OZ 예제" prompt="scwin.oz.setParam(&quot;mail.port&quot;, &quot;25&quot;);&#10;직접: oz.sendToActionScript(&quot;mail.port&quot;, &quot;25&quot;);&#10;기본값: 25 / 원문 p.249" sqref="C470">
      <x:formula1>TRUE</x:formula1>
    </x:dataValidation>
    <x:dataValidation type="custom" showInputMessage="1" promptTitle="WebSquare + OZ 예제" prompt="scwin.oz.setParam(&quot;mail.server&quot;, &quot;명시 없음&quot;);&#10;직접: oz.sendToActionScript(&quot;mail.server&quot;, &quot;명시 없음&quot;);&#10;기본값: 명시 없음 / 원문 p.250" sqref="C471">
      <x:formula1>TRUE</x:formula1>
    </x:dataValidation>
    <x:dataValidation type="custom" showInputMessage="1" promptTitle="WebSquare + OZ 예제" prompt="scwin.oz.setParam(&quot;mail.showbodyeditor&quot;, &quot;true&quot;);&#10;직접: oz.sendToActionScript(&quot;mail.showbodyeditor&quot;, &quot;true&quot;);&#10;기본값: true / 원문 p.250" sqref="C472">
      <x:formula1>TRUE</x:formula1>
    </x:dataValidation>
    <x:dataValidation type="custom" showInputMessage="1" promptTitle="WebSquare + OZ 예제" prompt="scwin.oz.setParam(&quot;mail.subject&quot;, &quot;명시 없음&quot;);&#10;직접: oz.sendToActionScript(&quot;mail.subject&quot;, &quot;명시 없음&quot;);&#10;기본값: 명시 없음 / 원문 p.250" sqref="C473">
      <x:formula1>TRUE</x:formula1>
    </x:dataValidation>
    <x:dataValidation type="custom" showInputMessage="1" promptTitle="WebSquare + OZ 예제" prompt="scwin.oz.setParam(&quot;mail.target&quot;, &quot;ozmail&quot;);&#10;직접: oz.sendToActionScript(&quot;mail.target&quot;, &quot;ozmail&quot;);&#10;기본값: ozmail / 원문 p.251" sqref="C474">
      <x:formula1>TRUE</x:formula1>
    </x:dataValidation>
    <x:dataValidation type="custom" showInputMessage="1" promptTitle="WebSquare + OZ 예제" prompt="scwin.oz.setParam(&quot;mail.to&quot;, &quot;명시 없음&quot;);&#10;직접: oz.sendToActionScript(&quot;mail.to&quot;, &quot;명시 없음&quot;);&#10;기본값: 명시 없음 / 원문 p.251" sqref="C475">
      <x:formula1>TRUE</x:formula1>
    </x:dataValidation>
    <x:dataValidation type="custom" showInputMessage="1" promptTitle="WebSquare + OZ 예제" prompt="scwin.oz.setParam(&quot;memo.backgroundalpha&quot;, &quot;명시 없음&quot;);&#10;직접: oz.sendToActionScript(&quot;memo.backgroundalpha&quot;, &quot;명시 없음&quot;);&#10;기본값: 명시 없음 / 원문 p.254" sqref="C476">
      <x:formula1>TRUE</x:formula1>
    </x:dataValidation>
    <x:dataValidation type="custom" showInputMessage="1" promptTitle="WebSquare + OZ 예제" prompt="scwin.oz.setParam(&quot;memo.bottombordercolor&quot;, &quot;FFFFFF&quot;);&#10;직접: oz.sendToActionScript(&quot;memo.bottombordercolor&quot;, &quot;FFFFFF&quot;);&#10;기본값: 명시 없음 / 원문 p.254" sqref="C477">
      <x:formula1>TRUE</x:formula1>
    </x:dataValidation>
    <x:dataValidation type="custom" showInputMessage="1" promptTitle="WebSquare + OZ 예제" prompt="scwin.oz.setParam(&quot;memo.bottomInternalmargin&quot;, &quot;명시 없음&quot;);&#10;직접: oz.sendToActionScript(&quot;memo.bottomInternalmargin&quot;, &quot;명시 없음&quot;);&#10;기본값: 명시 없음 / 원문 p.254" sqref="C478">
      <x:formula1>TRUE</x:formula1>
    </x:dataValidation>
    <x:dataValidation type="custom" showInputMessage="1" promptTitle="WebSquare + OZ 예제" prompt="scwin.oz.setParam(&quot;memo.bottomleft_border_radius&quot;, &quot;명시 없음&quot;);&#10;직접: oz.sendToActionScript(&quot;memo.bottomleft_border_radius&quot;, &quot;명시 없음&quot;);&#10;기본값: 명시 없음 / 원문 p.255" sqref="C479">
      <x:formula1>TRUE</x:formula1>
    </x:dataValidation>
    <x:dataValidation type="custom" showInputMessage="1" promptTitle="WebSquare + OZ 예제" prompt="scwin.oz.setParam(&quot;memo.bottomline&quot;, &quot;명시 없음&quot;);&#10;직접: oz.sendToActionScript(&quot;memo.bottomline&quot;, &quot;명시 없음&quot;);&#10;기본값: 명시 없음 / 원문 p.255" sqref="C480">
      <x:formula1>TRUE</x:formula1>
    </x:dataValidation>
    <x:dataValidation type="custom" showInputMessage="1" promptTitle="WebSquare + OZ 예제" prompt="scwin.oz.setParam(&quot;memo.bottomlinedash&quot;, &quot;명시 없음&quot;);&#10;직접: oz.sendToActionScript(&quot;memo.bottomlinedash&quot;, &quot;명시 없음&quot;);&#10;기본값: 명시 없음 / 원문 p.255" sqref="C481">
      <x:formula1>TRUE</x:formula1>
    </x:dataValidation>
    <x:dataValidation type="custom" showInputMessage="1" promptTitle="WebSquare + OZ 예제" prompt="scwin.oz.setParam(&quot;memo.bottomlinedashoffset&quot;, &quot;명시 없음&quot;);&#10;직접: oz.sendToActionScript(&quot;memo.bottomlinedashoffset&quot;, &quot;명시 없음&quot;);&#10;기본값: 명시 없음 / 원문 p.255" sqref="C482">
      <x:formula1>TRUE</x:formula1>
    </x:dataValidation>
    <x:dataValidation type="custom" showInputMessage="1" promptTitle="WebSquare + OZ 예제" prompt="scwin.oz.setParam(&quot;memo.bottomright_border_radius&quot;, &quot;명시 없음&quot;);&#10;직접: oz.sendToActionScript(&quot;memo.bottomright_border_radius&quot;, &quot;명시 없음&quot;);&#10;기본값: 명시 없음 / 원문 p.256" sqref="C483">
      <x:formula1>TRUE</x:formula1>
    </x:dataValidation>
    <x:dataValidation type="custom" showInputMessage="1" promptTitle="WebSquare + OZ 예제" prompt="scwin.oz.setParam(&quot;memo.caption&quot;, &quot;명시 없음&quot;);&#10;직접: oz.sendToActionScript(&quot;memo.caption&quot;, &quot;명시 없음&quot;);&#10;기본값: 명시 없음 / 원문 p.256" sqref="C484">
      <x:formula1>TRUE</x:formula1>
    </x:dataValidation>
    <x:dataValidation type="custom" showInputMessage="1" promptTitle="WebSquare + OZ 예제" prompt="scwin.oz.setParam(&quot;memo.changeable&quot;, &quot;true&quot;);&#10;직접: oz.sendToActionScript(&quot;memo.changeable&quot;, &quot;true&quot;);&#10;기본값: true / 원문 p.256" sqref="C485">
      <x:formula1>TRUE</x:formula1>
    </x:dataValidation>
    <x:dataValidation type="custom" showInputMessage="1" promptTitle="WebSquare + OZ 예제" prompt="scwin.oz.setParam(&quot;memo.clip&quot;, &quot;명시 없음&quot;);&#10;직접: oz.sendToActionScript(&quot;memo.clip&quot;, &quot;명시 없음&quot;);&#10;기본값: 명시 없음 / 원문 p.257" sqref="C486">
      <x:formula1>TRUE</x:formula1>
    </x:dataValidation>
    <x:dataValidation type="custom" showInputMessage="1" promptTitle="WebSquare + OZ 예제" prompt="scwin.oz.setParam(&quot;memo.defaultsize&quot;, &quot;명시 없음&quot;);&#10;직접: oz.sendToActionScript(&quot;memo.defaultsize&quot;, &quot;명시 없음&quot;);&#10;기본값: 명시 없음 / 원문 p.257" sqref="C487">
      <x:formula1>TRUE</x:formula1>
    </x:dataValidation>
    <x:dataValidation type="custom" showInputMessage="1" promptTitle="WebSquare + OZ 예제" prompt="scwin.oz.setParam(&quot;memo.editable&quot;, &quot;true&quot;);&#10;직접: oz.sendToActionScript(&quot;memo.editable&quot;, &quot;true&quot;);&#10;기본값: true / 원문 p.257" sqref="C488">
      <x:formula1>TRUE</x:formula1>
    </x:dataValidation>
    <x:dataValidation type="custom" showInputMessage="1" promptTitle="WebSquare + OZ 예제" prompt="scwin.oz.setParam(&quot;memo.effect&quot;, &quot;명시 없음&quot;);&#10;직접: oz.sendToActionScript(&quot;memo.effect&quot;, &quot;명시 없음&quot;);&#10;기본값: 명시 없음 / 원문 p.257" sqref="C489">
      <x:formula1>TRUE</x:formula1>
    </x:dataValidation>
    <x:dataValidation type="custom" showInputMessage="1" promptTitle="WebSquare + OZ 예제" prompt="scwin.oz.setParam(&quot;memo.exportoption&quot;, &quot;byprintable&quot;);&#10;직접: oz.sendToActionScript(&quot;memo.exportoption&quot;, &quot;byprintable&quot;);&#10;기본값: byprintable / 원문 p.258" sqref="C490">
      <x:formula1>TRUE</x:formula1>
    </x:dataValidation>
    <x:dataValidation type="custom" showInputMessage="1" promptTitle="WebSquare + OZ 예제" prompt="scwin.oz.setParam(&quot;memo.fillcolor&quot;, &quot;FFFFFF&quot;);&#10;직접: oz.sendToActionScript(&quot;memo.fillcolor&quot;, &quot;FFFFFF&quot;);&#10;기본값: 명시 없음 / 원문 p.259" sqref="C491">
      <x:formula1>TRUE</x:formula1>
    </x:dataValidation>
    <x:dataValidation type="custom" showInputMessage="1" promptTitle="WebSquare + OZ 예제" prompt="scwin.oz.setParam(&quot;memo.fontcolor&quot;, &quot;FFFFFF&quot;);&#10;직접: oz.sendToActionScript(&quot;memo.fontcolor&quot;, &quot;FFFFFF&quot;);&#10;기본값: 명시 없음 / 원문 p.259" sqref="C492">
      <x:formula1>TRUE</x:formula1>
    </x:dataValidation>
    <x:dataValidation type="custom" showInputMessage="1" promptTitle="WebSquare + OZ 예제" prompt="scwin.oz.setParam(&quot;memo.fontname&quot;, &quot;명시 없음&quot;);&#10;직접: oz.sendToActionScript(&quot;memo.fontname&quot;, &quot;명시 없음&quot;);&#10;기본값: 명시 없음 / 원문 p.260" sqref="C493">
      <x:formula1>TRUE</x:formula1>
    </x:dataValidation>
    <x:dataValidation type="custom" showInputMessage="1" promptTitle="WebSquare + OZ 예제" prompt="scwin.oz.setParam(&quot;memo.fontsize&quot;, &quot;10&quot;);&#10;직접: oz.sendToActionScript(&quot;memo.fontsize&quot;, &quot;10&quot;);&#10;기본값: 10 / 원문 p.260" sqref="C494">
      <x:formula1>TRUE</x:formula1>
    </x:dataValidation>
    <x:dataValidation type="custom" showInputMessage="1" promptTitle="WebSquare + OZ 예제" prompt="scwin.oz.setParam(&quot;memo.fontstretch&quot;, &quot;명시 없음&quot;);&#10;직접: oz.sendToActionScript(&quot;memo.fontstretch&quot;, &quot;명시 없음&quot;);&#10;기본값: 명시 없음 / 원문 p.260" sqref="C495">
      <x:formula1>TRUE</x:formula1>
    </x:dataValidation>
    <x:dataValidation type="custom" showInputMessage="1" promptTitle="WebSquare + OZ 예제" prompt="scwin.oz.setParam(&quot;memo.fontstyle&quot;, &quot;명시 없음&quot;);&#10;직접: oz.sendToActionScript(&quot;memo.fontstyle&quot;, &quot;명시 없음&quot;);&#10;기본값: 명시 없음 / 원문 p.260" sqref="C496">
      <x:formula1>TRUE</x:formula1>
    </x:dataValidation>
    <x:dataValidation type="custom" showInputMessage="1" promptTitle="WebSquare + OZ 예제" prompt="scwin.oz.setParam(&quot;memo.gradientcolor&quot;, &quot;FFFFFF&quot;);&#10;직접: oz.sendToActionScript(&quot;memo.gradientcolor&quot;, &quot;FFFFFF&quot;);&#10;기본값: 명시 없음 / 원문 p.261" sqref="C497">
      <x:formula1>TRUE</x:formula1>
    </x:dataValidation>
    <x:dataValidation type="custom" showInputMessage="1" promptTitle="WebSquare + OZ 예제" prompt="scwin.oz.setParam(&quot;memo.gradienttype&quot;, &quot;명시 없음&quot;);&#10;직접: oz.sendToActionScript(&quot;memo.gradienttype&quot;, &quot;명시 없음&quot;);&#10;기본값: 명시 없음 / 원문 p.261" sqref="C498">
      <x:formula1>TRUE</x:formula1>
    </x:dataValidation>
    <x:dataValidation type="custom" showInputMessage="1" promptTitle="WebSquare + OZ 예제" prompt="scwin.oz.setParam(&quot;memo.halign&quot;, &quot;명시 없음&quot;);&#10;직접: oz.sendToActionScript(&quot;memo.halign&quot;, &quot;명시 없음&quot;);&#10;기본값: 명시 없음 / 원문 p.262" sqref="C499">
      <x:formula1>TRUE</x:formula1>
    </x:dataValidation>
    <x:dataValidation type="custom" showInputMessage="1" promptTitle="WebSquare + OZ 예제" prompt="scwin.oz.setParam(&quot;memo.leftbordercolor&quot;, &quot;FFFFFF&quot;);&#10;직접: oz.sendToActionScript(&quot;memo.leftbordercolor&quot;, &quot;FFFFFF&quot;);&#10;기본값: 명시 없음 / 원문 p.262" sqref="C500">
      <x:formula1>TRUE</x:formula1>
    </x:dataValidation>
    <x:dataValidation type="custom" showInputMessage="1" promptTitle="WebSquare + OZ 예제" prompt="scwin.oz.setParam(&quot;memo.leftInternalmargin&quot;, &quot;명시 없음&quot;);&#10;직접: oz.sendToActionScript(&quot;memo.leftInternalmargin&quot;, &quot;명시 없음&quot;);&#10;기본값: 명시 없음 / 원문 p.263" sqref="C501">
      <x:formula1>TRUE</x:formula1>
    </x:dataValidation>
    <x:dataValidation type="custom" showInputMessage="1" promptTitle="WebSquare + OZ 예제" prompt="scwin.oz.setParam(&quot;memo.leftline&quot;, &quot;명시 없음&quot;);&#10;직접: oz.sendToActionScript(&quot;memo.leftline&quot;, &quot;명시 없음&quot;);&#10;기본값: 명시 없음 / 원문 p.263" sqref="C502">
      <x:formula1>TRUE</x:formula1>
    </x:dataValidation>
    <x:dataValidation type="custom" showInputMessage="1" promptTitle="WebSquare + OZ 예제" prompt="scwin.oz.setParam(&quot;memo.leftlinedash&quot;, &quot;명시 없음&quot;);&#10;직접: oz.sendToActionScript(&quot;memo.leftlinedash&quot;, &quot;명시 없음&quot;);&#10;기본값: 명시 없음 / 원문 p.263" sqref="C503">
      <x:formula1>TRUE</x:formula1>
    </x:dataValidation>
    <x:dataValidation type="custom" showInputMessage="1" promptTitle="WebSquare + OZ 예제" prompt="scwin.oz.setParam(&quot;memo.leftlinedashoffset&quot;, &quot;명시 없음&quot;);&#10;직접: oz.sendToActionScript(&quot;memo.leftlinedashoffset&quot;, &quot;명시 없음&quot;);&#10;기본값: 명시 없음 / 원문 p.263" sqref="C504">
      <x:formula1>TRUE</x:formula1>
    </x:dataValidation>
    <x:dataValidation type="custom" showInputMessage="1" promptTitle="WebSquare + OZ 예제" prompt="scwin.oz.setParam(&quot;memo.movable&quot;, &quot;true&quot;);&#10;직접: oz.sendToActionScript(&quot;memo.movable&quot;, &quot;true&quot;);&#10;기본값: true / 원문 p.264" sqref="C505">
      <x:formula1>TRUE</x:formula1>
    </x:dataValidation>
    <x:dataValidation type="custom" showInputMessage="1" promptTitle="WebSquare + OZ 예제" prompt="scwin.oz.setParam(&quot;memo.multiscreen_visible_type&quot;, &quot;always&quot;);&#10;직접: oz.sendToActionScript(&quot;memo.multiscreen_visible_type&quot;, &quot;always&quot;);&#10;기본값: always / 원문 p.264" sqref="C506">
      <x:formula1>TRUE</x:formula1>
    </x:dataValidation>
    <x:dataValidation type="custom" showInputMessage="1" promptTitle="WebSquare + OZ 예제" prompt="scwin.oz.setParam(&quot;memo.printable&quot;, &quot;true&quot;);&#10;직접: oz.sendToActionScript(&quot;memo.printable&quot;, &quot;true&quot;);&#10;기본값: true / 원문 p.264" sqref="C507">
      <x:formula1>TRUE</x:formula1>
    </x:dataValidation>
    <x:dataValidation type="custom" showInputMessage="1" promptTitle="WebSquare + OZ 예제" prompt="scwin.oz.setParam(&quot;memo.rightbordercolor&quot;, &quot;FFFFFF&quot;);&#10;직접: oz.sendToActionScript(&quot;memo.rightbordercolor&quot;, &quot;FFFFFF&quot;);&#10;기본값: 명시 없음 / 원문 p.264" sqref="C508">
      <x:formula1>TRUE</x:formula1>
    </x:dataValidation>
    <x:dataValidation type="custom" showInputMessage="1" promptTitle="WebSquare + OZ 예제" prompt="scwin.oz.setParam(&quot;memo.rightInternalmargin&quot;, &quot;명시 없음&quot;);&#10;직접: oz.sendToActionScript(&quot;memo.rightInternalmargin&quot;, &quot;명시 없음&quot;);&#10;기본값: 명시 없음 / 원문 p.265" sqref="C509">
      <x:formula1>TRUE</x:formula1>
    </x:dataValidation>
    <x:dataValidation type="custom" showInputMessage="1" promptTitle="WebSquare + OZ 예제" prompt="scwin.oz.setParam(&quot;memo.rightline&quot;, &quot;명시 없음&quot;);&#10;직접: oz.sendToActionScript(&quot;memo.rightline&quot;, &quot;명시 없음&quot;);&#10;기본값: 명시 없음 / 원문 p.265" sqref="C510">
      <x:formula1>TRUE</x:formula1>
    </x:dataValidation>
    <x:dataValidation type="custom" showInputMessage="1" promptTitle="WebSquare + OZ 예제" prompt="scwin.oz.setParam(&quot;memo.rightlinedash&quot;, &quot;명시 없음&quot;);&#10;직접: oz.sendToActionScript(&quot;memo.rightlinedash&quot;, &quot;명시 없음&quot;);&#10;기본값: 명시 없음 / 원문 p.265" sqref="C511">
      <x:formula1>TRUE</x:formula1>
    </x:dataValidation>
    <x:dataValidation type="custom" showInputMessage="1" promptTitle="WebSquare + OZ 예제" prompt="scwin.oz.setParam(&quot;memo.rightlinedashoffset&quot;, &quot;명시 없음&quot;);&#10;직접: oz.sendToActionScript(&quot;memo.rightlinedashoffset&quot;, &quot;명시 없음&quot;);&#10;기본값: 명시 없음 / 원문 p.265" sqref="C512">
      <x:formula1>TRUE</x:formula1>
    </x:dataValidation>
    <x:dataValidation type="custom" showInputMessage="1" promptTitle="WebSquare + OZ 예제" prompt="scwin.oz.setParam(&quot;memo.spacing&quot;, &quot;명시 없음&quot;);&#10;직접: oz.sendToActionScript(&quot;memo.spacing&quot;, &quot;명시 없음&quot;);&#10;기본값: 명시 없음 / 원문 p.266" sqref="C513">
      <x:formula1>TRUE</x:formula1>
    </x:dataValidation>
    <x:dataValidation type="custom" showInputMessage="1" promptTitle="WebSquare + OZ 예제" prompt="scwin.oz.setParam(&quot;memo.stretch&quot;, &quot;명시 없음&quot;);&#10;직접: oz.sendToActionScript(&quot;memo.stretch&quot;, &quot;명시 없음&quot;);&#10;기본값: 명시 없음 / 원문 p.266" sqref="C514">
      <x:formula1>TRUE</x:formula1>
    </x:dataValidation>
    <x:dataValidation type="custom" showInputMessage="1" promptTitle="WebSquare + OZ 예제" prompt="scwin.oz.setParam(&quot;memo.text_rotation&quot;, &quot;명시 없음&quot;);&#10;직접: oz.sendToActionScript(&quot;memo.text_rotation&quot;, &quot;명시 없음&quot;);&#10;기본값: 명시 없음 / 원문 p.266" sqref="C515">
      <x:formula1>TRUE</x:formula1>
    </x:dataValidation>
    <x:dataValidation type="custom" showInputMessage="1" promptTitle="WebSquare + OZ 예제" prompt="scwin.oz.setParam(&quot;memo.textindent&quot;, &quot;0&quot;);&#10;직접: oz.sendToActionScript(&quot;memo.textindent&quot;, &quot;0&quot;);&#10;기본값: 0 / 원문 p.267" sqref="C516">
      <x:formula1>TRUE</x:formula1>
    </x:dataValidation>
    <x:dataValidation type="custom" showInputMessage="1" promptTitle="WebSquare + OZ 예제" prompt="scwin.oz.setParam(&quot;memo.topbordercolor&quot;, &quot;FFFFFF&quot;);&#10;직접: oz.sendToActionScript(&quot;memo.topbordercolor&quot;, &quot;FFFFFF&quot;);&#10;기본값: 명시 없음 / 원문 p.267" sqref="C517">
      <x:formula1>TRUE</x:formula1>
    </x:dataValidation>
    <x:dataValidation type="custom" showInputMessage="1" promptTitle="WebSquare + OZ 예제" prompt="scwin.oz.setParam(&quot;memo.topInternalmargin&quot;, &quot;명시 없음&quot;);&#10;직접: oz.sendToActionScript(&quot;memo.topInternalmargin&quot;, &quot;명시 없음&quot;);&#10;기본값: 명시 없음 / 원문 p.267" sqref="C518">
      <x:formula1>TRUE</x:formula1>
    </x:dataValidation>
    <x:dataValidation type="custom" showInputMessage="1" promptTitle="WebSquare + OZ 예제" prompt="scwin.oz.setParam(&quot;memo.topleft_border_radius&quot;, &quot;명시 없음&quot;);&#10;직접: oz.sendToActionScript(&quot;memo.topleft_border_radius&quot;, &quot;명시 없음&quot;);&#10;기본값: 명시 없음 / 원문 p.267" sqref="C519">
      <x:formula1>TRUE</x:formula1>
    </x:dataValidation>
    <x:dataValidation type="custom" showInputMessage="1" promptTitle="WebSquare + OZ 예제" prompt="scwin.oz.setParam(&quot;memo.topline&quot;, &quot;명시 없음&quot;);&#10;직접: oz.sendToActionScript(&quot;memo.topline&quot;, &quot;명시 없음&quot;);&#10;기본값: 명시 없음 / 원문 p.268" sqref="C520">
      <x:formula1>TRUE</x:formula1>
    </x:dataValidation>
    <x:dataValidation type="custom" showInputMessage="1" promptTitle="WebSquare + OZ 예제" prompt="scwin.oz.setParam(&quot;memo.toplinedash&quot;, &quot;명시 없음&quot;);&#10;직접: oz.sendToActionScript(&quot;memo.toplinedash&quot;, &quot;명시 없음&quot;);&#10;기본값: 명시 없음 / 원문 p.268" sqref="C521">
      <x:formula1>TRUE</x:formula1>
    </x:dataValidation>
    <x:dataValidation type="custom" showInputMessage="1" promptTitle="WebSquare + OZ 예제" prompt="scwin.oz.setParam(&quot;memo.toplinedashoffset&quot;, &quot;명시 없음&quot;);&#10;직접: oz.sendToActionScript(&quot;memo.toplinedashoffset&quot;, &quot;명시 없음&quot;);&#10;기본값: 명시 없음 / 원문 p.268" sqref="C522">
      <x:formula1>TRUE</x:formula1>
    </x:dataValidation>
    <x:dataValidation type="custom" showInputMessage="1" promptTitle="WebSquare + OZ 예제" prompt="scwin.oz.setParam(&quot;memo.topright_border_radius&quot;, &quot;명시 없음&quot;);&#10;직접: oz.sendToActionScript(&quot;memo.topright_border_radius&quot;, &quot;명시 없음&quot;);&#10;기본값: 명시 없음 / 원문 p.268" sqref="C523">
      <x:formula1>TRUE</x:formula1>
    </x:dataValidation>
    <x:dataValidation type="custom" showInputMessage="1" promptTitle="WebSquare + OZ 예제" prompt="scwin.oz.setParam(&quot;memo.transparent&quot;, &quot;명시 없음&quot;);&#10;직접: oz.sendToActionScript(&quot;memo.transparent&quot;, &quot;명시 없음&quot;);&#10;기본값: 명시 없음 / 원문 p.269" sqref="C524">
      <x:formula1>TRUE</x:formula1>
    </x:dataValidation>
    <x:dataValidation type="custom" showInputMessage="1" promptTitle="WebSquare + OZ 예제" prompt="scwin.oz.setParam(&quot;memo.usegradient&quot;, &quot;명시 없음&quot;);&#10;직접: oz.sendToActionScript(&quot;memo.usegradient&quot;, &quot;명시 없음&quot;);&#10;기본값: 명시 없음 / 원문 p.269" sqref="C525">
      <x:formula1>TRUE</x:formula1>
    </x:dataValidation>
    <x:dataValidation type="custom" showInputMessage="1" promptTitle="WebSquare + OZ 예제" prompt="scwin.oz.setParam(&quot;memo.valign&quot;, &quot;명시 없음&quot;);&#10;직접: oz.sendToActionScript(&quot;memo.valign&quot;, &quot;명시 없음&quot;);&#10;기본값: 명시 없음 / 원문 p.269" sqref="C526">
      <x:formula1>TRUE</x:formula1>
    </x:dataValidation>
    <x:dataValidation type="custom" showInputMessage="1" promptTitle="WebSquare + OZ 예제" prompt="scwin.oz.setParam(&quot;memo.wordwrap&quot;, &quot;명시 없음&quot;);&#10;직접: oz.sendToActionScript(&quot;memo.wordwrap&quot;, &quot;명시 없음&quot;);&#10;기본값: 명시 없음 / 원문 p.270" sqref="C527">
      <x:formula1>TRUE</x:formula1>
    </x:dataValidation>
    <x:dataValidation type="custom" showInputMessage="1" promptTitle="WebSquare + OZ 예제" prompt="scwin.oz.setParam(&quot;memo.wordwraptype&quot;, &quot;default&quot;);&#10;직접: oz.sendToActionScript(&quot;memo.wordwraptype&quot;, &quot;default&quot;);&#10;기본값: default / 원문 p.270" sqref="C528">
      <x:formula1>TRUE</x:formula1>
    </x:dataValidation>
    <x:dataValidation type="custom" showInputMessage="1" promptTitle="WebSquare + OZ 예제" prompt="scwin.oz.setParam(&quot;memo.wrapspace&quot;, &quot;명시 없음&quot;);&#10;직접: oz.sendToActionScript(&quot;memo.wrapspace&quot;, &quot;명시 없음&quot;);&#10;기본값: 명시 없음 / 원문 p.271" sqref="C529">
      <x:formula1>TRUE</x:formula1>
    </x:dataValidation>
    <x:dataValidation type="custom" showInputMessage="1" promptTitle="WebSquare + OZ 예제" prompt="scwin.oz.setParam(&quot;mht.convertedimagedpi&quot;, &quot;명시 없음&quot;);&#10;직접: oz.sendToActionScript(&quot;mht.convertedimagedpi&quot;, &quot;명시 없음&quot;);&#10;기본값: 명시 없음 / 원문 p.272" sqref="C530">
      <x:formula1>TRUE</x:formula1>
    </x:dataValidation>
    <x:dataValidation type="custom" showInputMessage="1" promptTitle="WebSquare + OZ 예제" prompt="scwin.oz.setParam(&quot;mht.filename&quot;, &quot;sample.pdf&quot;);&#10;직접: oz.sendToActionScript(&quot;mht.filename&quot;, &quot;sample.pdf&quot;);&#10;기본값: 명시 없음 / 원문 p.272" sqref="C531">
      <x:formula1>TRUE</x:formula1>
    </x:dataValidation>
    <x:dataValidation type="custom" showInputMessage="1" promptTitle="WebSquare + OZ 예제" prompt="scwin.oz.setParam(&quot;mht.largebundle&quot;, &quot;false&quot;);&#10;직접: oz.sendToActionScript(&quot;mht.largebundle&quot;, &quot;false&quot;);&#10;기본값: false / 원문 p.273" sqref="C532">
      <x:formula1>TRUE</x:formula1>
    </x:dataValidation>
    <x:dataValidation type="custom" showInputMessage="1" promptTitle="WebSquare + OZ 예제" prompt="scwin.oz.setParam(&quot;mht.password&quot;, &quot;samplePassword&quot;);&#10;직접: oz.sendToActionScript(&quot;mht.password&quot;, &quot;samplePassword&quot;);&#10;기본값: 명시 없음 / 원문 p.273" sqref="C533">
      <x:formula1>TRUE</x:formula1>
    </x:dataValidation>
    <x:dataValidation type="custom" showInputMessage="1" promptTitle="WebSquare + OZ 예제" prompt="scwin.oz.setParam(&quot;mht.path&quot;, &quot;/reports/output&quot;);&#10;직접: oz.sendToActionScript(&quot;mht.path&quot;, &quot;/reports/output&quot;);&#10;기본값: 명시 없음 / 원문 p.274" sqref="C534">
      <x:formula1>TRUE</x:formula1>
    </x:dataValidation>
    <x:dataValidation type="custom" showInputMessage="1" promptTitle="WebSquare + OZ 예제" prompt="scwin.oz.setParam(&quot;mht.savefont&quot;, &quot;명시 없음&quot;);&#10;직접: oz.sendToActionScript(&quot;mht.savefont&quot;, &quot;명시 없음&quot;);&#10;기본값: 명시 없음 / 원문 p.274" sqref="C535">
      <x:formula1>TRUE</x:formula1>
    </x:dataValidation>
    <x:dataValidation type="custom" showInputMessage="1" promptTitle="WebSquare + OZ 예제" prompt="scwin.oz.setParam(&quot;mht.savefontsize&quot;, &quot;명시 없음&quot;);&#10;직접: oz.sendToActionScript(&quot;mht.savefontsize&quot;, &quot;명시 없음&quot;);&#10;기본값: 명시 없음 / 원문 p.274" sqref="C536">
      <x:formula1>TRUE</x:formula1>
    </x:dataValidation>
    <x:dataValidation type="custom" showInputMessage="1" promptTitle="WebSquare + OZ 예제" prompt="scwin.oz.setParam(&quot;mht.savelinkurl&quot;, &quot;http://127.0.0.1:8080/resource&quot;);&#10;직접: oz.sendToActionScript(&quot;mht.savelinkurl&quot;, &quot;http://127.0.0.1:8080/resource&quot;);&#10;기본값: true / 원문 p.274" sqref="C537">
      <x:formula1>TRUE</x:formula1>
    </x:dataValidation>
    <x:dataValidation type="custom" showInputMessage="1" promptTitle="WebSquare + OZ 예제" prompt="scwin.oz.setParam(&quot;mht.savememo&quot;, &quot;명시 없음&quot;);&#10;직접: oz.sendToActionScript(&quot;mht.savememo&quot;, &quot;명시 없음&quot;);&#10;기본값: 명시 없음 / 원문 p.275" sqref="C538">
      <x:formula1>TRUE</x:formula1>
    </x:dataValidation>
    <x:dataValidation type="custom" showInputMessage="1" promptTitle="WebSquare + OZ 예제" prompt="scwin.oz.setParam(&quot;mht.templatepath&quot;, &quot;/reports/output&quot;);&#10;직접: oz.sendToActionScript(&quot;mht.templatepath&quot;, &quot;/reports/output&quot;);&#10;기본값: 명시 없음 / 원문 p.275" sqref="C539">
      <x:formula1>TRUE</x:formula1>
    </x:dataValidation>
    <x:dataValidation type="custom" showInputMessage="1" promptTitle="WebSquare + OZ 예제" prompt="scwin.oz.setParam(&quot;multiscreen.autoscroll_when_commented&quot;, &quot;false&quot;);&#10;직접: oz.sendToActionScript(&quot;multiscreen.autoscroll_when_commented&quot;, &quot;false&quot;);&#10;기본값: false / 원문 p.279" sqref="C540">
      <x:formula1>TRUE</x:formula1>
    </x:dataValidation>
    <x:dataValidation type="custom" showInputMessage="1" promptTitle="WebSquare + OZ 예제" prompt="scwin.oz.setParam(&quot;multiscreen.checkbox_type&quot;, &quot;direct&quot;);&#10;직접: oz.sendToActionScript(&quot;multiscreen.checkbox_type&quot;, &quot;direct&quot;);&#10;기본값: direct / 원문 p.280" sqref="C541">
      <x:formula1>TRUE</x:formula1>
    </x:dataValidation>
    <x:dataValidation type="custom" showInputMessage="1" promptTitle="WebSquare + OZ 예제" prompt="scwin.oz.setParam(&quot;multiscreen.checkbox_use_highlight&quot;, &quot;false&quot;);&#10;직접: oz.sendToActionScript(&quot;multiscreen.checkbox_use_highlight&quot;, &quot;false&quot;);&#10;기본값: false / 원문 p.280" sqref="C542">
      <x:formula1>TRUE</x:formula1>
    </x:dataValidation>
    <x:dataValidation type="custom" showInputMessage="1" promptTitle="WebSquare + OZ 예제" prompt="scwin.oz.setParam(&quot;multiscreen.combobox_item_layout_type&quot;, &quot;horizontal&quot;);&#10;직접: oz.sendToActionScript(&quot;multiscreen.combobox_item_layout_type&quot;, &quot;horizontal&quot;);&#10;기본값: horizontal / 원문 p.281" sqref="C543">
      <x:formula1>TRUE</x:formula1>
    </x:dataValidation>
    <x:dataValidation type="custom" showInputMessage="1" promptTitle="WebSquare + OZ 예제" prompt="scwin.oz.setParam(&quot;multiscreen.comment_mode&quot;, &quot;input&quot;);&#10;직접: oz.sendToActionScript(&quot;multiscreen.comment_mode&quot;, &quot;input&quot;);&#10;기본값: input / 원문 p.281" sqref="C544">
      <x:formula1>TRUE</x:formula1>
    </x:dataValidation>
    <x:dataValidation type="custom" showInputMessage="1" promptTitle="WebSquare + OZ 예제" prompt="scwin.oz.setParam(&quot;multiscreen.custom_input_layout&quot;, &quot;명시 없음&quot;);&#10;직접: oz.sendToActionScript(&quot;multiscreen.custom_input_layout&quot;, &quot;명시 없음&quot;);&#10;기본값: 명시 없음 / 원문 p.281" sqref="C545">
      <x:formula1>TRUE</x:formula1>
    </x:dataValidation>
    <x:dataValidation type="custom" showInputMessage="1" promptTitle="WebSquare + OZ 예제" prompt="scwin.oz.setParam(&quot;multiscreen.custom_ui&quot;, &quot;명시 없음&quot;);&#10;직접: oz.sendToActionScript(&quot;multiscreen.custom_ui&quot;, &quot;명시 없음&quot;);&#10;기본값: 명시 없음 / 원문 p.282" sqref="C546">
      <x:formula1>TRUE</x:formula1>
    </x:dataValidation>
    <x:dataValidation type="custom" showInputMessage="1" promptTitle="WebSquare + OZ 예제" prompt="scwin.oz.setParam(&quot;multiscreen.extraparam&quot;, &quot;명시 없음&quot;);&#10;직접: oz.sendToActionScript(&quot;multiscreen.extraparam&quot;, &quot;명시 없음&quot;);&#10;기본값: 명시 없음 / 원문 p.289" sqref="C547">
      <x:formula1>TRUE</x:formula1>
    </x:dataValidation>
    <x:dataValidation type="custom" showInputMessage="1" promptTitle="WebSquare + OZ 예제" prompt="scwin.oz.setParam(&quot;multiscreen.highlightpen_guide&quot;, &quot;명시 없음&quot;);&#10;직접: oz.sendToActionScript(&quot;multiscreen.highlightpen_guide&quot;, &quot;명시 없음&quot;);&#10;기본값: 명시 없음 / 원문 p.291" sqref="C548">
      <x:formula1>TRUE</x:formula1>
    </x:dataValidation>
    <x:dataValidation type="custom" showInputMessage="1" promptTitle="WebSquare + OZ 예제" prompt="scwin.oz.setParam(&quot;multiscreen.ignore_disable_color_inputcomponent&quot;, &quot;FFFFFF&quot;);&#10;직접: oz.sendToActionScript(&quot;multiscreen.ignore_disable_color_inputcomponent&quot;, &quot;FFFFFF&quot;);&#10;기본값: false / 원문 p.292" sqref="C549">
      <x:formula1>TRUE</x:formula1>
    </x:dataValidation>
    <x:dataValidation type="custom" showInputMessage="1" promptTitle="WebSquare + OZ 예제" prompt="scwin.oz.setParam(&quot;multiscreen.inputpad_pos&quot;, &quot;embedded&quot;);&#10;직접: oz.sendToActionScript(&quot;multiscreen.inputpad_pos&quot;, &quot;embedded&quot;);&#10;기본값: embedded / 원문 p.292" sqref="C550">
      <x:formula1>TRUE</x:formula1>
    </x:dataValidation>
    <x:dataValidation type="custom" showInputMessage="1" promptTitle="WebSquare + OZ 예제" prompt="scwin.oz.setParam(&quot;multiscreen.main_disable_types&quot;, &quot;명시 없음&quot;);&#10;직접: oz.sendToActionScript(&quot;multiscreen.main_disable_types&quot;, &quot;명시 없음&quot;);&#10;기본값: 명시 없음 / 원문 p.292" sqref="C551">
      <x:formula1>TRUE</x:formula1>
    </x:dataValidation>
    <x:dataValidation type="custom" showInputMessage="1" promptTitle="WebSquare + OZ 예제" prompt="scwin.oz.setParam(&quot;multiscreen.onvaluechanged_callrule_json&quot;, &quot;명시 없음&quot;);&#10;직접: oz.sendToActionScript(&quot;multiscreen.onvaluechanged_callrule_json&quot;, &quot;명시 없음&quot;);&#10;기본값: 명시 없음 / 원문 p.293" sqref="C552">
      <x:formula1>TRUE</x:formula1>
    </x:dataValidation>
    <x:dataValidation type="custom" showInputMessage="1" promptTitle="WebSquare + OZ 예제" prompt="scwin.oz.setParam(&quot;multiscreen.prev_next_page_icon_disable_url&quot;, &quot;http://127.0.0.1:8080/resource&quot;);&#10;직접: oz.sendToActionScript(&quot;multiscreen.prev_next_page_icon_disable_url&quot;, &quot;http://127.0.0.1:8080/resource&quot;);&#10;기본값: 명시 없음 / 원문 p.294" sqref="C553">
      <x:formula1>TRUE</x:formula1>
    </x:dataValidation>
    <x:dataValidation type="custom" showInputMessage="1" promptTitle="WebSquare + OZ 예제" prompt="scwin.oz.setParam(&quot;multiscreen.prev_next_page_icon_margin&quot;, &quot;명시 없음&quot;);&#10;직접: oz.sendToActionScript(&quot;multiscreen.prev_next_page_icon_margin&quot;, &quot;명시 없음&quot;);&#10;기본값: 명시 없음 / 원문 p.294" sqref="C554">
      <x:formula1>TRUE</x:formula1>
    </x:dataValidation>
    <x:dataValidation type="custom" showInputMessage="1" promptTitle="WebSquare + OZ 예제" prompt="scwin.oz.setParam(&quot;multiscreen.prev_next_page_icon_size&quot;, &quot;명시 없음&quot;);&#10;직접: oz.sendToActionScript(&quot;multiscreen.prev_next_page_icon_size&quot;, &quot;명시 없음&quot;);&#10;기본값: 명시 없음 / 원문 p.294" sqref="C555">
      <x:formula1>TRUE</x:formula1>
    </x:dataValidation>
    <x:dataValidation type="custom" showInputMessage="1" promptTitle="WebSquare + OZ 예제" prompt="scwin.oz.setParam(&quot;multiscreen.prev_next_page_icon_url&quot;, &quot;http://127.0.0.1:8080/resource&quot;);&#10;직접: oz.sendToActionScript(&quot;multiscreen.prev_next_page_icon_url&quot;, &quot;http://127.0.0.1:8080/resource&quot;);&#10;기본값: 명시 없음 / 원문 p.295" sqref="C556">
      <x:formula1>TRUE</x:formula1>
    </x:dataValidation>
    <x:dataValidation type="custom" showInputMessage="1" promptTitle="WebSquare + OZ 예제" prompt="scwin.oz.setParam(&quot;multiscreen.radiobutton_item_layout_type&quot;, &quot;horizontal&quot;);&#10;직접: oz.sendToActionScript(&quot;multiscreen.radiobutton_item_layout_type&quot;, &quot;horizontal&quot;);&#10;기본값: horizontal / 원문 p.295" sqref="C557">
      <x:formula1>TRUE</x:formula1>
    </x:dataValidation>
    <x:dataValidation type="custom" showInputMessage="1" promptTitle="WebSquare + OZ 예제" prompt="scwin.oz.setParam(&quot;multiscreen.radiobutton_show_enableonly&quot;, &quot;false&quot;);&#10;직접: oz.sendToActionScript(&quot;multiscreen.radiobutton_show_enableonly&quot;, &quot;false&quot;);&#10;기본값: false / 원문 p.295" sqref="C558">
      <x:formula1>TRUE</x:formula1>
    </x:dataValidation>
    <x:dataValidation type="custom" showInputMessage="1" promptTitle="WebSquare + OZ 예제" prompt="scwin.oz.setParam(&quot;multiscreen.radiobutton_type&quot;, &quot;dialog&quot;);&#10;직접: oz.sendToActionScript(&quot;multiscreen.radiobutton_type&quot;, &quot;dialog&quot;);&#10;기본값: dialog / 원문 p.296" sqref="C559">
      <x:formula1>TRUE</x:formula1>
    </x:dataValidation>
    <x:dataValidation type="custom" showInputMessage="1" promptTitle="WebSquare + OZ 예제" prompt="scwin.oz.setParam(&quot;multiscreen.radiobutton_use_highlight&quot;, &quot;false&quot;);&#10;직접: oz.sendToActionScript(&quot;multiscreen.radiobutton_use_highlight&quot;, &quot;false&quot;);&#10;기본값: false / 원문 p.296" sqref="C560">
      <x:formula1>TRUE</x:formula1>
    </x:dataValidation>
    <x:dataValidation type="custom" showInputMessage="1" promptTitle="WebSquare + OZ 예제" prompt="scwin.oz.setParam(&quot;multiscreen.screentype&quot;, &quot;monitor&quot;);&#10;직접: oz.sendToActionScript(&quot;multiscreen.screentype&quot;, &quot;monitor&quot;);&#10;기본값: monitor / 원문 p.296" sqref="C561">
      <x:formula1>TRUE</x:formula1>
    </x:dataValidation>
    <x:dataValidation type="custom" showInputMessage="1" promptTitle="WebSquare + OZ 예제" prompt="scwin.oz.setParam(&quot;multiscreen.show_prev_next_input&quot;, &quot;true&quot;);&#10;직접: oz.sendToActionScript(&quot;multiscreen.show_prev_next_input&quot;, &quot;true&quot;);&#10;기본값: true / 원문 p.297" sqref="C562">
      <x:formula1>TRUE</x:formula1>
    </x:dataValidation>
    <x:dataValidation type="custom" showInputMessage="1" promptTitle="WebSquare + OZ 예제" prompt="scwin.oz.setParam(&quot;multiscreen.show_prev_next_page_icon&quot;, &quot;false&quot;);&#10;직접: oz.sendToActionScript(&quot;multiscreen.show_prev_next_page_icon&quot;, &quot;false&quot;);&#10;기본값: false / 원문 p.297" sqref="C563">
      <x:formula1>TRUE</x:formula1>
    </x:dataValidation>
    <x:dataValidation type="custom" showInputMessage="1" promptTitle="WebSquare + OZ 예제" prompt="scwin.oz.setParam(&quot;multiscreen.show_scrollbar&quot;, &quot;false&quot;);&#10;직접: oz.sendToActionScript(&quot;multiscreen.show_scrollbar&quot;, &quot;false&quot;);&#10;기본값: false / 원문 p.297" sqref="C564">
      <x:formula1>TRUE</x:formula1>
    </x:dataValidation>
    <x:dataValidation type="custom" showInputMessage="1" promptTitle="WebSquare + OZ 예제" prompt="scwin.oz.setParam(&quot;multiscreen.showthumbnail&quot;, &quot;hide&quot;);&#10;직접: oz.sendToActionScript(&quot;multiscreen.showthumbnail&quot;, &quot;hide&quot;);&#10;기본값: hide / 원문 p.298" sqref="C565">
      <x:formula1>TRUE</x:formula1>
    </x:dataValidation>
    <x:dataValidation type="custom" showInputMessage="1" promptTitle="WebSquare + OZ 예제" prompt="scwin.oz.setParam(&quot;multiscreen.signpad_type&quot;, &quot;embedded&quot;);&#10;직접: oz.sendToActionScript(&quot;multiscreen.signpad_type&quot;, &quot;embedded&quot;);&#10;기본값: embedded / 원문 p.298" sqref="C566">
      <x:formula1>TRUE</x:formula1>
    </x:dataValidation>
    <x:dataValidation type="custom" showInputMessage="1" promptTitle="WebSquare + OZ 예제" prompt="scwin.oz.setParam(&quot;multiscreen.signpad_viewtype&quot;, &quot;명시 없음&quot;);&#10;직접: oz.sendToActionScript(&quot;multiscreen.signpad_viewtype&quot;, &quot;명시 없음&quot;);&#10;기본값: 명시 없음 / 원문 p.298" sqref="C567">
      <x:formula1>TRUE</x:formula1>
    </x:dataValidation>
    <x:dataValidation type="custom" showInputMessage="1" promptTitle="WebSquare + OZ 예제" prompt="scwin.oz.setParam(&quot;multiscreen.signpad_window_transparency&quot;, &quot;100&quot;);&#10;직접: oz.sendToActionScript(&quot;multiscreen.signpad_window_transparency&quot;, &quot;100&quot;);&#10;기본값: 100 / 원문 p.299" sqref="C568">
      <x:formula1>TRUE</x:formula1>
    </x:dataValidation>
    <x:dataValidation type="custom" showInputMessage="1" promptTitle="WebSquare + OZ 예제" prompt="scwin.oz.setParam(&quot;multiscreen.stylejson&quot;, &quot;명시 없음&quot;);&#10;직접: oz.sendToActionScript(&quot;multiscreen.stylejson&quot;, &quot;명시 없음&quot;);&#10;기본값: 명시 없음 / 원문 p.300" sqref="C569">
      <x:formula1>TRUE</x:formula1>
    </x:dataValidation>
    <x:dataValidation type="custom" showInputMessage="1" promptTitle="WebSquare + OZ 예제" prompt="scwin.oz.setParam(&quot;multiscreen.sub_disable_types&quot;, &quot;명시 없음&quot;);&#10;직접: oz.sendToActionScript(&quot;multiscreen.sub_disable_types&quot;, &quot;명시 없음&quot;);&#10;기본값: 명시 없음 / 원문 p.305" sqref="C570">
      <x:formula1>TRUE</x:formula1>
    </x:dataValidation>
    <x:dataValidation type="custom" showInputMessage="1" promptTitle="WebSquare + OZ 예제" prompt="scwin.oz.setParam(&quot;multiscreen.subscreen_input_highlight_stylejson&quot;, &quot;명시 없음&quot;);&#10;직접: oz.sendToActionScript(&quot;multiscreen.subscreen_input_highlight_stylejson&quot;, &quot;명시 없음&quot;);&#10;기본값: 명시 없음 / 원문 p.306" sqref="C571">
      <x:formula1>TRUE</x:formula1>
    </x:dataValidation>
    <x:dataValidation type="custom" showInputMessage="1" promptTitle="WebSquare + OZ 예제" prompt="scwin.oz.setParam(&quot;multiscreen.sync_component_inputdialog&quot;, &quot;none&quot;);&#10;직접: oz.sendToActionScript(&quot;multiscreen.sync_component_inputdialog&quot;, &quot;none&quot;);&#10;기본값: none / 원문 p.306" sqref="C572">
      <x:formula1>TRUE</x:formula1>
    </x:dataValidation>
    <x:dataValidation type="custom" showInputMessage="1" promptTitle="WebSquare + OZ 예제" prompt="scwin.oz.setParam(&quot;multiscreen.sync_component_inputdialog_available_action_json&quot;, &quot;명시 없음&quot;);&#10;직접: oz.sendToActionScript(&quot;multiscreen.sync_component_inputdialog_available_action_json&quot;, &quot;명시 없음&quot;);&#10;기본값: 명시 없음 / 원문 p.307" sqref="C573">
      <x:formula1>TRUE</x:formula1>
    </x:dataValidation>
    <x:dataValidation type="custom" showInputMessage="1" promptTitle="WebSquare + OZ 예제" prompt="scwin.oz.setParam(&quot;multiscreen.sync_component_inputdialog_type&quot;, &quot;guidemodeonly&quot;);&#10;직접: oz.sendToActionScript(&quot;multiscreen.sync_component_inputdialog_type&quot;, &quot;guidemodeonly&quot;);&#10;기본값: guidemodeonly / 원문 p.309" sqref="C574">
      <x:formula1>TRUE</x:formula1>
    </x:dataValidation>
    <x:dataValidation type="custom" showInputMessage="1" promptTitle="WebSquare + OZ 예제" prompt="scwin.oz.setParam(&quot;multiscreen.thumbnail_icon_margin&quot;, &quot;10,&quot;);&#10;직접: oz.sendToActionScript(&quot;multiscreen.thumbnail_icon_margin&quot;, &quot;10,&quot;);&#10;기본값: 10, / 원문 p.309" sqref="C575">
      <x:formula1>TRUE</x:formula1>
    </x:dataValidation>
    <x:dataValidation type="custom" showInputMessage="1" promptTitle="WebSquare + OZ 예제" prompt="scwin.oz.setParam(&quot;multiscreen.thumbnail_icon_url&quot;, &quot;http://127.0.0.1:8080/resource&quot;);&#10;직접: oz.sendToActionScript(&quot;multiscreen.thumbnail_icon_url&quot;, &quot;http://127.0.0.1:8080/resource&quot;);&#10;기본값: 명시 없음 / 원문 p.309" sqref="C576">
      <x:formula1>TRUE</x:formula1>
    </x:dataValidation>
    <x:dataValidation type="custom" showInputMessage="1" promptTitle="WebSquare + OZ 예제" prompt="scwin.oz.setParam(&quot;multiscreen.thumbnail_title&quot;, &quot;명시 없음&quot;);&#10;직접: oz.sendToActionScript(&quot;multiscreen.thumbnail_title&quot;, &quot;명시 없음&quot;);&#10;기본값: 명시 없음 / 원문 p.310" sqref="C577">
      <x:formula1>TRUE</x:formula1>
    </x:dataValidation>
    <x:dataValidation type="custom" showInputMessage="1" promptTitle="WebSquare + OZ 예제" prompt="scwin.oz.setParam(&quot;multiscreen.thumbnailviewsize&quot;, &quot;30&quot;);&#10;직접: oz.sendToActionScript(&quot;multiscreen.thumbnailviewsize&quot;, &quot;30&quot;);&#10;기본값: 30 / 원문 p.310" sqref="C578">
      <x:formula1>TRUE</x:formula1>
    </x:dataValidation>
    <x:dataValidation type="custom" showInputMessage="1" promptTitle="WebSquare + OZ 예제" prompt="scwin.oz.setParam(&quot;multiscreen.togglebutton_item_layout_type&quot;, &quot;horizontal&quot;);&#10;직접: oz.sendToActionScript(&quot;multiscreen.togglebutton_item_layout_type&quot;, &quot;horizontal&quot;);&#10;기본값: horizontal / 원문 p.310" sqref="C579">
      <x:formula1>TRUE</x:formula1>
    </x:dataValidation>
    <x:dataValidation type="custom" showInputMessage="1" promptTitle="WebSquare + OZ 예제" prompt="scwin.oz.setParam(&quot;multiscreen.togglebutton_type&quot;, &quot;direct&quot;);&#10;직접: oz.sendToActionScript(&quot;multiscreen.togglebutton_type&quot;, &quot;direct&quot;);&#10;기본값: direct / 원문 p.311" sqref="C580">
      <x:formula1>TRUE</x:formula1>
    </x:dataValidation>
    <x:dataValidation type="custom" showInputMessage="1" promptTitle="WebSquare + OZ 예제" prompt="scwin.oz.setParam(&quot;multiscreen.togglebutton_use_highlight&quot;, &quot;false&quot;);&#10;직접: oz.sendToActionScript(&quot;multiscreen.togglebutton_use_highlight&quot;, &quot;false&quot;);&#10;기본값: false / 원문 p.311" sqref="C581">
      <x:formula1>TRUE</x:formula1>
    </x:dataValidation>
    <x:dataValidation type="custom" showInputMessage="1" promptTitle="WebSquare + OZ 예제" prompt="scwin.oz.setParam(&quot;multiscreen.viewmode&quot;, &quot;fittowidth&quot;);&#10;직접: oz.sendToActionScript(&quot;multiscreen.viewmode&quot;, &quot;fittowidth&quot;);&#10;기본값: fittowidth / 원문 p.311" sqref="C582">
      <x:formula1>TRUE</x:formula1>
    </x:dataValidation>
    <x:dataValidation type="custom" showInputMessage="1" promptTitle="WebSquare + OZ 예제" prompt="scwin.oz.setParam(&quot;multiscreen.zoom&quot;, &quot;100&quot;);&#10;직접: oz.sendToActionScript(&quot;multiscreen.zoom&quot;, &quot;100&quot;);&#10;기본값: 100 / 원문 p.312" sqref="C583">
      <x:formula1>TRUE</x:formula1>
    </x:dataValidation>
    <x:dataValidation type="custom" showInputMessage="1" promptTitle="WebSquare + OZ 예제" prompt="scwin.oz.setParam(&quot;odi.odiname.args1&quot;, &quot;PARAM_NAME=VALUE&quot;);&#10;직접: oz.sendToActionScript(&quot;odi.odiname.args1&quot;, &quot;PARAM_NAME=VALUE&quot;);&#10;기본값: 명시 없음 / 원문 p.313" sqref="C584">
      <x:formula1>TRUE</x:formula1>
    </x:dataValidation>
    <x:dataValidation type="custom" showInputMessage="1" promptTitle="WebSquare + OZ 예제" prompt="scwin.oz.setParam(&quot;odi.odiname.clientdmtype&quot;, &quot;memory&quot;);&#10;직접: oz.sendToActionScript(&quot;odi.odiname.clientdmtype&quot;, &quot;memory&quot;);&#10;기본값: memory / 원문 p.314" sqref="C585">
      <x:formula1>TRUE</x:formula1>
    </x:dataValidation>
    <x:dataValidation type="custom" showInputMessage="1" promptTitle="WebSquare + OZ 예제" prompt="scwin.oz.setParam(&quot;odi.odiname.compresseddatamodule&quot;, &quot;false&quot;);&#10;직접: oz.sendToActionScript(&quot;odi.odiname.compresseddatamodule&quot;, &quot;false&quot;);&#10;기본값: false / 원문 p.314" sqref="C586">
      <x:formula1>TRUE</x:formula1>
    </x:dataValidation>
    <x:dataValidation type="custom" showInputMessage="1" promptTitle="WebSquare + OZ 예제" prompt="scwin.oz.setParam(&quot;odi.odiname.disconnectcache&quot;, &quot;false&quot;);&#10;직접: oz.sendToActionScript(&quot;odi.odiname.disconnectcache&quot;, &quot;false&quot;);&#10;기본값: false / 원문 p.315" sqref="C587">
      <x:formula1>TRUE</x:formula1>
    </x:dataValidation>
    <x:dataValidation type="custom" showInputMessage="1" promptTitle="WebSquare + OZ 예제" prompt="scwin.oz.setParam(&quot;odi.odiname.fetchtype&quot;, &quot;batch&quot;);&#10;직접: oz.sendToActionScript(&quot;odi.odiname.fetchtype&quot;, &quot;batch&quot;);&#10;기본값: batch / 원문 p.315" sqref="C588">
      <x:formula1>TRUE</x:formula1>
    </x:dataValidation>
    <x:dataValidation type="custom" showInputMessage="1" promptTitle="WebSquare + OZ 예제" prompt="scwin.oz.setParam(&quot;odi.odiname.frameworkurl&quot;, &quot;http://127.0.0.1:8080/resource&quot;);&#10;직접: oz.sendToActionScript(&quot;odi.odiname.frameworkurl&quot;, &quot;http://127.0.0.1:8080/resource&quot;);&#10;기본값: 명시 없음 / 원문 p.315" sqref="C589">
      <x:formula1>TRUE</x:formula1>
    </x:dataValidation>
    <x:dataValidation type="custom" showInputMessage="1" promptTitle="WebSquare + OZ 예제" prompt="scwin.oz.setParam(&quot;odi.odiname.pcount&quot;, &quot;명시 없음&quot;);&#10;직접: oz.sendToActionScript(&quot;odi.odiname.pcount&quot;, &quot;명시 없음&quot;);&#10;기본값: 명시 없음 / 원문 p.315" sqref="C590">
      <x:formula1>TRUE</x:formula1>
    </x:dataValidation>
    <x:dataValidation type="custom" showInputMessage="1" promptTitle="WebSquare + OZ 예제" prompt="scwin.oz.setParam(&quot;odi.odiname.ozserver.pass&quot;, &quot;guest&quot;);&#10;직접: oz.sendToActionScript(&quot;odi.odiname.ozserver.pass&quot;, &quot;guest&quot;);&#10;기본값: guest / 원문 p.315" sqref="C591">
      <x:formula1>TRUE</x:formula1>
    </x:dataValidation>
    <x:dataValidation type="custom" showInputMessage="1" promptTitle="WebSquare + OZ 예제" prompt="scwin.oz.setParam(&quot;odi.odiname.ozserver.port&quot;, &quot;명시 없음&quot;);&#10;직접: oz.sendToActionScript(&quot;odi.odiname.ozserver.port&quot;, &quot;명시 없음&quot;);&#10;기본값: 명시 없음 / 원문 p.316" sqref="C592">
      <x:formula1>TRUE</x:formula1>
    </x:dataValidation>
    <x:dataValidation type="custom" showInputMessage="1" promptTitle="WebSquare + OZ 예제" prompt="scwin.oz.setParam(&quot;odi.odiname.ozserver.server&quot;, &quot;명시 없음&quot;);&#10;직접: oz.sendToActionScript(&quot;odi.odiname.ozserver.server&quot;, &quot;명시 없음&quot;);&#10;기본값: 명시 없음 / 원문 p.316" sqref="C593">
      <x:formula1>TRUE</x:formula1>
    </x:dataValidation>
    <x:dataValidation type="custom" showInputMessage="1" promptTitle="WebSquare + OZ 예제" prompt="scwin.oz.setParam(&quot;odi.odiname.ozserver.servlet&quot;, &quot;명시 없음&quot;);&#10;직접: oz.sendToActionScript(&quot;odi.odiname.ozserver.servlet&quot;, &quot;명시 없음&quot;);&#10;기본값: 명시 없음 / 원문 p.316" sqref="C594">
      <x:formula1>TRUE</x:formula1>
    </x:dataValidation>
    <x:dataValidation type="custom" showInputMessage="1" promptTitle="WebSquare + OZ 예제" prompt="scwin.oz.setParam(&quot;odi.odiname.ozserver.user&quot;, &quot;guest&quot;);&#10;직접: oz.sendToActionScript(&quot;odi.odiname.ozserver.user&quot;, &quot;guest&quot;);&#10;기본값: guest / 원문 p.316" sqref="C595">
      <x:formula1>TRUE</x:formula1>
    </x:dataValidation>
    <x:dataValidation type="custom" showInputMessage="1" promptTitle="WebSquare + OZ 예제" prompt="scwin.oz.setParam(&quot;odi.odiname.serverdmtype&quot;, &quot;memory&quot;);&#10;직접: oz.sendToActionScript(&quot;odi.odiname.serverdmtype&quot;, &quot;memory&quot;);&#10;기본값: memory / 원문 p.317" sqref="C596">
      <x:formula1>TRUE</x:formula1>
    </x:dataValidation>
    <x:dataValidation type="custom" showInputMessage="1" promptTitle="WebSquare + OZ 예제" prompt="scwin.oz.setParam(&quot;odi.odiname.usescheduleddata&quot;, &quot;명시 없음&quot;);&#10;직접: oz.sendToActionScript(&quot;odi.odiname.usescheduleddata&quot;, &quot;명시 없음&quot;);&#10;기본값: 명시 없음 / 원문 p.317" sqref="C597">
      <x:formula1>TRUE</x:formula1>
    </x:dataValidation>
    <x:dataValidation type="custom" showInputMessage="1" promptTitle="WebSquare + OZ 예제" prompt="scwin.oz.setParam(&quot;odi.odinames&quot;, &quot;명시 없음&quot;);&#10;직접: oz.sendToActionScript(&quot;odi.odinames&quot;, &quot;명시 없음&quot;);&#10;기본값: 명시 없음 / 원문 p.317" sqref="C598">
      <x:formula1>TRUE</x:formula1>
    </x:dataValidation>
    <x:dataValidation type="custom" showInputMessage="1" promptTitle="WebSquare + OZ 예제" prompt="scwin.oz.setParam(&quot;odt.convertedimagedpi&quot;, &quot;명시 없음&quot;);&#10;직접: oz.sendToActionScript(&quot;odt.convertedimagedpi&quot;, &quot;명시 없음&quot;);&#10;기본값: 명시 없음 / 원문 p.319" sqref="C599">
      <x:formula1>TRUE</x:formula1>
    </x:dataValidation>
    <x:dataValidation type="custom" showInputMessage="1" promptTitle="WebSquare + OZ 예제" prompt="scwin.oz.setParam(&quot;odt.filename&quot;, &quot;sample.pdf&quot;);&#10;직접: oz.sendToActionScript(&quot;odt.filename&quot;, &quot;sample.pdf&quot;);&#10;기본값: 명시 없음 / 원문 p.319" sqref="C600">
      <x:formula1>TRUE</x:formula1>
    </x:dataValidation>
    <x:dataValidation type="custom" showInputMessage="1" promptTitle="WebSquare + OZ 예제" prompt="scwin.oz.setParam(&quot;odt.path&quot;, &quot;/reports/output&quot;);&#10;직접: oz.sendToActionScript(&quot;odt.path&quot;, &quot;/reports/output&quot;);&#10;기본값: 명시 없음 / 원문 p.319" sqref="C601">
      <x:formula1>TRUE</x:formula1>
    </x:dataValidation>
    <x:dataValidation type="custom" showInputMessage="1" promptTitle="WebSquare + OZ 예제" prompt="scwin.oz.setParam(&quot;odt.saveashwpformat&quot;, &quot;Microsoft&quot;);&#10;직접: oz.sendToActionScript(&quot;odt.saveashwpformat&quot;, &quot;Microsoft&quot;);&#10;기본값: Microsoft / 원문 p.320" sqref="C602">
      <x:formula1>TRUE</x:formula1>
    </x:dataValidation>
    <x:dataValidation type="custom" showInputMessage="1" promptTitle="WebSquare + OZ 예제" prompt="scwin.oz.setParam(&quot;odt.savememo&quot;, &quot;명시 없음&quot;);&#10;직접: oz.sendToActionScript(&quot;odt.savememo&quot;, &quot;명시 없음&quot;);&#10;기본값: 명시 없음 / 원문 p.320" sqref="C603">
      <x:formula1>TRUE</x:formula1>
    </x:dataValidation>
    <x:dataValidation type="custom" showInputMessage="1" promptTitle="WebSquare + OZ 예제" prompt="scwin.oz.setParam(&quot;ozd.filename&quot;, &quot;sample.pdf&quot;);&#10;직접: oz.sendToActionScript(&quot;ozd.filename&quot;, &quot;sample.pdf&quot;);&#10;기본값: 명시 없음 / 원문 p.321" sqref="C604">
      <x:formula1>TRUE</x:formula1>
    </x:dataValidation>
    <x:dataValidation type="custom" showInputMessage="1" promptTitle="WebSquare + OZ 예제" prompt="scwin.oz.setParam(&quot;ozd.includeedithistory&quot;, &quot;false&quot;);&#10;직접: oz.sendToActionScript(&quot;ozd.includeedithistory&quot;, &quot;false&quot;);&#10;기본값: false / 원문 p.321" sqref="C605">
      <x:formula1>TRUE</x:formula1>
    </x:dataValidation>
    <x:dataValidation type="custom" showInputMessage="1" promptTitle="WebSquare + OZ 예제" prompt="scwin.oz.setParam(&quot;ozd.includeedits&quot;, &quot;true&quot;);&#10;직접: oz.sendToActionScript(&quot;ozd.includeedits&quot;, &quot;true&quot;);&#10;기본값: true / 원문 p.322" sqref="C606">
      <x:formula1>TRUE</x:formula1>
    </x:dataValidation>
    <x:dataValidation type="custom" showInputMessage="1" promptTitle="WebSquare + OZ 예제" prompt="scwin.oz.setParam(&quot;ozd.includeimage&quot;, &quot;true&quot;);&#10;직접: oz.sendToActionScript(&quot;ozd.includeimage&quot;, &quot;true&quot;);&#10;기본값: true / 원문 p.322" sqref="C607">
      <x:formula1>TRUE</x:formula1>
    </x:dataValidation>
    <x:dataValidation type="custom" showInputMessage="1" promptTitle="WebSquare + OZ 예제" prompt="scwin.oz.setParam(&quot;ozd.includeinputtime&quot;, &quot;false&quot;);&#10;직접: oz.sendToActionScript(&quot;ozd.includeinputtime&quot;, &quot;false&quot;);&#10;기본값: false / 원문 p.323" sqref="C608">
      <x:formula1>TRUE</x:formula1>
    </x:dataValidation>
    <x:dataValidation type="custom" showInputMessage="1" promptTitle="WebSquare + OZ 예제" prompt="scwin.oz.setParam(&quot;ozd.memoallowed&quot;, &quot;true&quot;);&#10;직접: oz.sendToActionScript(&quot;ozd.memoallowed&quot;, &quot;true&quot;);&#10;기본값: true / 원문 p.323" sqref="C609">
      <x:formula1>TRUE</x:formula1>
    </x:dataValidation>
    <x:dataValidation type="custom" showInputMessage="1" promptTitle="WebSquare + OZ 예제" prompt="scwin.oz.setParam(&quot;ozd.optimizeinputvalue&quot;, &quot;false&quot;);&#10;직접: oz.sendToActionScript(&quot;ozd.optimizeinputvalue&quot;, &quot;false&quot;);&#10;기본값: false / 원문 p.323" sqref="C610">
      <x:formula1>TRUE</x:formula1>
    </x:dataValidation>
    <x:dataValidation type="custom" showInputMessage="1" promptTitle="WebSquare + OZ 예제" prompt="scwin.oz.setParam(&quot;ozd.password&quot;, &quot;samplePassword&quot;);&#10;직접: oz.sendToActionScript(&quot;ozd.password&quot;, &quot;samplePassword&quot;);&#10;기본값: 명시 없음 / 원문 p.324" sqref="C611">
      <x:formula1>TRUE</x:formula1>
    </x:dataValidation>
    <x:dataValidation type="custom" showInputMessage="1" promptTitle="WebSquare + OZ 예제" prompt="scwin.oz.setParam(&quot;ozd.path&quot;, &quot;/reports/output&quot;);&#10;직접: oz.sendToActionScript(&quot;ozd.path&quot;, &quot;/reports/output&quot;);&#10;기본값: 명시 없음 / 원문 p.324" sqref="C612">
      <x:formula1>TRUE</x:formula1>
    </x:dataValidation>
    <x:dataValidation type="custom" showInputMessage="1" promptTitle="WebSquare + OZ 예제" prompt="scwin.oz.setParam(&quot;ozd.saveall&quot;, &quot;false&quot;);&#10;직접: oz.sendToActionScript(&quot;ozd.saveall&quot;, &quot;false&quot;);&#10;기본값: false / 원문 p.324" sqref="C613">
      <x:formula1>TRUE</x:formula1>
    </x:dataValidation>
    <x:dataValidation type="custom" showInputMessage="1" promptTitle="WebSquare + OZ 예제" prompt="scwin.oz.setParam(&quot;ozsystem.location_address&quot;, &quot;명시 없음&quot;);&#10;직접: oz.sendToActionScript(&quot;ozsystem.location_address&quot;, &quot;명시 없음&quot;);&#10;기본값: 명시 없음 / 원문 p.325" sqref="C614">
      <x:formula1>TRUE</x:formula1>
    </x:dataValidation>
    <x:dataValidation type="custom" showInputMessage="1" promptTitle="WebSquare + OZ 예제" prompt="scwin.oz.setParam(&quot;ozsystem.user_id&quot;, &quot;명시 없음&quot;);&#10;직접: oz.sendToActionScript(&quot;ozsystem.user_id&quot;, &quot;명시 없음&quot;);&#10;기본값: 명시 없음 / 원문 p.325" sqref="C615">
      <x:formula1>TRUE</x:formula1>
    </x:dataValidation>
    <x:dataValidation type="custom" showInputMessage="1" promptTitle="WebSquare + OZ 예제" prompt="scwin.oz.setParam(&quot;ozsystem.user_name&quot;, &quot;명시 없음&quot;);&#10;직접: oz.sendToActionScript(&quot;ozsystem.user_name&quot;, &quot;명시 없음&quot;);&#10;기본값: 명시 없음 / 원문 p.325" sqref="C616">
      <x:formula1>TRUE</x:formula1>
    </x:dataValidation>
    <x:dataValidation type="custom" showInputMessage="1" promptTitle="WebSquare + OZ 예제" prompt="scwin.oz.setParam(&quot;pdf.author&quot;, &quot;명시 없음&quot;);&#10;직접: oz.sendToActionScript(&quot;pdf.author&quot;, &quot;명시 없음&quot;);&#10;기본값: 명시 없음 / 원문 p.328" sqref="C617">
      <x:formula1>TRUE</x:formula1>
    </x:dataValidation>
    <x:dataValidation type="custom" showInputMessage="1" promptTitle="WebSquare + OZ 예제" prompt="scwin.oz.setParam(&quot;pdf.changeable&quot;, &quot;any_except_extracting_of_pages&quot;);&#10;직접: oz.sendToActionScript(&quot;pdf.changeable&quot;, &quot;any_except_extracting_of_pages&quot;);&#10;기본값: any_except_extracting_of_pages / 원문 p.328" sqref="C618">
      <x:formula1>TRUE</x:formula1>
    </x:dataValidation>
    <x:dataValidation type="custom" showInputMessage="1" promptTitle="WebSquare + OZ 예제" prompt="scwin.oz.setParam(&quot;pdf.contentscopy&quot;, &quot;true&quot;);&#10;직접: oz.sendToActionScript(&quot;pdf.contentscopy&quot;, &quot;true&quot;);&#10;기본값: true / 원문 p.329" sqref="C619">
      <x:formula1>TRUE</x:formula1>
    </x:dataValidation>
    <x:dataValidation type="custom" showInputMessage="1" promptTitle="WebSquare + OZ 예제" prompt="scwin.oz.setParam(&quot;pdf.converted_jpg_quality&quot;, &quot;100&quot;);&#10;직접: oz.sendToActionScript(&quot;pdf.converted_jpg_quality&quot;, &quot;100&quot;);&#10;기본값: 100 / 원문 p.329" sqref="C620">
      <x:formula1>TRUE</x:formula1>
    </x:dataValidation>
    <x:dataValidation type="custom" showInputMessage="1" promptTitle="WebSquare + OZ 예제" prompt="scwin.oz.setParam(&quot;pdf.convertedimagedpi&quot;, &quot;명시 없음&quot;);&#10;직접: oz.sendToActionScript(&quot;pdf.convertedimagedpi&quot;, &quot;명시 없음&quot;);&#10;기본값: 명시 없음 / 원문 p.330" sqref="C621">
      <x:formula1>TRUE</x:formula1>
    </x:dataValidation>
    <x:dataValidation type="custom" showInputMessage="1" promptTitle="WebSquare + OZ 예제" prompt="scwin.oz.setParam(&quot;pdf.creator&quot;, &quot;OZ&quot;);&#10;직접: oz.sendToActionScript(&quot;pdf.creator&quot;, &quot;OZ&quot;);&#10;기본값: OZ / 원문 p.330" sqref="C622">
      <x:formula1>TRUE</x:formula1>
    </x:dataValidation>
    <x:dataValidation type="custom" showInputMessage="1" promptTitle="WebSquare + OZ 예제" prompt="scwin.oz.setParam(&quot;pdf.custom_metadata_json&quot;, &quot;명시 없음&quot;);&#10;직접: oz.sendToActionScript(&quot;pdf.custom_metadata_json&quot;, &quot;명시 없음&quot;);&#10;기본값: 명시 없음 / 원문 p.330" sqref="C623">
      <x:formula1>TRUE</x:formula1>
    </x:dataValidation>
    <x:dataValidation type="custom" showInputMessage="1" promptTitle="WebSquare + OZ 예제" prompt="scwin.oz.setParam(&quot;pdf.destination_pageview&quot;, &quot;fit_width&quot;);&#10;직접: oz.sendToActionScript(&quot;pdf.destination_pageview&quot;, &quot;fit_width&quot;);&#10;기본값: fit_width / 원문 p.331" sqref="C624">
      <x:formula1>TRUE</x:formula1>
    </x:dataValidation>
    <x:dataValidation type="custom" showInputMessage="1" promptTitle="WebSquare + OZ 예제" prompt="scwin.oz.setParam(&quot;pdf.document_security_encryption_level&quot;, &quot;rc4_40&quot;);&#10;직접: oz.sendToActionScript(&quot;pdf.document_security_encryption_level&quot;, &quot;rc4_40&quot;);&#10;기본값: rc4_40 / 원문 p.331" sqref="C625">
      <x:formula1>TRUE</x:formula1>
    </x:dataValidation>
    <x:dataValidation type="custom" showInputMessage="1" promptTitle="WebSquare + OZ 예제" prompt="scwin.oz.setParam(&quot;pdf.donot_export_at_invalid_font&quot;, &quot;true&quot;);&#10;직접: oz.sendToActionScript(&quot;pdf.donot_export_at_invalid_font&quot;, &quot;true&quot;);&#10;기본값: true / 원문 p.331" sqref="C626">
      <x:formula1>TRUE</x:formula1>
    </x:dataValidation>
    <x:dataValidation type="custom" showInputMessage="1" promptTitle="WebSquare + OZ 예제" prompt="scwin.oz.setParam(&quot;pdf.filename&quot;, &quot;sample.pdf&quot;);&#10;직접: oz.sendToActionScript(&quot;pdf.filename&quot;, &quot;sample.pdf&quot;);&#10;기본값: 명시 없음 / 원문 p.332" sqref="C627">
      <x:formula1>TRUE</x:formula1>
    </x:dataValidation>
    <x:dataValidation type="custom" showInputMessage="1" promptTitle="WebSquare + OZ 예제" prompt="scwin.oz.setParam(&quot;pdf.fontembedding&quot;, &quot;false&quot;);&#10;직접: oz.sendToActionScript(&quot;pdf.fontembedding&quot;, &quot;false&quot;);&#10;기본값: false / 원문 p.332" sqref="C628">
      <x:formula1>TRUE</x:formula1>
    </x:dataValidation>
    <x:dataValidation type="custom" showInputMessage="1" promptTitle="WebSquare + OZ 예제" prompt="scwin.oz.setParam(&quot;pdf.fontembedding_prefix&quot;, &quot;명시 없음&quot;);&#10;직접: oz.sendToActionScript(&quot;pdf.fontembedding_prefix&quot;, &quot;명시 없음&quot;);&#10;기본값: 명시 없음 / 원문 p.332" sqref="C629">
      <x:formula1>TRUE</x:formula1>
    </x:dataValidation>
    <x:dataValidation type="custom" showInputMessage="1" promptTitle="WebSquare + OZ 예제" prompt="scwin.oz.setParam(&quot;pdf.fontembedding_subset&quot;, &quot;true&quot;);&#10;직접: oz.sendToActionScript(&quot;pdf.fontembedding_subset&quot;, &quot;true&quot;);&#10;기본값: true / 원문 p.333" sqref="C630">
      <x:formula1>TRUE</x:formula1>
    </x:dataValidation>
    <x:dataValidation type="custom" showInputMessage="1" promptTitle="WebSquare + OZ 예제" prompt="scwin.oz.setParam(&quot;pdf.keyword&quot;, &quot;명시 없음&quot;);&#10;직접: oz.sendToActionScript(&quot;pdf.keyword&quot;, &quot;명시 없음&quot;);&#10;기본값: 명시 없음 / 원문 p.333" sqref="C631">
      <x:formula1>TRUE</x:formula1>
    </x:dataValidation>
    <x:dataValidation type="custom" showInputMessage="1" promptTitle="WebSquare + OZ 예제" prompt="scwin.oz.setParam(&quot;pdf.lockcontrols&quot;, &quot;명시 없음&quot;);&#10;직접: oz.sendToActionScript(&quot;pdf.lockcontrols&quot;, &quot;명시 없음&quot;);&#10;기본값: 명시 없음 / 원문 p.333" sqref="C632">
      <x:formula1>TRUE</x:formula1>
    </x:dataValidation>
    <x:dataValidation type="custom" showInputMessage="1" promptTitle="WebSquare + OZ 예제" prompt="scwin.oz.setParam(&quot;pdf.masterpassword&quot;, &quot;samplePassword&quot;);&#10;직접: oz.sendToActionScript(&quot;pdf.masterpassword&quot;, &quot;samplePassword&quot;);&#10;기본값: 명시 없음 / 원문 p.334" sqref="C633">
      <x:formula1>TRUE</x:formula1>
    </x:dataValidation>
    <x:dataValidation type="custom" showInputMessage="1" promptTitle="WebSquare + OZ 예제" prompt="scwin.oz.setParam(&quot;pdf.navigationpanes&quot;, &quot;none&quot;);&#10;직접: oz.sendToActionScript(&quot;pdf.navigationpanes&quot;, &quot;none&quot;);&#10;기본값: none / 원문 p.334" sqref="C634">
      <x:formula1>TRUE</x:formula1>
    </x:dataValidation>
    <x:dataValidation type="custom" showInputMessage="1" promptTitle="WebSquare + OZ 예제" prompt="scwin.oz.setParam(&quot;pdf.opentopage&quot;, &quot;명시 없음&quot;);&#10;직접: oz.sendToActionScript(&quot;pdf.opentopage&quot;, &quot;명시 없음&quot;);&#10;기본값: 명시 없음 / 원문 p.334" sqref="C635">
      <x:formula1>TRUE</x:formula1>
    </x:dataValidation>
    <x:dataValidation type="custom" showInputMessage="1" promptTitle="WebSquare + OZ 예제" prompt="scwin.oz.setParam(&quot;pdf.pagedisplay&quot;, &quot;single_page_view&quot;);&#10;직접: oz.sendToActionScript(&quot;pdf.pagedisplay&quot;, &quot;single_page_view&quot;);&#10;기본값: single_page_view / 원문 p.335" sqref="C636">
      <x:formula1>TRUE</x:formula1>
    </x:dataValidation>
    <x:dataValidation type="custom" showInputMessage="1" promptTitle="WebSquare + OZ 예제" prompt="scwin.oz.setParam(&quot;pdf.path&quot;, &quot;/reports/output&quot;);&#10;직접: oz.sendToActionScript(&quot;pdf.path&quot;, &quot;/reports/output&quot;);&#10;기본값: 명시 없음 / 원문 p.335" sqref="C637">
      <x:formula1>TRUE</x:formula1>
    </x:dataValidation>
    <x:dataValidation type="custom" showInputMessage="1" promptTitle="WebSquare + OZ 예제" prompt="scwin.oz.setParam(&quot;pdf.printable&quot;, &quot;true&quot;);&#10;직접: oz.sendToActionScript(&quot;pdf.printable&quot;, &quot;true&quot;);&#10;기본값: true / 원문 p.335" sqref="C638">
      <x:formula1>TRUE</x:formula1>
    </x:dataValidation>
    <x:dataValidation type="custom" showInputMessage="1" promptTitle="WebSquare + OZ 예제" prompt="scwin.oz.setParam(&quot;pdf.save_tree_as_bookmark&quot;, &quot;false&quot;);&#10;직접: oz.sendToActionScript(&quot;pdf.save_tree_as_bookmark&quot;, &quot;false&quot;);&#10;기본값: false / 원문 p.335" sqref="C639">
      <x:formula1>TRUE</x:formula1>
    </x:dataValidation>
    <x:dataValidation type="custom" showInputMessage="1" promptTitle="WebSquare + OZ 예제" prompt="scwin.oz.setParam(&quot;pdf.savecharttoimage&quot;, &quot;false&quot;);&#10;직접: oz.sendToActionScript(&quot;pdf.savecharttoimage&quot;, &quot;false&quot;);&#10;기본값: false / 원문 p.336" sqref="C640">
      <x:formula1>TRUE</x:formula1>
    </x:dataValidation>
    <x:dataValidation type="custom" showInputMessage="1" promptTitle="WebSquare + OZ 예제" prompt="scwin.oz.setParam(&quot;pdf.savecomment&quot;, &quot;none&quot;);&#10;직접: oz.sendToActionScript(&quot;pdf.savecomment&quot;, &quot;none&quot;);&#10;기본값: none / 원문 p.336" sqref="C641">
      <x:formula1>TRUE</x:formula1>
    </x:dataValidation>
    <x:dataValidation type="custom" showInputMessage="1" promptTitle="WebSquare + OZ 예제" prompt="scwin.oz.setParam(&quot;pdf.savelinktoc&quot;, &quot;true&quot;);&#10;직접: oz.sendToActionScript(&quot;pdf.savelinktoc&quot;, &quot;true&quot;);&#10;기본값: true / 원문 p.336" sqref="C642">
      <x:formula1>TRUE</x:formula1>
    </x:dataValidation>
    <x:dataValidation type="custom" showInputMessage="1" promptTitle="WebSquare + OZ 예제" prompt="scwin.oz.setParam(&quot;pdf.savelinkurl&quot;, &quot;http://127.0.0.1:8080/resource&quot;);&#10;직접: oz.sendToActionScript(&quot;pdf.savelinkurl&quot;, &quot;http://127.0.0.1:8080/resource&quot;);&#10;기본값: true / 원문 p.337" sqref="C643">
      <x:formula1>TRUE</x:formula1>
    </x:dataValidation>
    <x:dataValidation type="custom" showInputMessage="1" promptTitle="WebSquare + OZ 예제" prompt="scwin.oz.setParam(&quot;pdf.savememo&quot;, &quot;명시 없음&quot;);&#10;직접: oz.sendToActionScript(&quot;pdf.savememo&quot;, &quot;명시 없음&quot;);&#10;기본값: 명시 없음 / 원문 p.337" sqref="C644">
      <x:formula1>TRUE</x:formula1>
    </x:dataValidation>
    <x:dataValidation type="custom" showInputMessage="1" promptTitle="WebSquare + OZ 예제" prompt="scwin.oz.setParam(&quot;pdf.subject&quot;, &quot;명시 없음&quot;);&#10;직접: oz.sendToActionScript(&quot;pdf.subject&quot;, &quot;명시 없음&quot;);&#10;기본값: 명시 없음 / 원문 p.337" sqref="C645">
      <x:formula1>TRUE</x:formula1>
    </x:dataValidation>
    <x:dataValidation type="custom" showInputMessage="1" promptTitle="WebSquare + OZ 예제" prompt="scwin.oz.setParam(&quot;pdf.title&quot;, &quot;명시 없음&quot;);&#10;직접: oz.sendToActionScript(&quot;pdf.title&quot;, &quot;명시 없음&quot;);&#10;기본값: 명시 없음 / 원문 p.338" sqref="C646">
      <x:formula1>TRUE</x:formula1>
    </x:dataValidation>
    <x:dataValidation type="custom" showInputMessage="1" promptTitle="WebSquare + OZ 예제" prompt="scwin.oz.setParam(&quot;pdf.userpassword&quot;, &quot;samplePassword&quot;);&#10;직접: oz.sendToActionScript(&quot;pdf.userpassword&quot;, &quot;samplePassword&quot;);&#10;기본값: 명시 없음 / 원문 p.338" sqref="C647">
      <x:formula1>TRUE</x:formula1>
    </x:dataValidation>
    <x:dataValidation type="custom" showInputMessage="1" promptTitle="WebSquare + OZ 예제" prompt="scwin.oz.setParam(&quot;png.filename&quot;, &quot;sample.pdf&quot;);&#10;직접: oz.sendToActionScript(&quot;png.filename&quot;, &quot;sample.pdf&quot;);&#10;기본값: 명시 없음 / 원문 p.339" sqref="C648">
      <x:formula1>TRUE</x:formula1>
    </x:dataValidation>
    <x:dataValidation type="custom" showInputMessage="1" promptTitle="WebSquare + OZ 예제" prompt="scwin.oz.setParam(&quot;png.path&quot;, &quot;/reports/output&quot;);&#10;직접: oz.sendToActionScript(&quot;png.path&quot;, &quot;/reports/output&quot;);&#10;기본값: 명시 없음 / 원문 p.339" sqref="C649">
      <x:formula1>TRUE</x:formula1>
    </x:dataValidation>
    <x:dataValidation type="custom" showInputMessage="1" promptTitle="WebSquare + OZ 예제" prompt="scwin.oz.setParam(&quot;png.savecomment&quot;, &quot;none&quot;);&#10;직접: oz.sendToActionScript(&quot;png.savecomment&quot;, &quot;none&quot;);&#10;기본값: none / 원문 p.340" sqref="C650">
      <x:formula1>TRUE</x:formula1>
    </x:dataValidation>
    <x:dataValidation type="custom" showInputMessage="1" promptTitle="WebSquare + OZ 예제" prompt="scwin.oz.setParam(&quot;png.savememo&quot;, &quot;명시 없음&quot;);&#10;직접: oz.sendToActionScript(&quot;png.savememo&quot;, &quot;명시 없음&quot;);&#10;기본값: 명시 없음 / 원문 p.340" sqref="C651">
      <x:formula1>TRUE</x:formula1>
    </x:dataValidation>
    <x:dataValidation type="custom" showInputMessage="1" promptTitle="WebSquare + OZ 예제" prompt="scwin.oz.setParam(&quot;png.zoom&quot;, &quot;100&quot;);&#10;직접: oz.sendToActionScript(&quot;png.zoom&quot;, &quot;100&quot;);&#10;기본값: 100 / 원문 p.340" sqref="C652">
      <x:formula1>TRUE</x:formula1>
    </x:dataValidation>
    <x:dataValidation type="custom" showInputMessage="1" promptTitle="WebSquare + OZ 예제" prompt="scwin.oz.setParam(&quot;ppt.convertedimagedpi&quot;, &quot;명시 없음&quot;);&#10;직접: oz.sendToActionScript(&quot;ppt.convertedimagedpi&quot;, &quot;명시 없음&quot;);&#10;기본값: 명시 없음 / 원문 p.341" sqref="C653">
      <x:formula1>TRUE</x:formula1>
    </x:dataValidation>
    <x:dataValidation type="custom" showInputMessage="1" promptTitle="WebSquare + OZ 예제" prompt="scwin.oz.setParam(&quot;ppt.filename&quot;, &quot;sample.pdf&quot;);&#10;직접: oz.sendToActionScript(&quot;ppt.filename&quot;, &quot;sample.pdf&quot;);&#10;기본값: 명시 없음 / 원문 p.341" sqref="C654">
      <x:formula1>TRUE</x:formula1>
    </x:dataValidation>
    <x:dataValidation type="custom" showInputMessage="1" promptTitle="WebSquare + OZ 예제" prompt="scwin.oz.setParam(&quot;ppt.path&quot;, &quot;/reports/output&quot;);&#10;직접: oz.sendToActionScript(&quot;ppt.path&quot;, &quot;/reports/output&quot;);&#10;기본값: 명시 없음 / 원문 p.342" sqref="C655">
      <x:formula1>TRUE</x:formula1>
    </x:dataValidation>
    <x:dataValidation type="custom" showInputMessage="1" promptTitle="WebSquare + OZ 예제" prompt="scwin.oz.setParam(&quot;ppt.saveastable&quot;, &quot;true&quot;);&#10;직접: oz.sendToActionScript(&quot;ppt.saveastable&quot;, &quot;true&quot;);&#10;기본값: true / 원문 p.342" sqref="C656">
      <x:formula1>TRUE</x:formula1>
    </x:dataValidation>
    <x:dataValidation type="custom" showInputMessage="1" promptTitle="WebSquare + OZ 예제" prompt="scwin.oz.setParam(&quot;ppt.savememo&quot;, &quot;명시 없음&quot;);&#10;직접: oz.sendToActionScript(&quot;ppt.savememo&quot;, &quot;명시 없음&quot;);&#10;기본값: 명시 없음 / 원문 p.342" sqref="C657">
      <x:formula1>TRUE</x:formula1>
    </x:dataValidation>
    <x:dataValidation type="custom" showInputMessage="1" promptTitle="WebSquare + OZ 예제" prompt="scwin.oz.setParam(&quot;pptx.convertedimagedpi&quot;, &quot;명시 없음&quot;);&#10;직접: oz.sendToActionScript(&quot;pptx.convertedimagedpi&quot;, &quot;명시 없음&quot;);&#10;기본값: 명시 없음 / 원문 p.344" sqref="C658">
      <x:formula1>TRUE</x:formula1>
    </x:dataValidation>
    <x:dataValidation type="custom" showInputMessage="1" promptTitle="WebSquare + OZ 예제" prompt="scwin.oz.setParam(&quot;pptx.filename&quot;, &quot;sample.pdf&quot;);&#10;직접: oz.sendToActionScript(&quot;pptx.filename&quot;, &quot;sample.pdf&quot;);&#10;기본값: 명시 없음 / 원문 p.344" sqref="C659">
      <x:formula1>TRUE</x:formula1>
    </x:dataValidation>
    <x:dataValidation type="custom" showInputMessage="1" promptTitle="WebSquare + OZ 예제" prompt="scwin.oz.setParam(&quot;pptx.path&quot;, &quot;/reports/output&quot;);&#10;직접: oz.sendToActionScript(&quot;pptx.path&quot;, &quot;/reports/output&quot;);&#10;기본값: 명시 없음 / 원문 p.345" sqref="C660">
      <x:formula1>TRUE</x:formula1>
    </x:dataValidation>
    <x:dataValidation type="custom" showInputMessage="1" promptTitle="WebSquare + OZ 예제" prompt="scwin.oz.setParam(&quot;pptx.saveastable&quot;, &quot;true&quot;);&#10;직접: oz.sendToActionScript(&quot;pptx.saveastable&quot;, &quot;true&quot;);&#10;기본값: true / 원문 p.345" sqref="C661">
      <x:formula1>TRUE</x:formula1>
    </x:dataValidation>
    <x:dataValidation type="custom" showInputMessage="1" promptTitle="WebSquare + OZ 예제" prompt="scwin.oz.setParam(&quot;pptx.savememo&quot;, &quot;명시 없음&quot;);&#10;직접: oz.sendToActionScript(&quot;pptx.savememo&quot;, &quot;명시 없음&quot;);&#10;기본값: 명시 없음 / 원문 p.345" sqref="C662">
      <x:formula1>TRUE</x:formula1>
    </x:dataValidation>
    <x:dataValidation type="custom" showInputMessage="1" promptTitle="WebSquare + OZ 예제" prompt="scwin.oz.setParam(&quot;print.adjust&quot;, &quot;true&quot;);&#10;직접: oz.sendToActionScript(&quot;print.adjust&quot;, &quot;true&quot;);&#10;기본값: true / 원문 p.348" sqref="C663">
      <x:formula1>TRUE</x:formula1>
    </x:dataValidation>
    <x:dataValidation type="custom" showInputMessage="1" promptTitle="WebSquare + OZ 예제" prompt="scwin.oz.setParam(&quot;print.alldocument&quot;, &quot;false&quot;);&#10;직접: oz.sendToActionScript(&quot;print.alldocument&quot;, &quot;false&quot;);&#10;기본값: false / 원문 p.348" sqref="C664">
      <x:formula1>TRUE</x:formula1>
    </x:dataValidation>
    <x:dataValidation type="custom" showInputMessage="1" promptTitle="WebSquare + OZ 예제" prompt="scwin.oz.setParam(&quot;print.chart_areafigures_at_grayscale&quot;, &quot;false&quot;);&#10;직접: oz.sendToActionScript(&quot;print.chart_areafigures_at_grayscale&quot;, &quot;false&quot;);&#10;기본값: false / 원문 p.349" sqref="C665">
      <x:formula1>TRUE</x:formula1>
    </x:dataValidation>
    <x:dataValidation type="custom" showInputMessage="1" promptTitle="WebSquare + OZ 예제" prompt="scwin.oz.setParam(&quot;print.close&quot;, &quot;false&quot;);&#10;직접: oz.sendToActionScript(&quot;print.close&quot;, &quot;false&quot;);&#10;기본값: false / 원문 p.349" sqref="C666">
      <x:formula1>TRUE</x:formula1>
    </x:dataValidation>
    <x:dataValidation type="custom" showInputMessage="1" promptTitle="WebSquare + OZ 예제" prompt="scwin.oz.setParam(&quot;print.collate&quot;, &quot;true&quot;);&#10;직접: oz.sendToActionScript(&quot;print.collate&quot;, &quot;true&quot;);&#10;기본값: true / 원문 p.349" sqref="C667">
      <x:formula1>TRUE</x:formula1>
    </x:dataValidation>
    <x:dataValidation type="custom" showInputMessage="1" promptTitle="WebSquare + OZ 예제" prompt="scwin.oz.setParam(&quot;print.copies&quot;, &quot;1&quot;);&#10;직접: oz.sendToActionScript(&quot;print.copies&quot;, &quot;1&quot;);&#10;기본값: 1 / 원문 p.350" sqref="C668">
      <x:formula1>TRUE</x:formula1>
    </x:dataValidation>
    <x:dataValidation type="custom" showInputMessage="1" promptTitle="WebSquare + OZ 예제" prompt="scwin.oz.setParam(&quot;print.dividepage&quot;, &quot;false&quot;);&#10;직접: oz.sendToActionScript(&quot;print.dividepage&quot;, &quot;false&quot;);&#10;기본값: false / 원문 p.350" sqref="C669">
      <x:formula1>TRUE</x:formula1>
    </x:dataValidation>
    <x:dataValidation type="custom" showInputMessage="1" promptTitle="WebSquare + OZ 예제" prompt="scwin.oz.setParam(&quot;print.donot_print_at_invalid_image&quot;, &quot;false&quot;);&#10;직접: oz.sendToActionScript(&quot;print.donot_print_at_invalid_image&quot;, &quot;false&quot;);&#10;기본값: false / 원문 p.350" sqref="C670">
      <x:formula1>TRUE</x:formula1>
    </x:dataValidation>
    <x:dataValidation type="custom" showInputMessage="1" promptTitle="WebSquare + OZ 예제" prompt="scwin.oz.setParam(&quot;print.donot_print_at_invalid_script&quot;, &quot;false&quot;);&#10;직접: oz.sendToActionScript(&quot;print.donot_print_at_invalid_script&quot;, &quot;false&quot;);&#10;기본값: false / 원문 p.351" sqref="C671">
      <x:formula1>TRUE</x:formula1>
    </x:dataValidation>
    <x:dataValidation type="custom" showInputMessage="1" promptTitle="WebSquare + OZ 예제" prompt="scwin.oz.setParam(&quot;print.duplex&quot;, &quot;명시 없음&quot;);&#10;직접: oz.sendToActionScript(&quot;print.duplex&quot;, &quot;명시 없음&quot;);&#10;기본값: 명시 없음 / 원문 p.351" sqref="C672">
      <x:formula1>TRUE</x:formula1>
    </x:dataValidation>
    <x:dataValidation type="custom" showInputMessage="1" promptTitle="WebSquare + OZ 예제" prompt="scwin.oz.setParam(&quot;print.duplexprintbyreport_at_concatpage&quot;, &quot;false&quot;);&#10;직접: oz.sendToActionScript(&quot;print.duplexprintbyreport_at_concatpage&quot;, &quot;false&quot;);&#10;기본값: false / 원문 p.352" sqref="C673">
      <x:formula1>TRUE</x:formula1>
    </x:dataValidation>
    <x:dataValidation type="custom" showInputMessage="1" promptTitle="WebSquare + OZ 예제" prompt="scwin.oz.setParam(&quot;print.exclude_printerdrivernames&quot;, &quot;명시 없음&quot;);&#10;직접: oz.sendToActionScript(&quot;print.exclude_printerdrivernames&quot;, &quot;명시 없음&quot;);&#10;기본값: 명시 없음 / 원문 p.352" sqref="C674">
      <x:formula1>TRUE</x:formula1>
    </x:dataValidation>
    <x:dataValidation type="custom" showInputMessage="1" promptTitle="WebSquare + OZ 예제" prompt="scwin.oz.setParam(&quot;print.exclude_printerdrivernames_rule&quot;, &quot;명시 없음&quot;);&#10;직접: oz.sendToActionScript(&quot;print.exclude_printerdrivernames_rule&quot;, &quot;명시 없음&quot;);&#10;기본값: 명시 없음 / 원문 p.353" sqref="C675">
      <x:formula1>TRUE</x:formula1>
    </x:dataValidation>
    <x:dataValidation type="custom" showInputMessage="1" promptTitle="WebSquare + OZ 예제" prompt="scwin.oz.setParam(&quot;print.externalmodule&quot;, &quot;명시 없음&quot;);&#10;직접: oz.sendToActionScript(&quot;print.externalmodule&quot;, &quot;명시 없음&quot;);&#10;기본값: 명시 없음 / 원문 p.353" sqref="C676">
      <x:formula1>TRUE</x:formula1>
    </x:dataValidation>
    <x:dataValidation type="custom" showInputMessage="1" promptTitle="WebSquare + OZ 예제" prompt="scwin.oz.setParam(&quot;print.externalmoduleex&quot;, &quot;명시 없음&quot;);&#10;직접: oz.sendToActionScript(&quot;print.externalmoduleex&quot;, &quot;명시 없음&quot;);&#10;기본값: 명시 없음 / 원문 p.353" sqref="C677">
      <x:formula1>TRUE</x:formula1>
    </x:dataValidation>
    <x:dataValidation type="custom" showInputMessage="1" promptTitle="WebSquare + OZ 예제" prompt="scwin.oz.setParam(&quot;print.gray&quot;, &quot;false&quot;);&#10;직접: oz.sendToActionScript(&quot;print.gray&quot;, &quot;false&quot;);&#10;기본값: false / 원문 p.354" sqref="C678">
      <x:formula1>TRUE</x:formula1>
    </x:dataValidation>
    <x:dataValidation type="custom" showInputMessage="1" promptTitle="WebSquare + OZ 예제" prompt="scwin.oz.setParam(&quot;print.jobname&quot;, &quot;명시 없음&quot;);&#10;직접: oz.sendToActionScript(&quot;print.jobname&quot;, &quot;명시 없음&quot;);&#10;기본값: 명시 없음 / 원문 p.354" sqref="C679">
      <x:formula1>TRUE</x:formula1>
    </x:dataValidation>
    <x:dataValidation type="custom" showInputMessage="1" promptTitle="WebSquare + OZ 예제" prompt="scwin.oz.setParam(&quot;print.lockfileprint&quot;, &quot;none&quot;);&#10;직접: oz.sendToActionScript(&quot;print.lockfileprint&quot;, &quot;none&quot;);&#10;기본값: none / 원문 p.354" sqref="C680">
      <x:formula1>TRUE</x:formula1>
    </x:dataValidation>
    <x:dataValidation type="custom" showInputMessage="1" promptTitle="WebSquare + OZ 예제" prompt="scwin.oz.setParam(&quot;print.lockopt&quot;, &quot;false&quot;);&#10;직접: oz.sendToActionScript(&quot;print.lockopt&quot;, &quot;false&quot;);&#10;기본값: false / 원문 p.355" sqref="C681">
      <x:formula1>TRUE</x:formula1>
    </x:dataValidation>
    <x:dataValidation type="custom" showInputMessage="1" promptTitle="WebSquare + OZ 예제" prompt="scwin.oz.setParam(&quot;print.mode&quot;, &quot;명시 없음&quot;);&#10;직접: oz.sendToActionScript(&quot;print.mode&quot;, &quot;명시 없음&quot;);&#10;기본값: 명시 없음 / 원문 p.355" sqref="C682">
      <x:formula1>TRUE</x:formula1>
    </x:dataValidation>
    <x:dataValidation type="custom" showInputMessage="1" promptTitle="WebSquare + OZ 예제" prompt="scwin.oz.setParam(&quot;print.noprintermessage&quot;, &quot;명시 없음&quot;);&#10;직접: oz.sendToActionScript(&quot;print.noprintermessage&quot;, &quot;명시 없음&quot;);&#10;기본값: 명시 없음 / 원문 p.356" sqref="C683">
      <x:formula1>TRUE</x:formula1>
    </x:dataValidation>
    <x:dataValidation type="custom" showInputMessage="1" promptTitle="WebSquare + OZ 예제" prompt="scwin.oz.setParam(&quot;print.once&quot;, &quot;false&quot;);&#10;직접: oz.sendToActionScript(&quot;print.once&quot;, &quot;false&quot;);&#10;기본값: false / 원문 p.356" sqref="C684">
      <x:formula1>TRUE</x:formula1>
    </x:dataValidation>
    <x:dataValidation type="custom" showInputMessage="1" promptTitle="WebSquare + OZ 예제" prompt="scwin.oz.setParam(&quot;print.orientation&quot;, &quot;명시 없음&quot;);&#10;직접: oz.sendToActionScript(&quot;print.orientation&quot;, &quot;명시 없음&quot;);&#10;기본값: 명시 없음 / 원문 p.356" sqref="C685">
      <x:formula1>TRUE</x:formula1>
    </x:dataValidation>
    <x:dataValidation type="custom" showInputMessage="1" promptTitle="WebSquare + OZ 예제" prompt="scwin.oz.setParam(&quot;print.pageorder&quot;, &quot;horizontal&quot;);&#10;직접: oz.sendToActionScript(&quot;print.pageorder&quot;, &quot;horizontal&quot;);&#10;기본값: horizontal / 원문 p.357" sqref="C686">
      <x:formula1>TRUE</x:formula1>
    </x:dataValidation>
    <x:dataValidation type="custom" showInputMessage="1" promptTitle="WebSquare + OZ 예제" prompt="scwin.oz.setParam(&quot;print.pageorient&quot;, &quot;horizontal&quot;);&#10;직접: oz.sendToActionScript(&quot;print.pageorient&quot;, &quot;horizontal&quot;);&#10;기본값: horizontal / 원문 p.357" sqref="C687">
      <x:formula1>TRUE</x:formula1>
    </x:dataValidation>
    <x:dataValidation type="custom" showInputMessage="1" promptTitle="WebSquare + OZ 예제" prompt="scwin.oz.setParam(&quot;print.pagerange&quot;, &quot;all&quot;);&#10;직접: oz.sendToActionScript(&quot;print.pagerange&quot;, &quot;all&quot;);&#10;기본값: all / 원문 p.358" sqref="C688">
      <x:formula1>TRUE</x:formula1>
    </x:dataValidation>
    <x:dataValidation type="custom" showInputMessage="1" promptTitle="WebSquare + OZ 예제" prompt="scwin.oz.setParam(&quot;print.pages&quot;, &quot;명시 없음&quot;);&#10;직접: oz.sendToActionScript(&quot;print.pages&quot;, &quot;명시 없음&quot;);&#10;기본값: 명시 없음 / 원문 p.359" sqref="C689">
      <x:formula1>TRUE</x:formula1>
    </x:dataValidation>
    <x:dataValidation type="custom" showInputMessage="1" promptTitle="WebSquare + OZ 예제" prompt="scwin.oz.setParam(&quot;print.pagesinone&quot;, &quot;명시 없음&quot;);&#10;직접: oz.sendToActionScript(&quot;print.pagesinone&quot;, &quot;명시 없음&quot;);&#10;기본값: 명시 없음 / 원문 p.359" sqref="C690">
      <x:formula1>TRUE</x:formula1>
    </x:dataValidation>
    <x:dataValidation type="custom" showInputMessage="1" promptTitle="WebSquare + OZ 예제" prompt="scwin.oz.setParam(&quot;print.per_page_in_largebundle&quot;, &quot;false&quot;);&#10;직접: oz.sendToActionScript(&quot;print.per_page_in_largebundle&quot;, &quot;false&quot;);&#10;기본값: false / 원문 p.359" sqref="C691">
      <x:formula1>TRUE</x:formula1>
    </x:dataValidation>
    <x:dataValidation type="custom" showInputMessage="1" promptTitle="WebSquare + OZ 예제" prompt="scwin.oz.setParam(&quot;print.printbypage&quot;, &quot;false&quot;);&#10;직접: oz.sendToActionScript(&quot;print.printbypage&quot;, &quot;false&quot;);&#10;기본값: false / 원문 p.360" sqref="C692">
      <x:formula1>TRUE</x:formula1>
    </x:dataValidation>
    <x:dataValidation type="custom" showInputMessage="1" promptTitle="WebSquare + OZ 예제" prompt="scwin.oz.setParam(&quot;print.printcomment&quot;, &quot;all&quot;);&#10;직접: oz.sendToActionScript(&quot;print.printcomment&quot;, &quot;all&quot;);&#10;기본값: all / 원문 p.360" sqref="C693">
      <x:formula1>TRUE</x:formula1>
    </x:dataValidation>
    <x:dataValidation type="custom" showInputMessage="1" promptTitle="WebSquare + OZ 예제" prompt="scwin.oz.setParam(&quot;print.printerdrivername&quot;, &quot;명시 없음&quot;);&#10;직접: oz.sendToActionScript(&quot;print.printerdrivername&quot;, &quot;명시 없음&quot;);&#10;기본값: 명시 없음 / 원문 p.360" sqref="C694">
      <x:formula1>TRUE</x:formula1>
    </x:dataValidation>
    <x:dataValidation type="custom" showInputMessage="1" promptTitle="WebSquare + OZ 예제" prompt="scwin.oz.setParam(&quot;print.printername&quot;, &quot;명시 없음&quot;);&#10;직접: oz.sendToActionScript(&quot;print.printername&quot;, &quot;명시 없음&quot;);&#10;기본값: 명시 없음 / 원문 p.361" sqref="C695">
      <x:formula1>TRUE</x:formula1>
    </x:dataValidation>
    <x:dataValidation type="custom" showInputMessage="1" promptTitle="WebSquare + OZ 예제" prompt="scwin.oz.setParam(&quot;print.printmemo&quot;, &quot;line.printable,&quot;);&#10;직접: oz.sendToActionScript(&quot;print.printmemo&quot;, &quot;line.printable,&quot;);&#10;기본값: line.printable, / 원문 p.361" sqref="C696">
      <x:formula1>TRUE</x:formula1>
    </x:dataValidation>
    <x:dataValidation type="custom" showInputMessage="1" promptTitle="WebSquare + OZ 예제" prompt="scwin.oz.setParam(&quot;print.properties&quot;, &quot;false&quot;);&#10;직접: oz.sendToActionScript(&quot;print.properties&quot;, &quot;false&quot;);&#10;기본값: false / 원문 p.361" sqref="C697">
      <x:formula1>TRUE</x:formula1>
    </x:dataValidation>
    <x:dataValidation type="custom" showInputMessage="1" promptTitle="WebSquare + OZ 예제" prompt="scwin.oz.setParam(&quot;print.reports&quot;, &quot;명시 없음&quot;);&#10;직접: oz.sendToActionScript(&quot;print.reports&quot;, &quot;명시 없음&quot;);&#10;기본값: 명시 없음 / 원문 p.362" sqref="C698">
      <x:formula1>TRUE</x:formula1>
    </x:dataValidation>
    <x:dataValidation type="custom" showInputMessage="1" promptTitle="WebSquare + OZ 예제" prompt="scwin.oz.setParam(&quot;print.required_fontnames&quot;, &quot;명시 없음&quot;);&#10;직접: oz.sendToActionScript(&quot;print.required_fontnames&quot;, &quot;명시 없음&quot;);&#10;기본값: 명시 없음 / 원문 p.362" sqref="C699">
      <x:formula1>TRUE</x:formula1>
    </x:dataValidation>
    <x:dataValidation type="custom" showInputMessage="1" promptTitle="WebSquare + OZ 예제" prompt="scwin.oz.setParam(&quot;print.scaling&quot;, &quot;100&quot;);&#10;직접: oz.sendToActionScript(&quot;print.scaling&quot;, &quot;100&quot;);&#10;기본값: 100 / 원문 p.363" sqref="C700">
      <x:formula1>TRUE</x:formula1>
    </x:dataValidation>
    <x:dataValidation type="custom" showInputMessage="1" promptTitle="WebSquare + OZ 예제" prompt="scwin.oz.setParam(&quot;print.shownoprinter&quot;, &quot;false&quot;);&#10;직접: oz.sendToActionScript(&quot;print.shownoprinter&quot;, &quot;false&quot;);&#10;기본값: false / 원문 p.363" sqref="C701">
      <x:formula1>TRUE</x:formula1>
    </x:dataValidation>
    <x:dataValidation type="custom" showInputMessage="1" promptTitle="WebSquare + OZ 예제" prompt="scwin.oz.setParam(&quot;print.showskipdialog&quot;, &quot;false&quot;);&#10;직접: oz.sendToActionScript(&quot;print.showskipdialog&quot;, &quot;false&quot;);&#10;기본값: false / 원문 p.363" sqref="C702">
      <x:formula1>TRUE</x:formula1>
    </x:dataValidation>
    <x:dataValidation type="custom" showInputMessage="1" promptTitle="WebSquare + OZ 예제" prompt="scwin.oz.setParam(&quot;print.size&quot;, &quot;명시 없음&quot;);&#10;직접: oz.sendToActionScript(&quot;print.size&quot;, &quot;명시 없음&quot;);&#10;기본값: 명시 없음 / 원문 p.364" sqref="C703">
      <x:formula1>TRUE</x:formula1>
    </x:dataValidation>
    <x:dataValidation type="custom" showInputMessage="1" promptTitle="WebSquare + OZ 예제" prompt="scwin.oz.setParam(&quot;print.skip&quot;, &quot;false&quot;);&#10;직접: oz.sendToActionScript(&quot;print.skip&quot;, &quot;false&quot;);&#10;기본값: false / 원문 p.364" sqref="C704">
      <x:formula1>TRUE</x:formula1>
    </x:dataValidation>
    <x:dataValidation type="custom" showInputMessage="1" promptTitle="WebSquare + OZ 예제" prompt="scwin.oz.setParam(&quot;print.spoolpages&quot;, &quot;100&quot;);&#10;직접: oz.sendToActionScript(&quot;print.spoolpages&quot;, &quot;100&quot;);&#10;기본값: 100 / 원문 p.364" sqref="C705">
      <x:formula1>TRUE</x:formula1>
    </x:dataValidation>
    <x:dataValidation type="custom" showInputMessage="1" promptTitle="WebSquare + OZ 예제" prompt="scwin.oz.setParam(&quot;print.style&quot;, &quot;normal&quot;);&#10;직접: oz.sendToActionScript(&quot;print.style&quot;, &quot;normal&quot;);&#10;기본값: normal / 원문 p.364" sqref="C706">
      <x:formula1>TRUE</x:formula1>
    </x:dataValidation>
    <x:dataValidation type="custom" showInputMessage="1" promptTitle="WebSquare + OZ 예제" prompt="scwin.oz.setParam(&quot;print.trayname&quot;, &quot;명시 없음&quot;);&#10;직접: oz.sendToActionScript(&quot;print.trayname&quot;, &quot;명시 없음&quot;);&#10;기본값: 명시 없음 / 원문 p.365" sqref="C707">
      <x:formula1>TRUE</x:formula1>
    </x:dataValidation>
    <x:dataValidation type="custom" showInputMessage="1" promptTitle="WebSquare + OZ 예제" prompt="scwin.oz.setParam(&quot;print.usedefaultpaper&quot;, &quot;false&quot;);&#10;직접: oz.sendToActionScript(&quot;print.usedefaultpaper&quot;, &quot;false&quot;);&#10;기본값: false / 원문 p.365" sqref="C708">
      <x:formula1>TRUE</x:formula1>
    </x:dataValidation>
    <x:dataValidation type="custom" showInputMessage="1" promptTitle="WebSquare + OZ 예제" prompt="scwin.oz.setParam(&quot;print.usedialogopt&quot;, &quot;false&quot;);&#10;직접: oz.sendToActionScript(&quot;print.usedialogopt&quot;, &quot;false&quot;);&#10;기본값: false / 원문 p.365" sqref="C709">
      <x:formula1>TRUE</x:formula1>
    </x:dataValidation>
    <x:dataValidation type="custom" showInputMessage="1" promptTitle="WebSquare + OZ 예제" prompt="scwin.oz.setParam(&quot;print.useprintercopies&quot;, &quot;false&quot;);&#10;직접: oz.sendToActionScript(&quot;print.useprintercopies&quot;, &quot;false&quot;);&#10;기본값: false / 원문 p.366" sqref="C710">
      <x:formula1>TRUE</x:formula1>
    </x:dataValidation>
    <x:dataValidation type="custom" showInputMessage="1" promptTitle="WebSquare + OZ 예제" prompt="scwin.oz.setParam(&quot;print.useprinterpaper&quot;, &quot;false&quot;);&#10;직접: oz.sendToActionScript(&quot;print.useprinterpaper&quot;, &quot;false&quot;);&#10;기본값: false / 원문 p.366" sqref="C711">
      <x:formula1>TRUE</x:formula1>
    </x:dataValidation>
    <x:dataValidation type="custom" showInputMessage="1" promptTitle="WebSquare + OZ 예제" prompt="scwin.oz.setParam(&quot;print.useprintstop&quot;, &quot;false&quot;);&#10;직접: oz.sendToActionScript(&quot;print.useprintstop&quot;, &quot;false&quot;);&#10;기본값: false / 원문 p.367" sqref="C712">
      <x:formula1>TRUE</x:formula1>
    </x:dataValidation>
    <x:dataValidation type="custom" showInputMessage="1" promptTitle="WebSquare + OZ 예제" prompt="scwin.oz.setParam(&quot;print.useprogressbar&quot;, &quot;default&quot;);&#10;직접: oz.sendToActionScript(&quot;print.useprogressbar&quot;, &quot;default&quot;);&#10;기본값: default / 원문 p.367" sqref="C713">
      <x:formula1>TRUE</x:formula1>
    </x:dataValidation>
    <x:dataValidation type="custom" showInputMessage="1" promptTitle="WebSquare + OZ 예제" prompt="scwin.oz.setParam(&quot;print.useselectedreport&quot;, &quot;false&quot;);&#10;직접: oz.sendToActionScript(&quot;print.useselectedreport&quot;, &quot;false&quot;);&#10;기본값: false / 원문 p.367" sqref="C714">
      <x:formula1>TRUE</x:formula1>
    </x:dataValidation>
    <x:dataValidation type="custom" showInputMessage="1" promptTitle="WebSquare + OZ 예제" prompt="scwin.oz.setParam(&quot;rectangle.borderalpha&quot;, &quot;명시 없음&quot;);&#10;직접: oz.sendToActionScript(&quot;rectangle.borderalpha&quot;, &quot;명시 없음&quot;);&#10;기본값: 명시 없음 / 원문 p.369" sqref="C715">
      <x:formula1>TRUE</x:formula1>
    </x:dataValidation>
    <x:dataValidation type="custom" showInputMessage="1" promptTitle="WebSquare + OZ 예제" prompt="scwin.oz.setParam(&quot;rectangle.bordercolor&quot;, &quot;FFFFFF&quot;);&#10;직접: oz.sendToActionScript(&quot;rectangle.bordercolor&quot;, &quot;FFFFFF&quot;);&#10;기본값: 000000 / 원문 p.370" sqref="C716">
      <x:formula1>TRUE</x:formula1>
    </x:dataValidation>
    <x:dataValidation type="custom" showInputMessage="1" promptTitle="WebSquare + OZ 예제" prompt="scwin.oz.setParam(&quot;rectangle.borderthickness&quot;, &quot;1&quot;);&#10;직접: oz.sendToActionScript(&quot;rectangle.borderthickness&quot;, &quot;1&quot;);&#10;기본값: 1 / 원문 p.370" sqref="C717">
      <x:formula1>TRUE</x:formula1>
    </x:dataValidation>
    <x:dataValidation type="custom" showInputMessage="1" promptTitle="WebSquare + OZ 예제" prompt="scwin.oz.setParam(&quot;rectangle.changeable&quot;, &quot;true&quot;);&#10;직접: oz.sendToActionScript(&quot;rectangle.changeable&quot;, &quot;true&quot;);&#10;기본값: true / 원문 p.370" sqref="C718">
      <x:formula1>TRUE</x:formula1>
    </x:dataValidation>
    <x:dataValidation type="custom" showInputMessage="1" promptTitle="WebSquare + OZ 예제" prompt="scwin.oz.setParam(&quot;rectangle.defaultsize&quot;, &quot;명시 없음&quot;);&#10;직접: oz.sendToActionScript(&quot;rectangle.defaultsize&quot;, &quot;명시 없음&quot;);&#10;기본값: 명시 없음 / 원문 p.370" sqref="C719">
      <x:formula1>TRUE</x:formula1>
    </x:dataValidation>
    <x:dataValidation type="custom" showInputMessage="1" promptTitle="WebSquare + OZ 예제" prompt="scwin.oz.setParam(&quot;rectangle.exportoption&quot;, &quot;byprintable&quot;);&#10;직접: oz.sendToActionScript(&quot;rectangle.exportoption&quot;, &quot;byprintable&quot;);&#10;기본값: byprintable / 원문 p.371" sqref="C720">
      <x:formula1>TRUE</x:formula1>
    </x:dataValidation>
    <x:dataValidation type="custom" showInputMessage="1" promptTitle="WebSquare + OZ 예제" prompt="scwin.oz.setParam(&quot;rectangle.fillcolor&quot;, &quot;FFFFFF&quot;);&#10;직접: oz.sendToActionScript(&quot;rectangle.fillcolor&quot;, &quot;FFFFFF&quot;);&#10;기본값: FFFFFF / 원문 p.372" sqref="C721">
      <x:formula1>TRUE</x:formula1>
    </x:dataValidation>
    <x:dataValidation type="custom" showInputMessage="1" promptTitle="WebSquare + OZ 예제" prompt="scwin.oz.setParam(&quot;rectangle.movable&quot;, &quot;true&quot;);&#10;직접: oz.sendToActionScript(&quot;rectangle.movable&quot;, &quot;true&quot;);&#10;기본값: true / 원문 p.372" sqref="C722">
      <x:formula1>TRUE</x:formula1>
    </x:dataValidation>
    <x:dataValidation type="custom" showInputMessage="1" promptTitle="WebSquare + OZ 예제" prompt="scwin.oz.setParam(&quot;rectangle.multiscreen_visible_type&quot;, &quot;always&quot;);&#10;직접: oz.sendToActionScript(&quot;rectangle.multiscreen_visible_type&quot;, &quot;always&quot;);&#10;기본값: always / 원문 p.372" sqref="C723">
      <x:formula1>TRUE</x:formula1>
    </x:dataValidation>
    <x:dataValidation type="custom" showInputMessage="1" promptTitle="WebSquare + OZ 예제" prompt="scwin.oz.setParam(&quot;rectangle.printable&quot;, &quot;true&quot;);&#10;직접: oz.sendToActionScript(&quot;rectangle.printable&quot;, &quot;true&quot;);&#10;기본값: true / 원문 p.372" sqref="C724">
      <x:formula1>TRUE</x:formula1>
    </x:dataValidation>
    <x:dataValidation type="custom" showInputMessage="1" promptTitle="WebSquare + OZ 예제" prompt="scwin.oz.setParam(&quot;rectangle.roundingvalue&quot;, &quot;0&quot;);&#10;직접: oz.sendToActionScript(&quot;rectangle.roundingvalue&quot;, &quot;0&quot;);&#10;기본값: 0 / 원문 p.373" sqref="C725">
      <x:formula1>TRUE</x:formula1>
    </x:dataValidation>
    <x:dataValidation type="custom" showInputMessage="1" promptTitle="WebSquare + OZ 예제" prompt="scwin.oz.setParam(&quot;rectangle.tooltiptext&quot;, &quot;명시 없음&quot;);&#10;직접: oz.sendToActionScript(&quot;rectangle.tooltiptext&quot;, &quot;명시 없음&quot;);&#10;기본값: 명시 없음 / 원문 p.373" sqref="C726">
      <x:formula1>TRUE</x:formula1>
    </x:dataValidation>
    <x:dataValidation type="custom" showInputMessage="1" promptTitle="WebSquare + OZ 예제" prompt="scwin.oz.setParam(&quot;rectangle.transparent&quot;, &quot;false&quot;);&#10;직접: oz.sendToActionScript(&quot;rectangle.transparent&quot;, &quot;false&quot;);&#10;기본값: false / 원문 p.373" sqref="C727">
      <x:formula1>TRUE</x:formula1>
    </x:dataValidation>
    <x:dataValidation type="custom" showInputMessage="1" promptTitle="WebSquare + OZ 예제" prompt="scwin.oz.setParam(&quot;repository_agent.clientcachetype&quot;, &quot;명시 없음&quot;);&#10;직접: oz.sendToActionScript(&quot;repository_agent.clientcachetype&quot;, &quot;명시 없음&quot;);&#10;기본값: 명시 없음 / 원문 p.374" sqref="C728">
      <x:formula1>TRUE</x:formula1>
    </x:dataValidation>
    <x:dataValidation type="custom" showInputMessage="1" promptTitle="WebSquare + OZ 예제" prompt="scwin.oz.setParam(&quot;repository_agent.local.root_path&quot;, &quot;/reports/output&quot;);&#10;직접: oz.sendToActionScript(&quot;repository_agent.local.root_path&quot;, &quot;/reports/output&quot;);&#10;기본값: 명시 없음 / 원문 p.375" sqref="C729">
      <x:formula1>TRUE</x:formula1>
    </x:dataValidation>
    <x:dataValidation type="custom" showInputMessage="1" promptTitle="WebSquare + OZ 예제" prompt="scwin.oz.setParam(&quot;repository_agent.ozserver.pass&quot;, &quot;guest&quot;);&#10;직접: oz.sendToActionScript(&quot;repository_agent.ozserver.pass&quot;, &quot;guest&quot;);&#10;기본값: guest / 원문 p.375" sqref="C730">
      <x:formula1>TRUE</x:formula1>
    </x:dataValidation>
    <x:dataValidation type="custom" showInputMessage="1" promptTitle="WebSquare + OZ 예제" prompt="scwin.oz.setParam(&quot;repository_agent.ozserver.port&quot;, &quot;명시 없음&quot;);&#10;직접: oz.sendToActionScript(&quot;repository_agent.ozserver.port&quot;, &quot;명시 없음&quot;);&#10;기본값: 명시 없음 / 원문 p.375" sqref="C731">
      <x:formula1>TRUE</x:formula1>
    </x:dataValidation>
    <x:dataValidation type="custom" showInputMessage="1" promptTitle="WebSquare + OZ 예제" prompt="scwin.oz.setParam(&quot;repository_agent.ozserver.server&quot;, &quot;명시 없음&quot;);&#10;직접: oz.sendToActionScript(&quot;repository_agent.ozserver.server&quot;, &quot;명시 없음&quot;);&#10;기본값: 명시 없음 / 원문 p.375" sqref="C732">
      <x:formula1>TRUE</x:formula1>
    </x:dataValidation>
    <x:dataValidation type="custom" showInputMessage="1" promptTitle="WebSquare + OZ 예제" prompt="scwin.oz.setParam(&quot;repository_agent.ozserver.servlet&quot;, &quot;명시 없음&quot;);&#10;직접: oz.sendToActionScript(&quot;repository_agent.ozserver.servlet&quot;, &quot;명시 없음&quot;);&#10;기본값: 명시 없음 / 원문 p.375" sqref="C733">
      <x:formula1>TRUE</x:formula1>
    </x:dataValidation>
    <x:dataValidation type="custom" showInputMessage="1" promptTitle="WebSquare + OZ 예제" prompt="scwin.oz.setParam(&quot;repository_agent.ozserver.user&quot;, &quot;guest&quot;);&#10;직접: oz.sendToActionScript(&quot;repository_agent.ozserver.user&quot;, &quot;guest&quot;);&#10;기본값: guest / 원문 p.376" sqref="C734">
      <x:formula1>TRUE</x:formula1>
    </x:dataValidation>
    <x:dataValidation type="custom" showInputMessage="1" promptTitle="WebSquare + OZ 예제" prompt="scwin.oz.setParam(&quot;repository_agent.pass&quot;, &quot;guest&quot;);&#10;직접: oz.sendToActionScript(&quot;repository_agent.pass&quot;, &quot;guest&quot;);&#10;기본값: guest / 원문 p.376" sqref="C735">
      <x:formula1>TRUE</x:formula1>
    </x:dataValidation>
    <x:dataValidation type="custom" showInputMessage="1" promptTitle="WebSquare + OZ 예제" prompt="scwin.oz.setParam(&quot;repository_agent.server_baseline_datetime&quot;, &quot;명시 없음&quot;);&#10;직접: oz.sendToActionScript(&quot;repository_agent.server_baseline_datetime&quot;, &quot;명시 없음&quot;);&#10;기본값: 명시 없음 / 원문 p.376" sqref="C736">
      <x:formula1>TRUE</x:formula1>
    </x:dataValidation>
    <x:dataValidation type="custom" showInputMessage="1" promptTitle="WebSquare + OZ 예제" prompt="scwin.oz.setParam(&quot;repository_agent.try_license_check&quot;, &quot;false&quot;);&#10;직접: oz.sendToActionScript(&quot;repository_agent.try_license_check&quot;, &quot;false&quot;);&#10;기본값: false / 원문 p.377" sqref="C737">
      <x:formula1>TRUE</x:formula1>
    </x:dataValidation>
    <x:dataValidation type="custom" showInputMessage="1" promptTitle="WebSquare + OZ 예제" prompt="scwin.oz.setParam(&quot;repository_agent.try_usl_check&quot;, &quot;false&quot;);&#10;직접: oz.sendToActionScript(&quot;repository_agent.try_usl_check&quot;, &quot;false&quot;);&#10;기본값: false / 원문 p.377" sqref="C738">
      <x:formula1>TRUE</x:formula1>
    </x:dataValidation>
    <x:dataValidation type="custom" showInputMessage="1" promptTitle="WebSquare + OZ 예제" prompt="scwin.oz.setParam(&quot;repository_agent.type&quot;, &quot;명시 없음&quot;);&#10;직접: oz.sendToActionScript(&quot;repository_agent.type&quot;, &quot;명시 없음&quot;);&#10;기본값: 명시 없음 / 원문 p.378" sqref="C739">
      <x:formula1>TRUE</x:formula1>
    </x:dataValidation>
    <x:dataValidation type="custom" showInputMessage="1" promptTitle="WebSquare + OZ 예제" prompt="scwin.oz.setParam(&quot;repository_agent.user&quot;, &quot;guest&quot;);&#10;직접: oz.sendToActionScript(&quot;repository_agent.user&quot;, &quot;guest&quot;);&#10;기본값: guest / 원문 p.378" sqref="C740">
      <x:formula1>TRUE</x:formula1>
    </x:dataValidation>
    <x:dataValidation type="custom" showInputMessage="1" promptTitle="WebSquare + OZ 예제" prompt="scwin.oz.setParam(&quot;repository_agent.usl_param_args1&quot;, &quot;PARAM_NAME=VALUE&quot;);&#10;직접: oz.sendToActionScript(&quot;repository_agent.usl_param_args1&quot;, &quot;PARAM_NAME=VALUE&quot;);&#10;기본값: 명시 없음 / 원문 p.378" sqref="C741">
      <x:formula1>TRUE</x:formula1>
    </x:dataValidation>
    <x:dataValidation type="custom" showInputMessage="1" promptTitle="WebSquare + OZ 예제" prompt="scwin.oz.setParam(&quot;repository_agent.usl_param_pcount&quot;, &quot;명시 없음&quot;);&#10;직접: oz.sendToActionScript(&quot;repository_agent.usl_param_pcount&quot;, &quot;명시 없음&quot;);&#10;기본값: 명시 없음 / 원문 p.378" sqref="C742">
      <x:formula1>TRUE</x:formula1>
    </x:dataValidation>
    <x:dataValidation type="custom" showInputMessage="1" promptTitle="WebSquare + OZ 예제" prompt="scwin.oz.setParam(&quot;repository_agent.webserver.root_path&quot;, &quot;/reports/output&quot;);&#10;직접: oz.sendToActionScript(&quot;repository_agent.webserver.root_path&quot;, &quot;/reports/output&quot;);&#10;기본값: 명시 없음 / 원문 p.379" sqref="C743">
      <x:formula1>TRUE</x:formula1>
    </x:dataValidation>
    <x:dataValidation type="custom" showInputMessage="1" promptTitle="WebSquare + OZ 예제" prompt="scwin.oz.setParam(&quot;sidebar.stylejson&quot;, &quot;명시 없음&quot;);&#10;직접: oz.sendToActionScript(&quot;sidebar.stylejson&quot;, &quot;명시 없음&quot;);&#10;기본값: 명시 없음 / 원문 p.380" sqref="C744">
      <x:formula1>TRUE</x:formula1>
    </x:dataValidation>
    <x:dataValidation type="custom" showInputMessage="1" promptTitle="WebSquare + OZ 예제" prompt="scwin.oz.setParam(&quot;sidebar.useraction_json&quot;, &quot;명시 없음&quot;);&#10;직접: oz.sendToActionScript(&quot;sidebar.useraction_json&quot;, &quot;명시 없음&quot;);&#10;기본값: 명시 없음 / 원문 p.382" sqref="C745">
      <x:formula1>TRUE</x:formula1>
    </x:dataValidation>
    <x:dataValidation type="custom" showInputMessage="1" promptTitle="WebSquare + OZ 예제" prompt="scwin.oz.setParam(&quot;svg.convertedimagedpi&quot;, &quot;명시 없음&quot;);&#10;직접: oz.sendToActionScript(&quot;svg.convertedimagedpi&quot;, &quot;명시 없음&quot;);&#10;기본값: 명시 없음 / 원문 p.383" sqref="C746">
      <x:formula1>TRUE</x:formula1>
    </x:dataValidation>
    <x:dataValidation type="custom" showInputMessage="1" promptTitle="WebSquare + OZ 예제" prompt="scwin.oz.setParam(&quot;svg.filename&quot;, &quot;sample.pdf&quot;);&#10;직접: oz.sendToActionScript(&quot;svg.filename&quot;, &quot;sample.pdf&quot;);&#10;기본값: 명시 없음 / 원문 p.383" sqref="C747">
      <x:formula1>TRUE</x:formula1>
    </x:dataValidation>
    <x:dataValidation type="custom" showInputMessage="1" promptTitle="WebSquare + OZ 예제" prompt="scwin.oz.setParam(&quot;svg.horizontalpagegap&quot;, &quot;10&quot;);&#10;직접: oz.sendToActionScript(&quot;svg.horizontalpagegap&quot;, &quot;10&quot;);&#10;기본값: 10 / 원문 p.384" sqref="C748">
      <x:formula1>TRUE</x:formula1>
    </x:dataValidation>
    <x:dataValidation type="custom" showInputMessage="1" promptTitle="WebSquare + OZ 예제" prompt="scwin.oz.setParam(&quot;svg.path&quot;, &quot;/reports/output&quot;);&#10;직접: oz.sendToActionScript(&quot;svg.path&quot;, &quot;/reports/output&quot;);&#10;기본값: 명시 없음 / 원문 p.384" sqref="C749">
      <x:formula1>TRUE</x:formula1>
    </x:dataValidation>
    <x:dataValidation type="custom" showInputMessage="1" promptTitle="WebSquare + OZ 예제" prompt="scwin.oz.setParam(&quot;svg.savealternativetext&quot;, &quot;false&quot;);&#10;직접: oz.sendToActionScript(&quot;svg.savealternativetext&quot;, &quot;false&quot;);&#10;기본값: false / 원문 p.384" sqref="C750">
      <x:formula1>TRUE</x:formula1>
    </x:dataValidation>
    <x:dataValidation type="custom" showInputMessage="1" promptTitle="WebSquare + OZ 예제" prompt="scwin.oz.setParam(&quot;svg.savecomment&quot;, &quot;none&quot;);&#10;직접: oz.sendToActionScript(&quot;svg.savecomment&quot;, &quot;none&quot;);&#10;기본값: none / 원문 p.385" sqref="C751">
      <x:formula1>TRUE</x:formula1>
    </x:dataValidation>
    <x:dataValidation type="custom" showInputMessage="1" promptTitle="WebSquare + OZ 예제" prompt="scwin.oz.setParam(&quot;svg.savelinkurl&quot;, &quot;http://127.0.0.1:8080/resource&quot;);&#10;직접: oz.sendToActionScript(&quot;svg.savelinkurl&quot;, &quot;http://127.0.0.1:8080/resource&quot;);&#10;기본값: true / 원문 p.385" sqref="C752">
      <x:formula1>TRUE</x:formula1>
    </x:dataValidation>
    <x:dataValidation type="custom" showInputMessage="1" promptTitle="WebSquare + OZ 예제" prompt="scwin.oz.setParam(&quot;svg.savememo&quot;, &quot;명시 없음&quot;);&#10;직접: oz.sendToActionScript(&quot;svg.savememo&quot;, &quot;명시 없음&quot;);&#10;기본값: 명시 없음 / 원문 p.385" sqref="C753">
      <x:formula1>TRUE</x:formula1>
    </x:dataValidation>
    <x:dataValidation type="custom" showInputMessage="1" promptTitle="WebSquare + OZ 예제" prompt="scwin.oz.setParam(&quot;svg.savemultipage&quot;, &quot;false&quot;);&#10;직접: oz.sendToActionScript(&quot;svg.savemultipage&quot;, &quot;false&quot;);&#10;기본값: false / 원문 p.386" sqref="C754">
      <x:formula1>TRUE</x:formula1>
    </x:dataValidation>
    <x:dataValidation type="custom" showInputMessage="1" promptTitle="WebSquare + OZ 예제" prompt="scwin.oz.setParam(&quot;svg.verticalpagegap&quot;, &quot;10&quot;);&#10;직접: oz.sendToActionScript(&quot;svg.verticalpagegap&quot;, &quot;10&quot;);&#10;기본값: 10 / 원문 p.386" sqref="C755">
      <x:formula1>TRUE</x:formula1>
    </x:dataValidation>
    <x:dataValidation type="custom" showInputMessage="1" promptTitle="WebSquare + OZ 예제" prompt="scwin.oz.setParam(&quot;text.addseparator&quot;, &quot;false&quot;);&#10;직접: oz.sendToActionScript(&quot;text.addseparator&quot;, &quot;false&quot;);&#10;기본값: false / 원문 p.387" sqref="C756">
      <x:formula1>TRUE</x:formula1>
    </x:dataValidation>
    <x:dataValidation type="custom" showInputMessage="1" promptTitle="WebSquare + OZ 예제" prompt="scwin.oz.setParam(&quot;text.charset&quot;, &quot;ansi&quot;);&#10;직접: oz.sendToActionScript(&quot;text.charset&quot;, &quot;ansi&quot;);&#10;기본값: ansi / 원문 p.388" sqref="C757">
      <x:formula1>TRUE</x:formula1>
    </x:dataValidation>
    <x:dataValidation type="custom" showInputMessage="1" promptTitle="WebSquare + OZ 예제" prompt="scwin.oz.setParam(&quot;text.exceptfirstpage&quot;, &quot;false&quot;);&#10;직접: oz.sendToActionScript(&quot;text.exceptfirstpage&quot;, &quot;false&quot;);&#10;기본값: false / 원문 p.388" sqref="C758">
      <x:formula1>TRUE</x:formula1>
    </x:dataValidation>
    <x:dataValidation type="custom" showInputMessage="1" promptTitle="WebSquare + OZ 예제" prompt="scwin.oz.setParam(&quot;text.filename&quot;, &quot;sample.pdf&quot;);&#10;직접: oz.sendToActionScript(&quot;text.filename&quot;, &quot;sample.pdf&quot;);&#10;기본값: 명시 없음 / 원문 p.388" sqref="C759">
      <x:formula1>TRUE</x:formula1>
    </x:dataValidation>
    <x:dataValidation type="custom" showInputMessage="1" promptTitle="WebSquare + OZ 예제" prompt="scwin.oz.setParam(&quot;text.pageline&quot;, &quot;명시 없음&quot;);&#10;직접: oz.sendToActionScript(&quot;text.pageline&quot;, &quot;명시 없음&quot;);&#10;기본값: 명시 없음 / 원문 p.389" sqref="C760">
      <x:formula1>TRUE</x:formula1>
    </x:dataValidation>
    <x:dataValidation type="custom" showInputMessage="1" promptTitle="WebSquare + OZ 예제" prompt="scwin.oz.setParam(&quot;text.pagestyle&quot;, &quot;None&quot;);&#10;직접: oz.sendToActionScript(&quot;text.pagestyle&quot;, &quot;None&quot;);&#10;기본값: None / 원문 p.389" sqref="C761">
      <x:formula1>TRUE</x:formula1>
    </x:dataValidation>
    <x:dataValidation type="custom" showInputMessage="1" promptTitle="WebSquare + OZ 예제" prompt="scwin.oz.setParam(&quot;text.pagetitle&quot;, &quot;Page&quot;);&#10;직접: oz.sendToActionScript(&quot;text.pagetitle&quot;, &quot;Page&quot;);&#10;기본값: Page / 원문 p.390" sqref="C762">
      <x:formula1>TRUE</x:formula1>
    </x:dataValidation>
    <x:dataValidation type="custom" showInputMessage="1" promptTitle="WebSquare + OZ 예제" prompt="scwin.oz.setParam(&quot;text.path&quot;, &quot;/reports/output&quot;);&#10;직접: oz.sendToActionScript(&quot;text.path&quot;, &quot;/reports/output&quot;);&#10;기본값: 명시 없음 / 원문 p.390" sqref="C763">
      <x:formula1>TRUE</x:formula1>
    </x:dataValidation>
    <x:dataValidation type="custom" showInputMessage="1" promptTitle="WebSquare + OZ 예제" prompt="scwin.oz.setParam(&quot;text.removerange&quot;, &quot;명시 없음&quot;);&#10;직접: oz.sendToActionScript(&quot;text.removerange&quot;, &quot;명시 없음&quot;);&#10;기본값: 명시 없음 / 원문 p.390" sqref="C764">
      <x:formula1>TRUE</x:formula1>
    </x:dataValidation>
    <x:dataValidation type="custom" showInputMessage="1" promptTitle="WebSquare + OZ 예제" prompt="scwin.oz.setParam(&quot;text.removeseparator&quot;, &quot;false&quot;);&#10;직접: oz.sendToActionScript(&quot;text.removeseparator&quot;, &quot;false&quot;);&#10;기본값: false / 원문 p.391" sqref="C765">
      <x:formula1>TRUE</x:formula1>
    </x:dataValidation>
    <x:dataValidation type="custom" showInputMessage="1" promptTitle="WebSquare + OZ 예제" prompt="scwin.oz.setParam(&quot;text.saveastable&quot;, &quot;false&quot;);&#10;직접: oz.sendToActionScript(&quot;text.saveastable&quot;, &quot;false&quot;);&#10;기본값: false / 원문 p.391" sqref="C766">
      <x:formula1>TRUE</x:formula1>
    </x:dataValidation>
    <x:dataValidation type="custom" showInputMessage="1" promptTitle="WebSquare + OZ 예제" prompt="scwin.oz.setParam(&quot;text.savememo&quot;, &quot;memo.exportoption&quot;);&#10;직접: oz.sendToActionScript(&quot;text.savememo&quot;, &quot;memo.exportoption&quot;);&#10;기본값: memo.exportoption / 원문 p.391" sqref="C767">
      <x:formula1>TRUE</x:formula1>
    </x:dataValidation>
    <x:dataValidation type="custom" showInputMessage="1" promptTitle="WebSquare + OZ 예제" prompt="scwin.oz.setParam(&quot;text.separator&quot;, &quot;tab&quot;);&#10;직접: oz.sendToActionScript(&quot;text.separator&quot;, &quot;tab&quot;);&#10;기본값: tab / 원문 p.392" sqref="C768">
      <x:formula1>TRUE</x:formula1>
    </x:dataValidation>
    <x:dataValidation type="custom" showInputMessage="1" promptTitle="WebSquare + OZ 예제" prompt="scwin.oz.setParam(&quot;text.splitmergedcell_at_saveastable&quot;, &quot;false&quot;);&#10;직접: oz.sendToActionScript(&quot;text.splitmergedcell_at_saveastable&quot;, &quot;false&quot;);&#10;기본값: false / 원문 p.392" sqref="C769">
      <x:formula1>TRUE</x:formula1>
    </x:dataValidation>
    <x:dataValidation type="custom" showInputMessage="1" promptTitle="WebSquare + OZ 예제" prompt="scwin.oz.setParam(&quot;tiff.dpi&quot;, &quot;72&quot;);&#10;직접: oz.sendToActionScript(&quot;tiff.dpi&quot;, &quot;72&quot;);&#10;기본값: 72 / 원문 p.394" sqref="C770">
      <x:formula1>TRUE</x:formula1>
    </x:dataValidation>
    <x:dataValidation type="custom" showInputMessage="1" promptTitle="WebSquare + OZ 예제" prompt="scwin.oz.setParam(&quot;tiff.encode&quot;, &quot;G3&quot;);&#10;직접: oz.sendToActionScript(&quot;tiff.encode&quot;, &quot;G3&quot;);&#10;기본값: G3 / 원문 p.395" sqref="C771">
      <x:formula1>TRUE</x:formula1>
    </x:dataValidation>
    <x:dataValidation type="custom" showInputMessage="1" promptTitle="WebSquare + OZ 예제" prompt="scwin.oz.setParam(&quot;tiff.filename&quot;, &quot;sample.pdf&quot;);&#10;직접: oz.sendToActionScript(&quot;tiff.filename&quot;, &quot;sample.pdf&quot;);&#10;기본값: 명시 없음 / 원문 p.395" sqref="C772">
      <x:formula1>TRUE</x:formula1>
    </x:dataValidation>
    <x:dataValidation type="custom" showInputMessage="1" promptTitle="WebSquare + OZ 예제" prompt="scwin.oz.setParam(&quot;tiff.height&quot;, &quot;0&quot;);&#10;직접: oz.sendToActionScript(&quot;tiff.height&quot;, &quot;0&quot;);&#10;기본값: 0 / 원문 p.395" sqref="C773">
      <x:formula1>TRUE</x:formula1>
    </x:dataValidation>
    <x:dataValidation type="custom" showInputMessage="1" promptTitle="WebSquare + OZ 예제" prompt="scwin.oz.setParam(&quot;tiff.jpg_quality&quot;, &quot;100&quot;);&#10;직접: oz.sendToActionScript(&quot;tiff.jpg_quality&quot;, &quot;100&quot;);&#10;기본값: 100 / 원문 p.396" sqref="C774">
      <x:formula1>TRUE</x:formula1>
    </x:dataValidation>
    <x:dataValidation type="custom" showInputMessage="1" promptTitle="WebSquare + OZ 예제" prompt="scwin.oz.setParam(&quot;tiff.path&quot;, &quot;/reports/output&quot;);&#10;직접: oz.sendToActionScript(&quot;tiff.path&quot;, &quot;/reports/output&quot;);&#10;기본값: 명시 없음 / 원문 p.396" sqref="C775">
      <x:formula1>TRUE</x:formula1>
    </x:dataValidation>
    <x:dataValidation type="custom" showInputMessage="1" promptTitle="WebSquare + OZ 예제" prompt="scwin.oz.setParam(&quot;tiff.savecomment&quot;, &quot;none&quot;);&#10;직접: oz.sendToActionScript(&quot;tiff.savecomment&quot;, &quot;none&quot;);&#10;기본값: none / 원문 p.396" sqref="C776">
      <x:formula1>TRUE</x:formula1>
    </x:dataValidation>
    <x:dataValidation type="custom" showInputMessage="1" promptTitle="WebSquare + OZ 예제" prompt="scwin.oz.setParam(&quot;tiff.savememo&quot;, &quot;명시 없음&quot;);&#10;직접: oz.sendToActionScript(&quot;tiff.savememo&quot;, &quot;명시 없음&quot;);&#10;기본값: 명시 없음 / 원문 p.396" sqref="C777">
      <x:formula1>TRUE</x:formula1>
    </x:dataValidation>
    <x:dataValidation type="custom" showInputMessage="1" promptTitle="WebSquare + OZ 예제" prompt="scwin.oz.setParam(&quot;tiff.savemultipage&quot;, &quot;false&quot;);&#10;직접: oz.sendToActionScript(&quot;tiff.savemultipage&quot;, &quot;false&quot;);&#10;기본값: false / 원문 p.397" sqref="C778">
      <x:formula1>TRUE</x:formula1>
    </x:dataValidation>
    <x:dataValidation type="custom" showInputMessage="1" promptTitle="WebSquare + OZ 예제" prompt="scwin.oz.setParam(&quot;tiff.sizemode&quot;, &quot;zoom&quot;);&#10;직접: oz.sendToActionScript(&quot;tiff.sizemode&quot;, &quot;zoom&quot;);&#10;기본값: zoom / 원문 p.397" sqref="C779">
      <x:formula1>TRUE</x:formula1>
    </x:dataValidation>
    <x:dataValidation type="custom" showInputMessage="1" promptTitle="WebSquare + OZ 예제" prompt="scwin.oz.setParam(&quot;tiff.width&quot;, &quot;0&quot;);&#10;직접: oz.sendToActionScript(&quot;tiff.width&quot;, &quot;0&quot;);&#10;기본값: 0 / 원문 p.398" sqref="C780">
      <x:formula1>TRUE</x:formula1>
    </x:dataValidation>
    <x:dataValidation type="custom" showInputMessage="1" promptTitle="WebSquare + OZ 예제" prompt="scwin.oz.setParam(&quot;tiff.zoom&quot;, &quot;명시 없음&quot;);&#10;직접: oz.sendToActionScript(&quot;tiff.zoom&quot;, &quot;명시 없음&quot;);&#10;기본값: 명시 없음 / 원문 p.398" sqref="C781">
      <x:formula1>TRUE</x:formula1>
    </x:dataValidation>
    <x:dataValidation type="custom" showInputMessage="1" promptTitle="WebSquare + OZ 예제" prompt="scwin.oz.setParam(&quot;toolbar.about&quot;, &quot;false&quot;);&#10;직접: oz.sendToActionScript(&quot;toolbar.about&quot;, &quot;false&quot;);&#10;기본값: false / 원문 p.402" sqref="C782">
      <x:formula1>TRUE</x:formula1>
    </x:dataValidation>
    <x:dataValidation type="custom" showInputMessage="1" promptTitle="WebSquare + OZ 예제" prompt="scwin.oz.setParam(&quot;toolbar.addarrow&quot;, &quot;false&quot;);&#10;직접: oz.sendToActionScript(&quot;toolbar.addarrow&quot;, &quot;false&quot;);&#10;기본값: false / 원문 p.403" sqref="C783">
      <x:formula1>TRUE</x:formula1>
    </x:dataValidation>
    <x:dataValidation type="custom" showInputMessage="1" promptTitle="WebSquare + OZ 예제" prompt="scwin.oz.setParam(&quot;toolbar.addcheckmark&quot;, &quot;false&quot;);&#10;직접: oz.sendToActionScript(&quot;toolbar.addcheckmark&quot;, &quot;false&quot;);&#10;기본값: false / 원문 p.403" sqref="C784">
      <x:formula1>TRUE</x:formula1>
    </x:dataValidation>
    <x:dataValidation type="custom" showInputMessage="1" promptTitle="WebSquare + OZ 예제" prompt="scwin.oz.setParam(&quot;toolbar.addcircle&quot;, &quot;false&quot;);&#10;직접: oz.sendToActionScript(&quot;toolbar.addcircle&quot;, &quot;false&quot;);&#10;기본값: false / 원문 p.403" sqref="C785">
      <x:formula1>TRUE</x:formula1>
    </x:dataValidation>
    <x:dataValidation type="custom" showInputMessage="1" promptTitle="WebSquare + OZ 예제" prompt="scwin.oz.setParam(&quot;toolbar.addimage&quot;, &quot;명시 없음&quot;);&#10;직접: oz.sendToActionScript(&quot;toolbar.addimage&quot;, &quot;명시 없음&quot;);&#10;기본값: 명시 없음 / 원문 p.404" sqref="C786">
      <x:formula1>TRUE</x:formula1>
    </x:dataValidation>
    <x:dataValidation type="custom" showInputMessage="1" promptTitle="WebSquare + OZ 예제" prompt="scwin.oz.setParam(&quot;toolbar.addline&quot;, &quot;false&quot;);&#10;직접: oz.sendToActionScript(&quot;toolbar.addline&quot;, &quot;false&quot;);&#10;기본값: false / 원문 p.404" sqref="C787">
      <x:formula1>TRUE</x:formula1>
    </x:dataValidation>
    <x:dataValidation type="custom" showInputMessage="1" promptTitle="WebSquare + OZ 예제" prompt="scwin.oz.setParam(&quot;toolbar.addmemo&quot;, &quot;true&quot;);&#10;직접: oz.sendToActionScript(&quot;toolbar.addmemo&quot;, &quot;true&quot;);&#10;기본값: true / 원문 p.404" sqref="C788">
      <x:formula1>TRUE</x:formula1>
    </x:dataValidation>
    <x:dataValidation type="custom" showInputMessage="1" promptTitle="WebSquare + OZ 예제" prompt="scwin.oz.setParam(&quot;toolbar.addrectangle&quot;, &quot;false&quot;);&#10;직접: oz.sendToActionScript(&quot;toolbar.addrectangle&quot;, &quot;false&quot;);&#10;기본값: false / 원문 p.405" sqref="C789">
      <x:formula1>TRUE</x:formula1>
    </x:dataValidation>
    <x:dataValidation type="custom" showInputMessage="1" promptTitle="WebSquare + OZ 예제" prompt="scwin.oz.setParam(&quot;toolbar.autohide&quot;, &quot;true&quot;);&#10;직접: oz.sendToActionScript(&quot;toolbar.autohide&quot;, &quot;true&quot;);&#10;기본값: true / 원문 p.405" sqref="C790">
      <x:formula1>TRUE</x:formula1>
    </x:dataValidation>
    <x:dataValidation type="custom" showInputMessage="1" promptTitle="WebSquare + OZ 예제" prompt="scwin.oz.setParam(&quot;toolbar.bgcolor&quot;, &quot;FFFFFF&quot;);&#10;직접: oz.sendToActionScript(&quot;toolbar.bgcolor&quot;, &quot;FFFFFF&quot;);&#10;기본값: 명시 없음 / 원문 p.405" sqref="C791">
      <x:formula1>TRUE</x:formula1>
    </x:dataValidation>
    <x:dataValidation type="custom" showInputMessage="1" promptTitle="WebSquare + OZ 예제" prompt="scwin.oz.setParam(&quot;toolbar.cell&quot;, &quot;false&quot;);&#10;직접: oz.sendToActionScript(&quot;toolbar.cell&quot;, &quot;false&quot;);&#10;기본값: false / 원문 p.405" sqref="C792">
      <x:formula1>TRUE</x:formula1>
    </x:dataValidation>
    <x:dataValidation type="custom" showInputMessage="1" promptTitle="WebSquare + OZ 예제" prompt="scwin.oz.setParam(&quot;toolbar.close&quot;, &quot;false&quot;);&#10;직접: oz.sendToActionScript(&quot;toolbar.close&quot;, &quot;false&quot;);&#10;기본값: false / 원문 p.406" sqref="C793">
      <x:formula1>TRUE</x:formula1>
    </x:dataValidation>
    <x:dataValidation type="custom" showInputMessage="1" promptTitle="WebSquare + OZ 예제" prompt="scwin.oz.setParam(&quot;toolbar.closeall&quot;, &quot;false&quot;);&#10;직접: oz.sendToActionScript(&quot;toolbar.closeall&quot;, &quot;false&quot;);&#10;기본값: false / 원문 p.406" sqref="C794">
      <x:formula1>TRUE</x:formula1>
    </x:dataValidation>
    <x:dataValidation type="custom" showInputMessage="1" promptTitle="WebSquare + OZ 예제" prompt="scwin.oz.setParam(&quot;toolbar.csv&quot;, &quot;false&quot;);&#10;직접: oz.sendToActionScript(&quot;toolbar.csv&quot;, &quot;false&quot;);&#10;기본값: false / 원문 p.407" sqref="C795">
      <x:formula1>TRUE</x:formula1>
    </x:dataValidation>
    <x:dataValidation type="custom" showInputMessage="1" promptTitle="WebSquare + OZ 예제" prompt="scwin.oz.setParam(&quot;toolbar.currentpage&quot;, &quot;false&quot;);&#10;직접: oz.sendToActionScript(&quot;toolbar.currentpage&quot;, &quot;false&quot;);&#10;기본값: false / 원문 p.407" sqref="C796">
      <x:formula1>TRUE</x:formula1>
    </x:dataValidation>
    <x:dataValidation type="custom" showInputMessage="1" promptTitle="WebSquare + OZ 예제" prompt="scwin.oz.setParam(&quot;toolbar.doc&quot;, &quot;false&quot;);&#10;직접: oz.sendToActionScript(&quot;toolbar.doc&quot;, &quot;false&quot;);&#10;기본값: false / 원문 p.407" sqref="C797">
      <x:formula1>TRUE</x:formula1>
    </x:dataValidation>
    <x:dataValidation type="custom" showInputMessage="1" promptTitle="WebSquare + OZ 예제" prompt="scwin.oz.setParam(&quot;toolbar.docx&quot;, &quot;false&quot;);&#10;직접: oz.sendToActionScript(&quot;toolbar.docx&quot;, &quot;false&quot;);&#10;기본값: false / 원문 p.408" sqref="C798">
      <x:formula1>TRUE</x:formula1>
    </x:dataValidation>
    <x:dataValidation type="custom" showInputMessage="1" promptTitle="WebSquare + OZ 예제" prompt="scwin.oz.setParam(&quot;toolbar.edittool&quot;, &quot;false&quot;);&#10;직접: oz.sendToActionScript(&quot;toolbar.edittool&quot;, &quot;false&quot;);&#10;기본값: false / 원문 p.408" sqref="C799">
      <x:formula1>TRUE</x:formula1>
    </x:dataValidation>
    <x:dataValidation type="custom" showInputMessage="1" promptTitle="WebSquare + OZ 예제" prompt="scwin.oz.setParam(&quot;toolbar.etc&quot;, &quot;false&quot;);&#10;직접: oz.sendToActionScript(&quot;toolbar.etc&quot;, &quot;false&quot;);&#10;기본값: false / 원문 p.408" sqref="C800">
      <x:formula1>TRUE</x:formula1>
    </x:dataValidation>
    <x:dataValidation type="custom" showInputMessage="1" promptTitle="WebSquare + OZ 예제" prompt="scwin.oz.setParam(&quot;toolbar.exit&quot;, &quot;false&quot;);&#10;직접: oz.sendToActionScript(&quot;toolbar.exit&quot;, &quot;false&quot;);&#10;기본값: false / 원문 p.408" sqref="C801">
      <x:formula1>TRUE</x:formula1>
    </x:dataValidation>
    <x:dataValidation type="custom" showInputMessage="1" promptTitle="WebSquare + OZ 예제" prompt="scwin.oz.setParam(&quot;toolbar.file&quot;, &quot;false&quot;);&#10;직접: oz.sendToActionScript(&quot;toolbar.file&quot;, &quot;false&quot;);&#10;기본값: false / 원문 p.409" sqref="C802">
      <x:formula1>TRUE</x:formula1>
    </x:dataValidation>
    <x:dataValidation type="custom" showInputMessage="1" promptTitle="WebSquare + OZ 예제" prompt="scwin.oz.setParam(&quot;toolbar.find&quot;, &quot;false&quot;);&#10;직접: oz.sendToActionScript(&quot;toolbar.find&quot;, &quot;false&quot;);&#10;기본값: false / 원문 p.409" sqref="C803">
      <x:formula1>TRUE</x:formula1>
    </x:dataValidation>
    <x:dataValidation type="custom" showInputMessage="1" promptTitle="WebSquare + OZ 예제" prompt="scwin.oz.setParam(&quot;toolbar.finds&quot;, &quot;false&quot;);&#10;직접: oz.sendToActionScript(&quot;toolbar.finds&quot;, &quot;false&quot;);&#10;기본값: false / 원문 p.409" sqref="C804">
      <x:formula1>TRUE</x:formula1>
    </x:dataValidation>
    <x:dataValidation type="custom" showInputMessage="1" promptTitle="WebSquare + OZ 예제" prompt="scwin.oz.setParam(&quot;toolbar.first&quot;, &quot;false&quot;);&#10;직접: oz.sendToActionScript(&quot;toolbar.first&quot;, &quot;false&quot;);&#10;기본값: false / 원문 p.410" sqref="C805">
      <x:formula1>TRUE</x:formula1>
    </x:dataValidation>
    <x:dataValidation type="custom" showInputMessage="1" promptTitle="WebSquare + OZ 예제" prompt="scwin.oz.setParam(&quot;toolbar.gif&quot;, &quot;false&quot;);&#10;직접: oz.sendToActionScript(&quot;toolbar.gif&quot;, &quot;false&quot;);&#10;기본값: false / 원문 p.410" sqref="C806">
      <x:formula1>TRUE</x:formula1>
    </x:dataValidation>
    <x:dataValidation type="custom" showInputMessage="1" promptTitle="WebSquare + OZ 예제" prompt="scwin.oz.setParam(&quot;toolbar.gul&quot;, &quot;false&quot;);&#10;직접: oz.sendToActionScript(&quot;toolbar.gul&quot;, &quot;false&quot;);&#10;기본값: false / 원문 p.410" sqref="C807">
      <x:formula1>TRUE</x:formula1>
    </x:dataValidation>
    <x:dataValidation type="custom" showInputMessage="1" promptTitle="WebSquare + OZ 예제" prompt="scwin.oz.setParam(&quot;toolbar.han97&quot;, &quot;false&quot;);&#10;직접: oz.sendToActionScript(&quot;toolbar.han97&quot;, &quot;false&quot;);&#10;기본값: false / 원문 p.411" sqref="C808">
      <x:formula1>TRUE</x:formula1>
    </x:dataValidation>
    <x:dataValidation type="custom" showInputMessage="1" promptTitle="WebSquare + OZ 예제" prompt="scwin.oz.setParam(&quot;toolbar.handtool&quot;, &quot;false&quot;);&#10;직접: oz.sendToActionScript(&quot;toolbar.handtool&quot;, &quot;false&quot;);&#10;기본값: false / 원문 p.411" sqref="C809">
      <x:formula1>TRUE</x:formula1>
    </x:dataValidation>
    <x:dataValidation type="custom" showInputMessage="1" promptTitle="WebSquare + OZ 예제" prompt="scwin.oz.setParam(&quot;toolbar.hml&quot;, &quot;false&quot;);&#10;직접: oz.sendToActionScript(&quot;toolbar.hml&quot;, &quot;false&quot;);&#10;기본값: false / 원문 p.411" sqref="C810">
      <x:formula1>TRUE</x:formula1>
    </x:dataValidation>
    <x:dataValidation type="custom" showInputMessage="1" promptTitle="WebSquare + OZ 예제" prompt="scwin.oz.setParam(&quot;toolbar.html&quot;, &quot;false&quot;);&#10;직접: oz.sendToActionScript(&quot;toolbar.html&quot;, &quot;false&quot;);&#10;기본값: false / 원문 p.412" sqref="C811">
      <x:formula1>TRUE</x:formula1>
    </x:dataValidation>
    <x:dataValidation type="custom" showInputMessage="1" promptTitle="WebSquare + OZ 예제" prompt="scwin.oz.setParam(&quot;toolbar.hwpx&quot;, &quot;false&quot;);&#10;직접: oz.sendToActionScript(&quot;toolbar.hwpx&quot;, &quot;false&quot;);&#10;기본값: false / 원문 p.412" sqref="C812">
      <x:formula1>TRUE</x:formula1>
    </x:dataValidation>
    <x:dataValidation type="custom" showInputMessage="1" promptTitle="WebSquare + OZ 예제" prompt="scwin.oz.setParam(&quot;toolbar.iconheight&quot;, &quot;26&quot;);&#10;직접: oz.sendToActionScript(&quot;toolbar.iconheight&quot;, &quot;26&quot;);&#10;기본값: 26 / 원문 p.412" sqref="C813">
      <x:formula1>TRUE</x:formula1>
    </x:dataValidation>
    <x:dataValidation type="custom" showInputMessage="1" promptTitle="WebSquare + OZ 예제" prompt="scwin.oz.setParam(&quot;toolbar.iconposition&quot;, &quot;명시 없음&quot;);&#10;직접: oz.sendToActionScript(&quot;toolbar.iconposition&quot;, &quot;명시 없음&quot;);&#10;기본값: 명시 없음 / 원문 p.413" sqref="C814">
      <x:formula1>TRUE</x:formula1>
    </x:dataValidation>
    <x:dataValidation type="custom" showInputMessage="1" promptTitle="WebSquare + OZ 예제" prompt="scwin.oz.setParam(&quot;toolbar.iconwidth&quot;, &quot;26&quot;);&#10;직접: oz.sendToActionScript(&quot;toolbar.iconwidth&quot;, &quot;26&quot;);&#10;기본값: 26 / 원문 p.413" sqref="C815">
      <x:formula1>TRUE</x:formula1>
    </x:dataValidation>
    <x:dataValidation type="custom" showInputMessage="1" promptTitle="WebSquare + OZ 예제" prompt="scwin.oz.setParam(&quot;toolbar.inputparameter&quot;, &quot;false&quot;);&#10;직접: oz.sendToActionScript(&quot;toolbar.inputparameter&quot;, &quot;false&quot;);&#10;기본값: false / 원문 p.413" sqref="C816">
      <x:formula1>TRUE</x:formula1>
    </x:dataValidation>
    <x:dataValidation type="custom" showInputMessage="1" promptTitle="WebSquare + OZ 예제" prompt="scwin.oz.setParam(&quot;toolbar.inversepaper&quot;, &quot;false&quot;);&#10;직접: oz.sendToActionScript(&quot;toolbar.inversepaper&quot;, &quot;false&quot;);&#10;기본값: false / 원문 p.413" sqref="C817">
      <x:formula1>TRUE</x:formula1>
    </x:dataValidation>
    <x:dataValidation type="custom" showInputMessage="1" promptTitle="WebSquare + OZ 예제" prompt="scwin.oz.setParam(&quot;toolbar.jpg&quot;, &quot;false&quot;);&#10;직접: oz.sendToActionScript(&quot;toolbar.jpg&quot;, &quot;false&quot;);&#10;기본값: false / 원문 p.414" sqref="C818">
      <x:formula1>TRUE</x:formula1>
    </x:dataValidation>
    <x:dataValidation type="custom" showInputMessage="1" promptTitle="WebSquare + OZ 예제" prompt="scwin.oz.setParam(&quot;toolbar.last&quot;, &quot;false&quot;);&#10;직접: oz.sendToActionScript(&quot;toolbar.last&quot;, &quot;false&quot;);&#10;기본값: false / 원문 p.414" sqref="C819">
      <x:formula1>TRUE</x:formula1>
    </x:dataValidation>
    <x:dataValidation type="custom" showInputMessage="1" promptTitle="WebSquare + OZ 예제" prompt="scwin.oz.setParam(&quot;toolbar.mail&quot;, &quot;false&quot;);&#10;직접: oz.sendToActionScript(&quot;toolbar.mail&quot;, &quot;false&quot;);&#10;기본값: false / 원문 p.415" sqref="C820">
      <x:formula1>TRUE</x:formula1>
    </x:dataValidation>
    <x:dataValidation type="custom" showInputMessage="1" promptTitle="WebSquare + OZ 예제" prompt="scwin.oz.setParam(&quot;toolbar.mht&quot;, &quot;false&quot;);&#10;직접: oz.sendToActionScript(&quot;toolbar.mht&quot;, &quot;false&quot;);&#10;기본값: false / 원문 p.415" sqref="C821">
      <x:formula1>TRUE</x:formula1>
    </x:dataValidation>
    <x:dataValidation type="custom" showInputMessage="1" promptTitle="WebSquare + OZ 예제" prompt="scwin.oz.setParam(&quot;toolbar.multiscreenguide&quot;, &quot;false&quot;);&#10;직접: oz.sendToActionScript(&quot;toolbar.multiscreenguide&quot;, &quot;false&quot;);&#10;기본값: false / 원문 p.415" sqref="C822">
      <x:formula1>TRUE</x:formula1>
    </x:dataValidation>
    <x:dataValidation type="custom" showInputMessage="1" promptTitle="WebSquare + OZ 예제" prompt="scwin.oz.setParam(&quot;toolbar.next&quot;, &quot;true&quot;);&#10;직접: oz.sendToActionScript(&quot;toolbar.next&quot;, &quot;true&quot;);&#10;기본값: true / 원문 p.416" sqref="C823">
      <x:formula1>TRUE</x:formula1>
    </x:dataValidation>
    <x:dataValidation type="custom" showInputMessage="1" promptTitle="WebSquare + OZ 예제" prompt="scwin.oz.setParam(&quot;toolbar.nxl&quot;, &quot;false&quot;);&#10;직접: oz.sendToActionScript(&quot;toolbar.nxl&quot;, &quot;false&quot;);&#10;기본값: false / 원문 p.416" sqref="C824">
      <x:formula1>TRUE</x:formula1>
    </x:dataValidation>
    <x:dataValidation type="custom" showInputMessage="1" promptTitle="WebSquare + OZ 예제" prompt="scwin.oz.setParam(&quot;toolbar.odt&quot;, &quot;false&quot;);&#10;직접: oz.sendToActionScript(&quot;toolbar.odt&quot;, &quot;false&quot;);&#10;기본값: false / 원문 p.416" sqref="C825">
      <x:formula1>TRUE</x:formula1>
    </x:dataValidation>
    <x:dataValidation type="custom" showInputMessage="1" promptTitle="WebSquare + OZ 예제" prompt="scwin.oz.setParam(&quot;toolbar.open&quot;, &quot;false&quot;);&#10;직접: oz.sendToActionScript(&quot;toolbar.open&quot;, &quot;false&quot;);&#10;기본값: false / 원문 p.417" sqref="C826">
      <x:formula1>TRUE</x:formula1>
    </x:dataValidation>
    <x:dataValidation type="custom" showInputMessage="1" promptTitle="WebSquare + OZ 예제" prompt="scwin.oz.setParam(&quot;toolbar.option&quot;, &quot;명시 없음&quot;);&#10;직접: oz.sendToActionScript(&quot;toolbar.option&quot;, &quot;명시 없음&quot;);&#10;기본값: 명시 없음 / 원문 p.417" sqref="C827">
      <x:formula1>TRUE</x:formula1>
    </x:dataValidation>
    <x:dataValidation type="custom" showInputMessage="1" promptTitle="WebSquare + OZ 예제" prompt="scwin.oz.setParam(&quot;toolbar.ozd&quot;, &quot;false&quot;);&#10;직접: oz.sendToActionScript(&quot;toolbar.ozd&quot;, &quot;false&quot;);&#10;기본값: false / 원문 p.417" sqref="C828">
      <x:formula1>TRUE</x:formula1>
    </x:dataValidation>
    <x:dataValidation type="custom" showInputMessage="1" promptTitle="WebSquare + OZ 예제" prompt="scwin.oz.setParam(&quot;toolbar.page&quot;, &quot;false&quot;);&#10;직접: oz.sendToActionScript(&quot;toolbar.page&quot;, &quot;false&quot;);&#10;기본값: false / 원문 p.418" sqref="C829">
      <x:formula1>TRUE</x:formula1>
    </x:dataValidation>
    <x:dataValidation type="custom" showInputMessage="1" promptTitle="WebSquare + OZ 예제" prompt="scwin.oz.setParam(&quot;toolbar.pagecontrol&quot;, &quot;false&quot;);&#10;직접: oz.sendToActionScript(&quot;toolbar.pagecontrol&quot;, &quot;false&quot;);&#10;기본값: false / 원문 p.418" sqref="C830">
      <x:formula1>TRUE</x:formula1>
    </x:dataValidation>
    <x:dataValidation type="custom" showInputMessage="1" promptTitle="WebSquare + OZ 예제" prompt="scwin.oz.setParam(&quot;toolbar.pagedisplaysize&quot;, &quot;명시 없음&quot;);&#10;직접: oz.sendToActionScript(&quot;toolbar.pagedisplaysize&quot;, &quot;명시 없음&quot;);&#10;기본값: 명시 없음 / 원문 p.418" sqref="C831">
      <x:formula1>TRUE</x:formula1>
    </x:dataValidation>
    <x:dataValidation type="custom" showInputMessage="1" promptTitle="WebSquare + OZ 예제" prompt="scwin.oz.setParam(&quot;toolbar.pagenavigator&quot;, &quot;false&quot;);&#10;직접: oz.sendToActionScript(&quot;toolbar.pagenavigator&quot;, &quot;false&quot;);&#10;기본값: false / 원문 p.419" sqref="C832">
      <x:formula1>TRUE</x:formula1>
    </x:dataValidation>
    <x:dataValidation type="custom" showInputMessage="1" promptTitle="WebSquare + OZ 예제" prompt="scwin.oz.setParam(&quot;toolbar.pagesetup&quot;, &quot;false&quot;);&#10;직접: oz.sendToActionScript(&quot;toolbar.pagesetup&quot;, &quot;false&quot;);&#10;기본값: false / 원문 p.419" sqref="C833">
      <x:formula1>TRUE</x:formula1>
    </x:dataValidation>
    <x:dataValidation type="custom" showInputMessage="1" promptTitle="WebSquare + OZ 예제" prompt="scwin.oz.setParam(&quot;toolbar.parameter&quot;, &quot;false&quot;);&#10;직접: oz.sendToActionScript(&quot;toolbar.parameter&quot;, &quot;false&quot;);&#10;기본값: false / 원문 p.419" sqref="C834">
      <x:formula1>TRUE</x:formula1>
    </x:dataValidation>
    <x:dataValidation type="custom" showInputMessage="1" promptTitle="WebSquare + OZ 예제" prompt="scwin.oz.setParam(&quot;toolbar.pdf&quot;, &quot;false&quot;);&#10;직접: oz.sendToActionScript(&quot;toolbar.pdf&quot;, &quot;false&quot;);&#10;기본값: false / 원문 p.420" sqref="C835">
      <x:formula1>TRUE</x:formula1>
    </x:dataValidation>
    <x:dataValidation type="custom" showInputMessage="1" promptTitle="WebSquare + OZ 예제" prompt="scwin.oz.setParam(&quot;toolbar.png&quot;, &quot;false&quot;);&#10;직접: oz.sendToActionScript(&quot;toolbar.png&quot;, &quot;false&quot;);&#10;기본값: false / 원문 p.420" sqref="C836">
      <x:formula1>TRUE</x:formula1>
    </x:dataValidation>
    <x:dataValidation type="custom" showInputMessage="1" promptTitle="WebSquare + OZ 예제" prompt="scwin.oz.setParam(&quot;toolbar.ppt&quot;, &quot;false&quot;);&#10;직접: oz.sendToActionScript(&quot;toolbar.ppt&quot;, &quot;false&quot;);&#10;기본값: false / 원문 p.420" sqref="C837">
      <x:formula1>TRUE</x:formula1>
    </x:dataValidation>
    <x:dataValidation type="custom" showInputMessage="1" promptTitle="WebSquare + OZ 예제" prompt="scwin.oz.setParam(&quot;toolbar.pptx&quot;, &quot;false&quot;);&#10;직접: oz.sendToActionScript(&quot;toolbar.pptx&quot;, &quot;false&quot;);&#10;기본값: false / 원문 p.420" sqref="C838">
      <x:formula1>TRUE</x:formula1>
    </x:dataValidation>
    <x:dataValidation type="custom" showInputMessage="1" promptTitle="WebSquare + OZ 예제" prompt="scwin.oz.setParam(&quot;toolbar.previous&quot;, &quot;true&quot;);&#10;직접: oz.sendToActionScript(&quot;toolbar.previous&quot;, &quot;true&quot;);&#10;기본값: true / 원문 p.421" sqref="C839">
      <x:formula1>TRUE</x:formula1>
    </x:dataValidation>
    <x:dataValidation type="custom" showInputMessage="1" promptTitle="WebSquare + OZ 예제" prompt="scwin.oz.setParam(&quot;toolbar.print&quot;, &quot;false&quot;);&#10;직접: oz.sendToActionScript(&quot;toolbar.print&quot;, &quot;false&quot;);&#10;기본값: false / 원문 p.421" sqref="C840">
      <x:formula1>TRUE</x:formula1>
    </x:dataValidation>
    <x:dataValidation type="custom" showInputMessage="1" promptTitle="WebSquare + OZ 예제" prompt="scwin.oz.setParam(&quot;toolbar.redo&quot;, &quot;false&quot;);&#10;직접: oz.sendToActionScript(&quot;toolbar.redo&quot;, &quot;false&quot;);&#10;기본값: false / 원문 p.421" sqref="C841">
      <x:formula1>TRUE</x:formula1>
    </x:dataValidation>
    <x:dataValidation type="custom" showInputMessage="1" promptTitle="WebSquare + OZ 예제" prompt="scwin.oz.setParam(&quot;toolbar.refresh&quot;, &quot;false&quot;);&#10;직접: oz.sendToActionScript(&quot;toolbar.refresh&quot;, &quot;false&quot;);&#10;기본값: false / 원문 p.422" sqref="C842">
      <x:formula1>TRUE</x:formula1>
    </x:dataValidation>
    <x:dataValidation type="custom" showInputMessage="1" promptTitle="WebSquare + OZ 예제" prompt="scwin.oz.setParam(&quot;toolbar.save&quot;, &quot;true&quot;);&#10;직접: oz.sendToActionScript(&quot;toolbar.save&quot;, &quot;true&quot;);&#10;기본값: true / 원문 p.422" sqref="C843">
      <x:formula1>TRUE</x:formula1>
    </x:dataValidation>
    <x:dataValidation type="custom" showInputMessage="1" promptTitle="WebSquare + OZ 예제" prompt="scwin.oz.setParam(&quot;toolbar.savedm&quot;, &quot;false&quot;);&#10;직접: oz.sendToActionScript(&quot;toolbar.savedm&quot;, &quot;false&quot;);&#10;기본값: false / 원문 p.422" sqref="C844">
      <x:formula1>TRUE</x:formula1>
    </x:dataValidation>
    <x:dataValidation type="custom" showInputMessage="1" promptTitle="WebSquare + OZ 예제" prompt="scwin.oz.setParam(&quot;toolbar.showpagesorter&quot;, &quot;false&quot;);&#10;직접: oz.sendToActionScript(&quot;toolbar.showpagesorter&quot;, &quot;false&quot;);&#10;기본값: false / 원문 p.423" sqref="C845">
      <x:formula1>TRUE</x:formula1>
    </x:dataValidation>
    <x:dataValidation type="custom" showInputMessage="1" promptTitle="WebSquare + OZ 예제" prompt="scwin.oz.setParam(&quot;toolbar.showthumbnail&quot;, &quot;false&quot;);&#10;직접: oz.sendToActionScript(&quot;toolbar.showthumbnail&quot;, &quot;false&quot;);&#10;기본값: false / 원문 p.423" sqref="C846">
      <x:formula1>TRUE</x:formula1>
    </x:dataValidation>
    <x:dataValidation type="custom" showInputMessage="1" promptTitle="WebSquare + OZ 예제" prompt="scwin.oz.setParam(&quot;toolbar.showtree&quot;, &quot;false&quot;);&#10;직접: oz.sendToActionScript(&quot;toolbar.showtree&quot;, &quot;false&quot;);&#10;기본값: false / 원문 p.423" sqref="C847">
      <x:formula1>TRUE</x:formula1>
    </x:dataValidation>
    <x:dataValidation type="custom" showInputMessage="1" promptTitle="WebSquare + OZ 예제" prompt="scwin.oz.setParam(&quot;toolbar.singlepage_fittoframe&quot;, &quot;false&quot;);&#10;직접: oz.sendToActionScript(&quot;toolbar.singlepage_fittoframe&quot;, &quot;false&quot;);&#10;기본값: false / 원문 p.424" sqref="C848">
      <x:formula1>TRUE</x:formula1>
    </x:dataValidation>
    <x:dataValidation type="custom" showInputMessage="1" promptTitle="WebSquare + OZ 예제" prompt="scwin.oz.setParam(&quot;toolbar.singlepagecontinuous_fittowidth&quot;, &quot;false&quot;);&#10;직접: oz.sendToActionScript(&quot;toolbar.singlepagecontinuous_fittowidth&quot;, &quot;false&quot;);&#10;기본값: false / 원문 p.424" sqref="C849">
      <x:formula1>TRUE</x:formula1>
    </x:dataValidation>
    <x:dataValidation type="custom" showInputMessage="1" promptTitle="WebSquare + OZ 예제" prompt="scwin.oz.setParam(&quot;toolbar.svg&quot;, &quot;false&quot;);&#10;직접: oz.sendToActionScript(&quot;toolbar.svg&quot;, &quot;false&quot;);&#10;기본값: false / 원문 p.424" sqref="C850">
      <x:formula1>TRUE</x:formula1>
    </x:dataValidation>
    <x:dataValidation type="custom" showInputMessage="1" promptTitle="WebSquare + OZ 예제" prompt="scwin.oz.setParam(&quot;toolbar.textselecttool&quot;, &quot;false&quot;);&#10;직접: oz.sendToActionScript(&quot;toolbar.textselecttool&quot;, &quot;false&quot;);&#10;기본값: false / 원문 p.425" sqref="C851">
      <x:formula1>TRUE</x:formula1>
    </x:dataValidation>
    <x:dataValidation type="custom" showInputMessage="1" promptTitle="WebSquare + OZ 예제" prompt="scwin.oz.setParam(&quot;toolbar.tiff&quot;, &quot;false&quot;);&#10;직접: oz.sendToActionScript(&quot;toolbar.tiff&quot;, &quot;false&quot;);&#10;기본값: false / 원문 p.425" sqref="C852">
      <x:formula1>TRUE</x:formula1>
    </x:dataValidation>
    <x:dataValidation type="custom" showInputMessage="1" promptTitle="WebSquare + OZ 예제" prompt="scwin.oz.setParam(&quot;toolbar.totalpage&quot;, &quot;true&quot;);&#10;직접: oz.sendToActionScript(&quot;toolbar.totalpage&quot;, &quot;true&quot;);&#10;기본값: true / 원문 p.426" sqref="C853">
      <x:formula1>TRUE</x:formula1>
    </x:dataValidation>
    <x:dataValidation type="custom" showInputMessage="1" promptTitle="WebSquare + OZ 예제" prompt="scwin.oz.setParam(&quot;toolbar.txt&quot;, &quot;false&quot;);&#10;직접: oz.sendToActionScript(&quot;toolbar.txt&quot;, &quot;false&quot;);&#10;기본값: false / 원문 p.426" sqref="C854">
      <x:formula1>TRUE</x:formula1>
    </x:dataValidation>
    <x:dataValidation type="custom" showInputMessage="1" promptTitle="WebSquare + OZ 예제" prompt="scwin.oz.setParam(&quot;toolbar.undo&quot;, &quot;false&quot;);&#10;직접: oz.sendToActionScript(&quot;toolbar.undo&quot;, &quot;false&quot;);&#10;기본값: false / 원문 p.426" sqref="C855">
      <x:formula1>TRUE</x:formula1>
    </x:dataValidation>
    <x:dataValidation type="custom" showInputMessage="1" promptTitle="WebSquare + OZ 예제" prompt="scwin.oz.setParam(&quot;toolbar.useseparator&quot;, &quot;true&quot;);&#10;직접: oz.sendToActionScript(&quot;toolbar.useseparator&quot;, &quot;true&quot;);&#10;기본값: true / 원문 p.427" sqref="C856">
      <x:formula1>TRUE</x:formula1>
    </x:dataValidation>
    <x:dataValidation type="custom" showInputMessage="1" promptTitle="WebSquare + OZ 예제" prompt="scwin.oz.setParam(&quot;toolbar.viewmode&quot;, &quot;false&quot;);&#10;직접: oz.sendToActionScript(&quot;toolbar.viewmode&quot;, &quot;false&quot;);&#10;기본값: false / 원문 p.427" sqref="C857">
      <x:formula1>TRUE</x:formula1>
    </x:dataValidation>
    <x:dataValidation type="custom" showInputMessage="1" promptTitle="WebSquare + OZ 예제" prompt="scwin.oz.setParam(&quot;toolbar.xls&quot;, &quot;false&quot;);&#10;직접: oz.sendToActionScript(&quot;toolbar.xls&quot;, &quot;false&quot;);&#10;기본값: false / 원문 p.427" sqref="C858">
      <x:formula1>TRUE</x:formula1>
    </x:dataValidation>
    <x:dataValidation type="custom" showInputMessage="1" promptTitle="WebSquare + OZ 예제" prompt="scwin.oz.setParam(&quot;toolbar.xlsx&quot;, &quot;false&quot;);&#10;직접: oz.sendToActionScript(&quot;toolbar.xlsx&quot;, &quot;false&quot;);&#10;기본값: false / 원문 p.428" sqref="C859">
      <x:formula1>TRUE</x:formula1>
    </x:dataValidation>
    <x:dataValidation type="custom" showInputMessage="1" promptTitle="WebSquare + OZ 예제" prompt="scwin.oz.setParam(&quot;toolbar.zoom&quot;, &quot;false&quot;);&#10;직접: oz.sendToActionScript(&quot;toolbar.zoom&quot;, &quot;false&quot;);&#10;기본값: false / 원문 p.428" sqref="C860">
      <x:formula1>TRUE</x:formula1>
    </x:dataValidation>
    <x:dataValidation type="custom" showInputMessage="1" promptTitle="WebSquare + OZ 예제" prompt="scwin.oz.setParam(&quot;toolbar.zoomin&quot;, &quot;false&quot;);&#10;직접: oz.sendToActionScript(&quot;toolbar.zoomin&quot;, &quot;false&quot;);&#10;기본값: false / 원문 p.428" sqref="C861">
      <x:formula1>TRUE</x:formula1>
    </x:dataValidation>
    <x:dataValidation type="custom" showInputMessage="1" promptTitle="WebSquare + OZ 예제" prompt="scwin.oz.setParam(&quot;toolbar.zoomlist&quot;, &quot;명시 없음&quot;);&#10;직접: oz.sendToActionScript(&quot;toolbar.zoomlist&quot;, &quot;명시 없음&quot;);&#10;기본값: 명시 없음 / 원문 p.428" sqref="C862">
      <x:formula1>TRUE</x:formula1>
    </x:dataValidation>
    <x:dataValidation type="custom" showInputMessage="1" promptTitle="WebSquare + OZ 예제" prompt="scwin.oz.setParam(&quot;toolbar.zoomout&quot;, &quot;false&quot;);&#10;직접: oz.sendToActionScript(&quot;toolbar.zoomout&quot;, &quot;false&quot;);&#10;기본값: false / 원문 p.429" sqref="C863">
      <x:formula1>TRUE</x:formula1>
    </x:dataValidation>
    <x:dataValidation type="custom" showInputMessage="1" promptTitle="WebSquare + OZ 예제" prompt="scwin.oz.setParam(&quot;toolbar.zoomreset&quot;, &quot;false&quot;);&#10;직접: oz.sendToActionScript(&quot;toolbar.zoomreset&quot;, &quot;false&quot;);&#10;기본값: false / 원문 p.429" sqref="C864">
      <x:formula1>TRUE</x:formula1>
    </x:dataValidation>
    <x:dataValidation type="custom" showInputMessage="1" promptTitle="WebSquare + OZ 예제" prompt="scwin.oz.setParam(&quot;toolbar.zoomtype&quot;, &quot;false&quot;);&#10;직접: oz.sendToActionScript(&quot;toolbar.zoomtype&quot;, &quot;false&quot;);&#10;기본값: false / 원문 p.429" sqref="C865">
      <x:formula1>TRUE</x:formula1>
    </x:dataValidation>
    <x:dataValidation type="custom" showInputMessage="1" promptTitle="WebSquare + OZ 예제" prompt="scwin.oz.setParam(&quot;usercomponent.extraparam&quot;, &quot;명시 없음&quot;);&#10;직접: oz.sendToActionScript(&quot;usercomponent.extraparam&quot;, &quot;명시 없음&quot;);&#10;기본값: 명시 없음 / 원문 p.431" sqref="C866">
      <x:formula1>TRUE</x:formula1>
    </x:dataValidation>
    <x:dataValidation type="custom" showInputMessage="1" promptTitle="WebSquare + OZ 예제" prompt="scwin.oz.setParam(&quot;viewer.addmarginleft&quot;, &quot;명시 없음&quot;);&#10;직접: oz.sendToActionScript(&quot;viewer.addmarginleft&quot;, &quot;명시 없음&quot;);&#10;기본값: 명시 없음 / 원문 p.436" sqref="C867">
      <x:formula1>TRUE</x:formula1>
    </x:dataValidation>
    <x:dataValidation type="custom" showInputMessage="1" promptTitle="WebSquare + OZ 예제" prompt="scwin.oz.setParam(&quot;viewer.addmargintop&quot;, &quot;명시 없음&quot;);&#10;직접: oz.sendToActionScript(&quot;viewer.addmargintop&quot;, &quot;명시 없음&quot;);&#10;기본값: 명시 없음 / 원문 p.437" sqref="C868">
      <x:formula1>TRUE</x:formula1>
    </x:dataValidation>
    <x:dataValidation type="custom" showInputMessage="1" promptTitle="WebSquare + OZ 예제" prompt="scwin.oz.setParam(&quot;viewer.allowmultiframe&quot;, &quot;false&quot;);&#10;직접: oz.sendToActionScript(&quot;viewer.allowmultiframe&quot;, &quot;false&quot;);&#10;기본값: false / 원문 p.437" sqref="C869">
      <x:formula1>TRUE</x:formula1>
    </x:dataValidation>
    <x:dataValidation type="custom" showInputMessage="1" promptTitle="WebSquare + OZ 예제" prompt="scwin.oz.setParam(&quot;viewer.antialiasing&quot;, &quot;false&quot;);&#10;직접: oz.sendToActionScript(&quot;viewer.antialiasing&quot;, &quot;false&quot;);&#10;기본값: false / 원문 p.437" sqref="C870">
      <x:formula1>TRUE</x:formula1>
    </x:dataValidation>
    <x:dataValidation type="custom" showInputMessage="1" promptTitle="WebSquare + OZ 예제" prompt="scwin.oz.setParam(&quot;viewer.autoadjustmargin&quot;, &quot;false&quot;);&#10;직접: oz.sendToActionScript(&quot;viewer.autoadjustmargin&quot;, &quot;false&quot;);&#10;기본값: false / 원문 p.437" sqref="C871">
      <x:formula1>TRUE</x:formula1>
    </x:dataValidation>
    <x:dataValidation type="custom" showInputMessage="1" promptTitle="WebSquare + OZ 예제" prompt="scwin.oz.setParam(&quot;viewer.autohidethumbnail&quot;, &quot;true&quot;);&#10;직접: oz.sendToActionScript(&quot;viewer.autohidethumbnail&quot;, &quot;true&quot;);&#10;기본값: true / 원문 p.438" sqref="C872">
      <x:formula1>TRUE</x:formula1>
    </x:dataValidation>
    <x:dataValidation type="custom" showInputMessage="1" promptTitle="WebSquare + OZ 예제" prompt="scwin.oz.setParam(&quot;viewer.autohidetree&quot;, &quot;true&quot;);&#10;직접: oz.sendToActionScript(&quot;viewer.autohidetree&quot;, &quot;true&quot;);&#10;기본값: true / 원문 p.438" sqref="C873">
      <x:formula1>TRUE</x:formula1>
    </x:dataValidation>
    <x:dataValidation type="custom" showInputMessage="1" promptTitle="WebSquare + OZ 예제" prompt="scwin.oz.setParam(&quot;viewer.bankbookprintcommand&quot;, &quot;false&quot;);&#10;직접: oz.sendToActionScript(&quot;viewer.bankbookprintcommand&quot;, &quot;false&quot;);&#10;기본값: false / 원문 p.438" sqref="C874">
      <x:formula1>TRUE</x:formula1>
    </x:dataValidation>
    <x:dataValidation type="custom" showInputMessage="1" promptTitle="WebSquare + OZ 예제" prompt="scwin.oz.setParam(&quot;viewer.bgcolor&quot;, &quot;FFFFFF&quot;);&#10;직접: oz.sendToActionScript(&quot;viewer.bgcolor&quot;, &quot;FFFFFF&quot;);&#10;기본값: 명시 없음 / 원문 p.439" sqref="C875">
      <x:formula1>TRUE</x:formula1>
    </x:dataValidation>
    <x:dataValidation type="custom" showInputMessage="1" promptTitle="WebSquare + OZ 예제" prompt="scwin.oz.setParam(&quot;viewer.bgimage&quot;, &quot;명시 없음&quot;);&#10;직접: oz.sendToActionScript(&quot;viewer.bgimage&quot;, &quot;명시 없음&quot;);&#10;기본값: 명시 없음 / 원문 p.439" sqref="C876">
      <x:formula1>TRUE</x:formula1>
    </x:dataValidation>
    <x:dataValidation type="custom" showInputMessage="1" promptTitle="WebSquare + OZ 예제" prompt="scwin.oz.setParam(&quot;viewer.childcount&quot;, &quot;명시 없음&quot;);&#10;직접: oz.sendToActionScript(&quot;viewer.childcount&quot;, &quot;명시 없음&quot;);&#10;기본값: 명시 없음 / 원문 p.439" sqref="C877">
      <x:formula1>TRUE</x:formula1>
    </x:dataValidation>
    <x:dataValidation type="custom" showInputMessage="1" promptTitle="WebSquare + OZ 예제" prompt="scwin.oz.setParam(&quot;viewer.closeframe&quot;, &quot;false&quot;);&#10;직접: oz.sendToActionScript(&quot;viewer.closeframe&quot;, &quot;false&quot;);&#10;기본값: false / 원문 p.439" sqref="C878">
      <x:formula1>TRUE</x:formula1>
    </x:dataValidation>
    <x:dataValidation type="custom" showInputMessage="1" promptTitle="WebSquare + OZ 예제" prompt="scwin.oz.setParam(&quot;viewer.closemessage_json&quot;, &quot;명시 없음&quot;);&#10;직접: oz.sendToActionScript(&quot;viewer.closemessage_json&quot;, &quot;명시 없음&quot;);&#10;기본값: 명시 없음 / 원문 p.439" sqref="C879">
      <x:formula1>TRUE</x:formula1>
    </x:dataValidation>
    <x:dataValidation type="custom" showInputMessage="1" promptTitle="WebSquare + OZ 예제" prompt="scwin.oz.setParam(&quot;viewer.createreport_doc_index&quot;, &quot;명시 없음&quot;);&#10;직접: oz.sendToActionScript(&quot;viewer.createreport_doc_index&quot;, &quot;명시 없음&quot;);&#10;기본값: 명시 없음 / 원문 p.440" sqref="C880">
      <x:formula1>TRUE</x:formula1>
    </x:dataValidation>
    <x:dataValidation type="custom" showInputMessage="1" promptTitle="WebSquare + OZ 예제" prompt="scwin.oz.setParam(&quot;viewer.displaydpi&quot;, &quot;명시 없음&quot;);&#10;직접: oz.sendToActionScript(&quot;viewer.displaydpi&quot;, &quot;명시 없음&quot;);&#10;기본값: 명시 없음 / 원문 p.440" sqref="C881">
      <x:formula1>TRUE</x:formula1>
    </x:dataValidation>
    <x:dataValidation type="custom" showInputMessage="1" promptTitle="WebSquare + OZ 예제" prompt="scwin.oz.setParam(&quot;viewer.editmodecolor&quot;, &quot;FFFFFF&quot;);&#10;직접: oz.sendToActionScript(&quot;viewer.editmodecolor&quot;, &quot;FFFFFF&quot;);&#10;기본값: 명시 없음 / 원문 p.441" sqref="C882">
      <x:formula1>TRUE</x:formula1>
    </x:dataValidation>
    <x:dataValidation type="custom" showInputMessage="1" promptTitle="WebSquare + OZ 예제" prompt="scwin.oz.setParam(&quot;viewer.emptyframe&quot;, &quot;false&quot;);&#10;직접: oz.sendToActionScript(&quot;viewer.emptyframe&quot;, &quot;false&quot;);&#10;기본값: false / 원문 p.441" sqref="C883">
      <x:formula1>TRUE</x:formula1>
    </x:dataValidation>
    <x:dataValidation type="custom" showInputMessage="1" promptTitle="WebSquare + OZ 예제" prompt="scwin.oz.setParam(&quot;viewer.enableframeresize&quot;, &quot;true&quot;);&#10;직접: oz.sendToActionScript(&quot;viewer.enableframeresize&quot;, &quot;true&quot;);&#10;기본값: true / 원문 p.441" sqref="C884">
      <x:formula1>TRUE</x:formula1>
    </x:dataValidation>
    <x:dataValidation type="custom" showInputMessage="1" promptTitle="WebSquare + OZ 예제" prompt="scwin.oz.setParam(&quot;viewer.errorcommand&quot;, &quot;false&quot;);&#10;직접: oz.sendToActionScript(&quot;viewer.errorcommand&quot;, &quot;false&quot;);&#10;기본값: false / 원문 p.442" sqref="C885">
      <x:formula1>TRUE</x:formula1>
    </x:dataValidation>
    <x:dataValidation type="custom" showInputMessage="1" promptTitle="WebSquare + OZ 예제" prompt="scwin.oz.setParam(&quot;viewer.exitcommand&quot;, &quot;false&quot;);&#10;직접: oz.sendToActionScript(&quot;viewer.exitcommand&quot;, &quot;false&quot;);&#10;기본값: false / 원문 p.442" sqref="C886">
      <x:formula1>TRUE</x:formula1>
    </x:dataValidation>
    <x:dataValidation type="custom" showInputMessage="1" promptTitle="WebSquare + OZ 예제" prompt="scwin.oz.setParam(&quot;viewer.exportcommand&quot;, &quot;false&quot;);&#10;직접: oz.sendToActionScript(&quot;viewer.exportcommand&quot;, &quot;false&quot;);&#10;기본값: false / 원문 p.442" sqref="C887">
      <x:formula1>TRUE</x:formula1>
    </x:dataValidation>
    <x:dataValidation type="custom" showInputMessage="1" promptTitle="WebSquare + OZ 예제" prompt="scwin.oz.setParam(&quot;viewer.external_functions&quot;, &quot;명시 없음&quot;);&#10;직접: oz.sendToActionScript(&quot;viewer.external_functions&quot;, &quot;명시 없음&quot;);&#10;기본값: 명시 없음 / 원문 p.442" sqref="C888">
      <x:formula1>TRUE</x:formula1>
    </x:dataValidation>
    <x:dataValidation type="custom" showInputMessage="1" promptTitle="WebSquare + OZ 예제" prompt="scwin.oz.setParam(&quot;viewer.external_functions_path&quot;, &quot;/reports/output&quot;);&#10;직접: oz.sendToActionScript(&quot;viewer.external_functions_path&quot;, &quot;/reports/output&quot;);&#10;기본값: 명시 없음 / 원문 p.443" sqref="C889">
      <x:formula1>TRUE</x:formula1>
    </x:dataValidation>
    <x:dataValidation type="custom" showInputMessage="1" promptTitle="WebSquare + OZ 예제" prompt="scwin.oz.setParam(&quot;viewer.external_replacescript_path&quot;, &quot;/reports/output&quot;);&#10;직접: oz.sendToActionScript(&quot;viewer.external_replacescript_path&quot;, &quot;/reports/output&quot;);&#10;기본값: 명시 없음 / 원문 p.443" sqref="C890">
      <x:formula1>TRUE</x:formula1>
    </x:dataValidation>
    <x:dataValidation type="custom" showInputMessage="1" promptTitle="WebSquare + OZ 예제" prompt="scwin.oz.setParam(&quot;viewer.externalmodule&quot;, &quot;명시 없음&quot;);&#10;직접: oz.sendToActionScript(&quot;viewer.externalmodule&quot;, &quot;명시 없음&quot;);&#10;기본값: 명시 없음 / 원문 p.444" sqref="C891">
      <x:formula1>TRUE</x:formula1>
    </x:dataValidation>
    <x:dataValidation type="custom" showInputMessage="1" promptTitle="WebSquare + OZ 예제" prompt="scwin.oz.setParam(&quot;viewer.extraparam&quot;, &quot;명시 없음&quot;);&#10;직접: oz.sendToActionScript(&quot;viewer.extraparam&quot;, &quot;명시 없음&quot;);&#10;기본값: 명시 없음 / 원문 p.444" sqref="C892">
      <x:formula1>TRUE</x:formula1>
    </x:dataValidation>
    <x:dataValidation type="custom" showInputMessage="1" promptTitle="WebSquare + OZ 예제" prompt="scwin.oz.setParam(&quot;viewer.focus_doc_index&quot;, &quot;-1&quot;);&#10;직접: oz.sendToActionScript(&quot;viewer.focus_doc_index&quot;, &quot;-1&quot;);&#10;기본값: -1 / 원문 p.444" sqref="C893">
      <x:formula1>TRUE</x:formula1>
    </x:dataValidation>
    <x:dataValidation type="custom" showInputMessage="1" promptTitle="WebSquare + OZ 예제" prompt="scwin.oz.setParam(&quot;viewer.fontdpi&quot;, &quot;72&quot;);&#10;직접: oz.sendToActionScript(&quot;viewer.fontdpi&quot;, &quot;72&quot;);&#10;기본값: 72 / 원문 p.445" sqref="C894">
      <x:formula1>TRUE</x:formula1>
    </x:dataValidation>
    <x:dataValidation type="custom" showInputMessage="1" promptTitle="WebSquare + OZ 예제" prompt="scwin.oz.setParam(&quot;viewer.foregroundimagealign&quot;, &quot;center&quot;);&#10;직접: oz.sendToActionScript(&quot;viewer.foregroundimagealign&quot;, &quot;center&quot;);&#10;기본값: center / 원문 p.445" sqref="C895">
      <x:formula1>TRUE</x:formula1>
    </x:dataValidation>
    <x:dataValidation type="custom" showInputMessage="1" promptTitle="WebSquare + OZ 예제" prompt="scwin.oz.setParam(&quot;viewer.foregroundimageexportoption&quot;, &quot;nothing&quot;);&#10;직접: oz.sendToActionScript(&quot;viewer.foregroundimageexportoption&quot;, &quot;nothing&quot;);&#10;기본값: nothing / 원문 p.446" sqref="C896">
      <x:formula1>TRUE</x:formula1>
    </x:dataValidation>
    <x:dataValidation type="custom" showInputMessage="1" promptTitle="WebSquare + OZ 예제" prompt="scwin.oz.setParam(&quot;viewer.foregroundimageprintable&quot;, &quot;true&quot;);&#10;직접: oz.sendToActionScript(&quot;viewer.foregroundimageprintable&quot;, &quot;true&quot;);&#10;기본값: true / 원문 p.447" sqref="C897">
      <x:formula1>TRUE</x:formula1>
    </x:dataValidation>
    <x:dataValidation type="custom" showInputMessage="1" promptTitle="WebSquare + OZ 예제" prompt="scwin.oz.setParam(&quot;viewer.foregroundimageurl&quot;, &quot;http://127.0.0.1:8080/resource&quot;);&#10;직접: oz.sendToActionScript(&quot;viewer.foregroundimageurl&quot;, &quot;http://127.0.0.1:8080/resource&quot;);&#10;기본값: 명시 없음 / 원문 p.448" sqref="C898">
      <x:formula1>TRUE</x:formula1>
    </x:dataValidation>
    <x:dataValidation type="custom" showInputMessage="1" promptTitle="WebSquare + OZ 예제" prompt="scwin.oz.setParam(&quot;viewer.foregroundimagevisible&quot;, &quot;true&quot;);&#10;직접: oz.sendToActionScript(&quot;viewer.foregroundimagevisible&quot;, &quot;true&quot;);&#10;기본값: true / 원문 p.448" sqref="C899">
      <x:formula1>TRUE</x:formula1>
    </x:dataValidation>
    <x:dataValidation type="custom" showInputMessage="1" promptTitle="WebSquare + OZ 예제" prompt="scwin.oz.setParam(&quot;viewer.frameheight&quot;, &quot;명시 없음&quot;);&#10;직접: oz.sendToActionScript(&quot;viewer.frameheight&quot;, &quot;명시 없음&quot;);&#10;기본값: 명시 없음 / 원문 p.448" sqref="C900">
      <x:formula1>TRUE</x:formula1>
    </x:dataValidation>
    <x:dataValidation type="custom" showInputMessage="1" promptTitle="WebSquare + OZ 예제" prompt="scwin.oz.setParam(&quot;viewer.frameicon&quot;, &quot;명시 없음&quot;);&#10;직접: oz.sendToActionScript(&quot;viewer.frameicon&quot;, &quot;명시 없음&quot;);&#10;기본값: 명시 없음 / 원문 p.448" sqref="C901">
      <x:formula1>TRUE</x:formula1>
    </x:dataValidation>
    <x:dataValidation type="custom" showInputMessage="1" promptTitle="WebSquare + OZ 예제" prompt="scwin.oz.setParam(&quot;viewer.frameshowmode&quot;, &quot;normal&quot;);&#10;직접: oz.sendToActionScript(&quot;viewer.frameshowmode&quot;, &quot;normal&quot;);&#10;기본값: normal / 원문 p.449" sqref="C902">
      <x:formula1>TRUE</x:formula1>
    </x:dataValidation>
    <x:dataValidation type="custom" showInputMessage="1" promptTitle="WebSquare + OZ 예제" prompt="scwin.oz.setParam(&quot;viewer.frametitle&quot;, &quot;명시 없음&quot;);&#10;직접: oz.sendToActionScript(&quot;viewer.frametitle&quot;, &quot;명시 없음&quot;);&#10;기본값: 명시 없음 / 원문 p.449" sqref="C903">
      <x:formula1>TRUE</x:formula1>
    </x:dataValidation>
    <x:dataValidation type="custom" showInputMessage="1" promptTitle="WebSquare + OZ 예제" prompt="scwin.oz.setParam(&quot;viewer.frametitleconcat&quot;, &quot;false&quot;);&#10;직접: oz.sendToActionScript(&quot;viewer.frametitleconcat&quot;, &quot;false&quot;);&#10;기본값: false / 원문 p.449" sqref="C904">
      <x:formula1>TRUE</x:formula1>
    </x:dataValidation>
    <x:dataValidation type="custom" showInputMessage="1" promptTitle="WebSquare + OZ 예제" prompt="scwin.oz.setParam(&quot;viewer.framewidth&quot;, &quot;명시 없음&quot;);&#10;직접: oz.sendToActionScript(&quot;viewer.framewidth&quot;, &quot;명시 없음&quot;);&#10;기본값: 명시 없음 / 원문 p.450" sqref="C905">
      <x:formula1>TRUE</x:formula1>
    </x:dataValidation>
    <x:dataValidation type="custom" showInputMessage="1" promptTitle="WebSquare + OZ 예제" prompt="scwin.oz.setParam(&quot;viewer.framex&quot;, &quot;명시 없음&quot;);&#10;직접: oz.sendToActionScript(&quot;viewer.framex&quot;, &quot;명시 없음&quot;);&#10;기본값: 명시 없음 / 원문 p.450" sqref="C906">
      <x:formula1>TRUE</x:formula1>
    </x:dataValidation>
    <x:dataValidation type="custom" showInputMessage="1" promptTitle="WebSquare + OZ 예제" prompt="scwin.oz.setParam(&quot;viewer.framey&quot;, &quot;명시 없음&quot;);&#10;직접: oz.sendToActionScript(&quot;viewer.framey&quot;, &quot;명시 없음&quot;);&#10;기본값: 명시 없음 / 원문 p.450" sqref="C907">
      <x:formula1>TRUE</x:formula1>
    </x:dataValidation>
    <x:dataValidation type="custom" showInputMessage="1" promptTitle="WebSquare + OZ 예제" prompt="scwin.oz.setParam(&quot;viewer.getinformation&quot;, &quot;false&quot;);&#10;직접: oz.sendToActionScript(&quot;viewer.getinformation&quot;, &quot;false&quot;);&#10;기본값: false / 원문 p.450" sqref="C908">
      <x:formula1>TRUE</x:formula1>
    </x:dataValidation>
    <x:dataValidation type="custom" showInputMessage="1" promptTitle="WebSquare + OZ 예제" prompt="scwin.oz.setParam(&quot;viewer.id&quot;, &quot;명시 없음&quot;);&#10;직접: oz.sendToActionScript(&quot;viewer.id&quot;, &quot;명시 없음&quot;);&#10;기본값: 명시 없음 / 원문 p.451" sqref="C909">
      <x:formula1>TRUE</x:formula1>
    </x:dataValidation>
    <x:dataValidation type="custom" showInputMessage="1" promptTitle="WebSquare + OZ 예제" prompt="scwin.oz.setParam(&quot;viewer.ignore_disable_color_inputcomponent&quot;, &quot;FFFFFF&quot;);&#10;직접: oz.sendToActionScript(&quot;viewer.ignore_disable_color_inputcomponent&quot;, &quot;FFFFFF&quot;);&#10;기본값: false / 원문 p.451" sqref="C910">
      <x:formula1>TRUE</x:formula1>
    </x:dataValidation>
    <x:dataValidation type="custom" showInputMessage="1" promptTitle="WebSquare + OZ 예제" prompt="scwin.oz.setParam(&quot;viewer.imageprogressbar_imagepath&quot;, &quot;/reports/output&quot;);&#10;직접: oz.sendToActionScript(&quot;viewer.imageprogressbar_imagepath&quot;, &quot;/reports/output&quot;);&#10;기본값: 명시 없음 / 원문 p.452" sqref="C911">
      <x:formula1>TRUE</x:formula1>
    </x:dataValidation>
    <x:dataValidation type="custom" showInputMessage="1" promptTitle="WebSquare + OZ 예제" prompt="scwin.oz.setParam(&quot;viewer.isframe&quot;, &quot;true&quot;);&#10;직접: oz.sendToActionScript(&quot;viewer.isframe&quot;, &quot;true&quot;);&#10;기본값: true / 원문 p.452" sqref="C912">
      <x:formula1>TRUE</x:formula1>
    </x:dataValidation>
    <x:dataValidation type="custom" showInputMessage="1" promptTitle="WebSquare + OZ 예제" prompt="scwin.oz.setParam(&quot;viewer.ismultidocassub&quot;, &quot;false&quot;);&#10;직접: oz.sendToActionScript(&quot;viewer.ismultidocassub&quot;, &quot;false&quot;);&#10;기본값: false / 원문 p.453" sqref="C913">
      <x:formula1>TRUE</x:formula1>
    </x:dataValidation>
    <x:dataValidation type="custom" showInputMessage="1" promptTitle="WebSquare + OZ 예제" prompt="scwin.oz.setParam(&quot;viewer.keepreportmargin&quot;, &quot;false&quot;);&#10;직접: oz.sendToActionScript(&quot;viewer.keepreportmargin&quot;, &quot;false&quot;);&#10;기본값: false / 원문 p.453" sqref="C914">
      <x:formula1>TRUE</x:formula1>
    </x:dataValidation>
    <x:dataValidation type="custom" showInputMessage="1" promptTitle="WebSquare + OZ 예제" prompt="scwin.oz.setParam(&quot;viewer.killprocess&quot;, &quot;true&quot;);&#10;직접: oz.sendToActionScript(&quot;viewer.killprocess&quot;, &quot;true&quot;);&#10;기본값: true / 원문 p.453" sqref="C915">
      <x:formula1>TRUE</x:formula1>
    </x:dataValidation>
    <x:dataValidation type="custom" showInputMessage="1" promptTitle="WebSquare + OZ 예제" prompt="scwin.oz.setParam(&quot;viewer.largebundle&quot;, &quot;false&quot;);&#10;직접: oz.sendToActionScript(&quot;viewer.largebundle&quot;, &quot;false&quot;);&#10;기본값: false / 원문 p.454" sqref="C916">
      <x:formula1>TRUE</x:formula1>
    </x:dataValidation>
    <x:dataValidation type="custom" showInputMessage="1" promptTitle="WebSquare + OZ 예제" prompt="scwin.oz.setParam(&quot;viewer.linkcommand&quot;, &quot;false&quot;);&#10;직접: oz.sendToActionScript(&quot;viewer.linkcommand&quot;, &quot;false&quot;);&#10;기본값: false / 원문 p.454" sqref="C917">
      <x:formula1>TRUE</x:formula1>
    </x:dataValidation>
    <x:dataValidation type="custom" showInputMessage="1" promptTitle="WebSquare + OZ 예제" prompt="scwin.oz.setParam(&quot;viewer.mailcommand&quot;, &quot;false&quot;);&#10;직접: oz.sendToActionScript(&quot;viewer.mailcommand&quot;, &quot;false&quot;);&#10;기본값: false / 원문 p.454" sqref="C918">
      <x:formula1>TRUE</x:formula1>
    </x:dataValidation>
    <x:dataValidation type="custom" showInputMessage="1" promptTitle="WebSquare + OZ 예제" prompt="scwin.oz.setParam(&quot;viewer.marginbottom&quot;, &quot;명시 없음&quot;);&#10;직접: oz.sendToActionScript(&quot;viewer.marginbottom&quot;, &quot;명시 없음&quot;);&#10;기본값: 명시 없음 / 원문 p.455" sqref="C919">
      <x:formula1>TRUE</x:formula1>
    </x:dataValidation>
    <x:dataValidation type="custom" showInputMessage="1" promptTitle="WebSquare + OZ 예제" prompt="scwin.oz.setParam(&quot;viewer.marginleft&quot;, &quot;명시 없음&quot;);&#10;직접: oz.sendToActionScript(&quot;viewer.marginleft&quot;, &quot;명시 없음&quot;);&#10;기본값: 명시 없음 / 원문 p.455" sqref="C920">
      <x:formula1>TRUE</x:formula1>
    </x:dataValidation>
    <x:dataValidation type="custom" showInputMessage="1" promptTitle="WebSquare + OZ 예제" prompt="scwin.oz.setParam(&quot;viewer.marginright&quot;, &quot;명시 없음&quot;);&#10;직접: oz.sendToActionScript(&quot;viewer.marginright&quot;, &quot;명시 없음&quot;);&#10;기본값: 명시 없음 / 원문 p.455" sqref="C921">
      <x:formula1>TRUE</x:formula1>
    </x:dataValidation>
    <x:dataValidation type="custom" showInputMessage="1" promptTitle="WebSquare + OZ 예제" prompt="scwin.oz.setParam(&quot;viewer.margintop&quot;, &quot;명시 없음&quot;);&#10;직접: oz.sendToActionScript(&quot;viewer.margintop&quot;, &quot;명시 없음&quot;);&#10;기본값: 명시 없음 / 원문 p.455" sqref="C922">
      <x:formula1>TRUE</x:formula1>
    </x:dataValidation>
    <x:dataValidation type="custom" showInputMessage="1" promptTitle="WebSquare + OZ 예제" prompt="scwin.oz.setParam(&quot;viewer.maxzoom&quot;, &quot;명시 없음&quot;);&#10;직접: oz.sendToActionScript(&quot;viewer.maxzoom&quot;, &quot;명시 없음&quot;);&#10;기본값: 명시 없음 / 원문 p.456" sqref="C923">
      <x:formula1>TRUE</x:formula1>
    </x:dataValidation>
    <x:dataValidation type="custom" showInputMessage="1" promptTitle="WebSquare + OZ 예제" prompt="scwin.oz.setParam(&quot;viewer.minzoom&quot;, &quot;20&quot;);&#10;직접: oz.sendToActionScript(&quot;viewer.minzoom&quot;, &quot;20&quot;);&#10;기본값: 20 / 원문 p.456" sqref="C924">
      <x:formula1>TRUE</x:formula1>
    </x:dataValidation>
    <x:dataValidation type="custom" showInputMessage="1" promptTitle="WebSquare + OZ 예제" prompt="scwin.oz.setParam(&quot;viewer.mode&quot;, &quot;preview&quot;);&#10;직접: oz.sendToActionScript(&quot;viewer.mode&quot;, &quot;preview&quot;);&#10;기본값: preview / 원문 p.456" sqref="C925">
      <x:formula1>TRUE</x:formula1>
    </x:dataValidation>
    <x:dataValidation type="custom" showInputMessage="1" promptTitle="WebSquare + OZ 예제" prompt="scwin.oz.setParam(&quot;viewer.monitor_number&quot;, &quot;명시 없음&quot;);&#10;직접: oz.sendToActionScript(&quot;viewer.monitor_number&quot;, &quot;명시 없음&quot;);&#10;기본값: 명시 없음 / 원문 p.457" sqref="C926">
      <x:formula1>TRUE</x:formula1>
    </x:dataValidation>
    <x:dataValidation type="custom" showInputMessage="1" promptTitle="WebSquare + OZ 예제" prompt="scwin.oz.setParam(&quot;viewer.movepage&quot;, &quot;1&quot;);&#10;직접: oz.sendToActionScript(&quot;viewer.movepage&quot;, &quot;1&quot;);&#10;기본값: 1 / 원문 p.457" sqref="C927">
      <x:formula1>TRUE</x:formula1>
    </x:dataValidation>
    <x:dataValidation type="custom" showInputMessage="1" promptTitle="WebSquare + OZ 예제" prompt="scwin.oz.setParam(&quot;viewer.namespace&quot;, &quot;명시 없음&quot;);&#10;직접: oz.sendToActionScript(&quot;viewer.namespace&quot;, &quot;명시 없음&quot;);&#10;기본값: 명시 없음 / 원문 p.457" sqref="C928">
      <x:formula1>TRUE</x:formula1>
    </x:dataValidation>
    <x:dataValidation type="custom" showInputMessage="1" promptTitle="WebSquare + OZ 예제" prompt="scwin.oz.setParam(&quot;viewer.offsetstartpage&quot;, &quot;0&quot;);&#10;직접: oz.sendToActionScript(&quot;viewer.offsetstartpage&quot;, &quot;0&quot;);&#10;기본값: 0 / 원문 p.457" sqref="C929">
      <x:formula1>TRUE</x:formula1>
    </x:dataValidation>
    <x:dataValidation type="custom" showInputMessage="1" promptTitle="WebSquare + OZ 예제" prompt="scwin.oz.setParam(&quot;viewer.offsettotalpage&quot;, &quot;0&quot;);&#10;직접: oz.sendToActionScript(&quot;viewer.offsettotalpage&quot;, &quot;0&quot;);&#10;기본값: 0 / 원문 p.458" sqref="C930">
      <x:formula1>TRUE</x:formula1>
    </x:dataValidation>
    <x:dataValidation type="custom" showInputMessage="1" promptTitle="WebSquare + OZ 예제" prompt="scwin.oz.setParam(&quot;viewer.ozcommandurl&quot;, &quot;http://127.0.0.1:8080/resource&quot;);&#10;직접: oz.sendToActionScript(&quot;viewer.ozcommandurl&quot;, &quot;http://127.0.0.1:8080/resource&quot;);&#10;기본값: 명시 없음 / 원문 p.458" sqref="C931">
      <x:formula1>TRUE</x:formula1>
    </x:dataValidation>
    <x:dataValidation type="custom" showInputMessage="1" promptTitle="WebSquare + OZ 예제" prompt="scwin.oz.setParam(&quot;viewer.ozresource_language&quot;, &quot;ko_KR&quot;);&#10;직접: oz.sendToActionScript(&quot;viewer.ozresource_language&quot;, &quot;ko_KR&quot;);&#10;기본값: 명시 없음 / 원문 p.459" sqref="C932">
      <x:formula1>TRUE</x:formula1>
    </x:dataValidation>
    <x:dataValidation type="custom" showInputMessage="1" promptTitle="WebSquare + OZ 예제" prompt="scwin.oz.setParam(&quot;viewer.ozscript_dateopr_silent&quot;, &quot;SCRIPT&quot;);&#10;직접: oz.sendToActionScript(&quot;viewer.ozscript_dateopr_silent&quot;, &quot;SCRIPT&quot;);&#10;기본값: SCRIPT / 원문 p.459" sqref="C933">
      <x:formula1>TRUE</x:formula1>
    </x:dataValidation>
    <x:dataValidation type="custom" showInputMessage="1" promptTitle="WebSquare + OZ 예제" prompt="scwin.oz.setParam(&quot;viewer.ozscript_stropr_silent&quot;, &quot;SCRIPT&quot;);&#10;직접: oz.sendToActionScript(&quot;viewer.ozscript_stropr_silent&quot;, &quot;SCRIPT&quot;);&#10;기본값: SCRIPT / 원문 p.459" sqref="C934">
      <x:formula1>TRUE</x:formula1>
    </x:dataValidation>
    <x:dataValidation type="custom" showInputMessage="1" promptTitle="WebSquare + OZ 예제" prompt="scwin.oz.setParam(&quot;viewer.pagebindcommandinterval&quot;, &quot;명시 없음&quot;);&#10;직접: oz.sendToActionScript(&quot;viewer.pagebindcommandinterval&quot;, &quot;명시 없음&quot;);&#10;기본값: 명시 없음 / 원문 p.460" sqref="C935">
      <x:formula1>TRUE</x:formula1>
    </x:dataValidation>
    <x:dataValidation type="custom" showInputMessage="1" promptTitle="WebSquare + OZ 예제" prompt="scwin.oz.setParam(&quot;viewer.pagechangecommand&quot;, &quot;false&quot;);&#10;직접: oz.sendToActionScript(&quot;viewer.pagechangecommand&quot;, &quot;false&quot;);&#10;기본값: false / 원문 p.460" sqref="C936">
      <x:formula1>TRUE</x:formula1>
    </x:dataValidation>
    <x:dataValidation type="custom" showInputMessage="1" promptTitle="WebSquare + OZ 예제" prompt="scwin.oz.setParam(&quot;viewer.pagedisplay&quot;, &quot;명시 없음&quot;);&#10;직접: oz.sendToActionScript(&quot;viewer.pagedisplay&quot;, &quot;명시 없음&quot;);&#10;기본값: 명시 없음 / 원문 p.460" sqref="C937">
      <x:formula1>TRUE</x:formula1>
    </x:dataValidation>
    <x:dataValidation type="custom" showInputMessage="1" promptTitle="WebSquare + OZ 예제" prompt="scwin.oz.setParam(&quot;viewer.pagehorizontalalignment&quot;, &quot;center&quot;);&#10;직접: oz.sendToActionScript(&quot;viewer.pagehorizontalalignment&quot;, &quot;center&quot;);&#10;기본값: center / 원문 p.461" sqref="C938">
      <x:formula1>TRUE</x:formula1>
    </x:dataValidation>
    <x:dataValidation type="custom" showInputMessage="1" promptTitle="WebSquare + OZ 예제" prompt="scwin.oz.setParam(&quot;viewer.pagenavigate_by_prev_next&quot;, &quot;false&quot;);&#10;직접: oz.sendToActionScript(&quot;viewer.pagenavigate_by_prev_next&quot;, &quot;false&quot;);&#10;기본값: false / 원문 p.461" sqref="C939">
      <x:formula1>TRUE</x:formula1>
    </x:dataValidation>
    <x:dataValidation type="custom" showInputMessage="1" promptTitle="WebSquare + OZ 예제" prompt="scwin.oz.setParam(&quot;viewer.pagenavigate_by_scroll&quot;, &quot;false&quot;);&#10;직접: oz.sendToActionScript(&quot;viewer.pagenavigate_by_scroll&quot;, &quot;false&quot;);&#10;기본값: false / 원문 p.462" sqref="C940">
      <x:formula1>TRUE</x:formula1>
    </x:dataValidation>
    <x:dataValidation type="custom" showInputMessage="1" promptTitle="WebSquare + OZ 예제" prompt="scwin.oz.setParam(&quot;viewer.pageselection_option&quot;, &quot;nothing&quot;);&#10;직접: oz.sendToActionScript(&quot;viewer.pageselection_option&quot;, &quot;nothing&quot;);&#10;기본값: nothing / 원문 p.462" sqref="C941">
      <x:formula1>TRUE</x:formula1>
    </x:dataValidation>
    <x:dataValidation type="custom" showInputMessage="1" promptTitle="WebSquare + OZ 예제" prompt="scwin.oz.setParam(&quot;viewer.pagesorterzoom&quot;, &quot;100&quot;);&#10;직접: oz.sendToActionScript(&quot;viewer.pagesorterzoom&quot;, &quot;100&quot;);&#10;기본값: 100 / 원문 p.462" sqref="C942">
      <x:formula1>TRUE</x:formula1>
    </x:dataValidation>
    <x:dataValidation type="custom" showInputMessage="1" promptTitle="WebSquare + OZ 예제" prompt="scwin.oz.setParam(&quot;viewer.pageverticalalignment&quot;, &quot;top&quot;);&#10;직접: oz.sendToActionScript(&quot;viewer.pageverticalalignment&quot;, &quot;top&quot;);&#10;기본값: top / 원문 p.463" sqref="C943">
      <x:formula1>TRUE</x:formula1>
    </x:dataValidation>
    <x:dataValidation type="custom" showInputMessage="1" promptTitle="WebSquare + OZ 예제" prompt="scwin.oz.setParam(&quot;viewer.paper_orientation&quot;, &quot;명시 없음&quot;);&#10;직접: oz.sendToActionScript(&quot;viewer.paper_orientation&quot;, &quot;명시 없음&quot;);&#10;기본값: 명시 없음 / 원문 p.463" sqref="C944">
      <x:formula1>TRUE</x:formula1>
    </x:dataValidation>
    <x:dataValidation type="custom" showInputMessage="1" promptTitle="WebSquare + OZ 예제" prompt="scwin.oz.setParam(&quot;viewer.parentid&quot;, &quot;명시 없음&quot;);&#10;직접: oz.sendToActionScript(&quot;viewer.parentid&quot;, &quot;명시 없음&quot;);&#10;기본값: 명시 없음 / 원문 p.463" sqref="C945">
      <x:formula1>TRUE</x:formula1>
    </x:dataValidation>
    <x:dataValidation type="custom" showInputMessage="1" promptTitle="WebSquare + OZ 예제" prompt="scwin.oz.setParam(&quot;viewer.pointuptoclabel&quot;, &quot;false&quot;);&#10;직접: oz.sendToActionScript(&quot;viewer.pointuptoclabel&quot;, &quot;false&quot;);&#10;기본값: false / 원문 p.464" sqref="C946">
      <x:formula1>TRUE</x:formula1>
    </x:dataValidation>
    <x:dataValidation type="custom" showInputMessage="1" promptTitle="WebSquare + OZ 예제" prompt="scwin.oz.setParam(&quot;viewer.postcommand&quot;, &quot;명시 없음&quot;);&#10;직접: oz.sendToActionScript(&quot;viewer.postcommand&quot;, &quot;명시 없음&quot;);&#10;기본값: 명시 없음 / 원문 p.464" sqref="C947">
      <x:formula1>TRUE</x:formula1>
    </x:dataValidation>
    <x:dataValidation type="custom" showInputMessage="1" promptTitle="WebSquare + OZ 예제" prompt="scwin.oz.setParam(&quot;viewer.previewstop&quot;, &quot;false&quot;);&#10;직접: oz.sendToActionScript(&quot;viewer.previewstop&quot;, &quot;false&quot;);&#10;기본값: false / 원문 p.464" sqref="C948">
      <x:formula1>TRUE</x:formula1>
    </x:dataValidation>
    <x:dataValidation type="custom" showInputMessage="1" promptTitle="WebSquare + OZ 예제" prompt="scwin.oz.setParam(&quot;viewer.printcommand&quot;, &quot;false&quot;);&#10;직접: oz.sendToActionScript(&quot;viewer.printcommand&quot;, &quot;false&quot;);&#10;기본값: false / 원문 p.465" sqref="C949">
      <x:formula1>TRUE</x:formula1>
    </x:dataValidation>
    <x:dataValidation type="custom" showInputMessage="1" promptTitle="WebSquare + OZ 예제" prompt="scwin.oz.setParam(&quot;viewer.progresscommand&quot;, &quot;false&quot;);&#10;직접: oz.sendToActionScript(&quot;viewer.progresscommand&quot;, &quot;false&quot;);&#10;기본값: false / 원문 p.465" sqref="C950">
      <x:formula1>TRUE</x:formula1>
    </x:dataValidation>
    <x:dataValidation type="custom" showInputMessage="1" promptTitle="WebSquare + OZ 예제" prompt="scwin.oz.setParam(&quot;viewer.reportchangecommand&quot;, &quot;false&quot;);&#10;직접: oz.sendToActionScript(&quot;viewer.reportchangecommand&quot;, &quot;false&quot;);&#10;기본값: false / 원문 p.465" sqref="C951">
      <x:formula1>TRUE</x:formula1>
    </x:dataValidation>
    <x:dataValidation type="custom" showInputMessage="1" promptTitle="WebSquare + OZ 예제" prompt="scwin.oz.setParam(&quot;viewer.restore_previouszoom_doubletap&quot;, &quot;true&quot;);&#10;직접: oz.sendToActionScript(&quot;viewer.restore_previouszoom_doubletap&quot;, &quot;true&quot;);&#10;기본값: true / 원문 p.465" sqref="C952">
      <x:formula1>TRUE</x:formula1>
    </x:dataValidation>
    <x:dataValidation type="custom" showInputMessage="1" promptTitle="WebSquare + OZ 예제" prompt="scwin.oz.setParam(&quot;viewer.screentool&quot;, &quot;명시 없음&quot;);&#10;직접: oz.sendToActionScript(&quot;viewer.screentool&quot;, &quot;명시 없음&quot;);&#10;기본값: 명시 없음 / 원문 p.466" sqref="C953">
      <x:formula1>TRUE</x:formula1>
    </x:dataValidation>
    <x:dataValidation type="custom" showInputMessage="1" promptTitle="WebSquare + OZ 예제" prompt="scwin.oz.setParam(&quot;viewer.scrolltotop_at_pagemoved&quot;, &quot;false&quot;);&#10;직접: oz.sendToActionScript(&quot;viewer.scrolltotop_at_pagemoved&quot;, &quot;false&quot;);&#10;기본값: false / 원문 p.467" sqref="C954">
      <x:formula1>TRUE</x:formula1>
    </x:dataValidation>
    <x:dataValidation type="custom" showInputMessage="1" promptTitle="WebSquare + OZ 예제" prompt="scwin.oz.setParam(&quot;viewer.showcontinuouspagegap&quot;, &quot;true&quot;);&#10;직접: oz.sendToActionScript(&quot;viewer.showcontinuouspagegap&quot;, &quot;true&quot;);&#10;기본값: true / 원문 p.467" sqref="C955">
      <x:formula1>TRUE</x:formula1>
    </x:dataValidation>
    <x:dataValidation type="custom" showInputMessage="1" promptTitle="WebSquare + OZ 예제" prompt="scwin.oz.setParam(&quot;viewer.showerrormessage&quot;, &quot;true&quot;);&#10;직접: oz.sendToActionScript(&quot;viewer.showerrormessage&quot;, &quot;true&quot;);&#10;기본값: true / 원문 p.467" sqref="C956">
      <x:formula1>TRUE</x:formula1>
    </x:dataValidation>
    <x:dataValidation type="custom" showInputMessage="1" promptTitle="WebSquare + OZ 예제" prompt="scwin.oz.setParam(&quot;viewer.showframemargin&quot;, &quot;true&quot;);&#10;직접: oz.sendToActionScript(&quot;viewer.showframemargin&quot;, &quot;true&quot;);&#10;기본값: true / 원문 p.467" sqref="C957">
      <x:formula1>TRUE</x:formula1>
    </x:dataValidation>
    <x:dataValidation type="custom" showInputMessage="1" promptTitle="WebSquare + OZ 예제" prompt="scwin.oz.setParam(&quot;viewer.showpagemargin&quot;, &quot;true&quot;);&#10;직접: oz.sendToActionScript(&quot;viewer.showpagemargin&quot;, &quot;true&quot;);&#10;기본값: true / 원문 p.468" sqref="C958">
      <x:formula1>TRUE</x:formula1>
    </x:dataValidation>
    <x:dataValidation type="custom" showInputMessage="1" promptTitle="WebSquare + OZ 예제" prompt="scwin.oz.setParam(&quot;viewer.showtab&quot;, &quot;false&quot;);&#10;직접: oz.sendToActionScript(&quot;viewer.showtab&quot;, &quot;false&quot;);&#10;기본값: false / 원문 p.468" sqref="C959">
      <x:formula1>TRUE</x:formula1>
    </x:dataValidation>
    <x:dataValidation type="custom" showInputMessage="1" promptTitle="WebSquare + OZ 예제" prompt="scwin.oz.setParam(&quot;viewer.showthumbnail&quot;, &quot;false&quot;);&#10;직접: oz.sendToActionScript(&quot;viewer.showthumbnail&quot;, &quot;false&quot;);&#10;기본값: false / 원문 p.468" sqref="C960">
      <x:formula1>TRUE</x:formula1>
    </x:dataValidation>
    <x:dataValidation type="custom" showInputMessage="1" promptTitle="WebSquare + OZ 예제" prompt="scwin.oz.setParam(&quot;viewer.showtree&quot;, &quot;false&quot;);&#10;직접: oz.sendToActionScript(&quot;viewer.showtree&quot;, &quot;false&quot;);&#10;기본값: false / 원문 p.469" sqref="C961">
      <x:formula1>TRUE</x:formula1>
    </x:dataValidation>
    <x:dataValidation type="custom" showInputMessage="1" promptTitle="WebSquare + OZ 예제" prompt="scwin.oz.setParam(&quot;viewer.smartframesize&quot;, &quot;false&quot;);&#10;직접: oz.sendToActionScript(&quot;viewer.smartframesize&quot;, &quot;false&quot;);&#10;기본값: false / 원문 p.469" sqref="C962">
      <x:formula1>TRUE</x:formula1>
    </x:dataValidation>
    <x:dataValidation type="custom" showInputMessage="1" promptTitle="WebSquare + OZ 예제" prompt="scwin.oz.setParam(&quot;viewer.thumbnailsection_title&quot;, &quot;명시 없음&quot;);&#10;직접: oz.sendToActionScript(&quot;viewer.thumbnailsection_title&quot;, &quot;명시 없음&quot;);&#10;기본값: 명시 없음 / 원문 p.469" sqref="C963">
      <x:formula1>TRUE</x:formula1>
    </x:dataValidation>
    <x:dataValidation type="custom" showInputMessage="1" promptTitle="WebSquare + OZ 예제" prompt="scwin.oz.setParam(&quot;viewer.thumbnailviewsize&quot;, &quot;200&quot;);&#10;직접: oz.sendToActionScript(&quot;viewer.thumbnailviewsize&quot;, &quot;200&quot;);&#10;기본값: 200 / 원문 p.470" sqref="C964">
      <x:formula1>TRUE</x:formula1>
    </x:dataValidation>
    <x:dataValidation type="custom" showInputMessage="1" promptTitle="WebSquare + OZ 예제" prompt="scwin.oz.setParam(&quot;viewer.totalparam&quot;, &quot;명시 없음&quot;);&#10;직접: oz.sendToActionScript(&quot;viewer.totalparam&quot;, &quot;명시 없음&quot;);&#10;기본값: 명시 없음 / 원문 p.470" sqref="C965">
      <x:formula1>TRUE</x:formula1>
    </x:dataValidation>
    <x:dataValidation type="custom" showInputMessage="1" promptTitle="WebSquare + OZ 예제" prompt="scwin.oz.setParam(&quot;viewer.totalparamseparator&quot;, &quot;명시 없음&quot;);&#10;직접: oz.sendToActionScript(&quot;viewer.totalparamseparator&quot;, &quot;명시 없음&quot;);&#10;기본값: 명시 없음 / 원문 p.470" sqref="C966">
      <x:formula1>TRUE</x:formula1>
    </x:dataValidation>
    <x:dataValidation type="custom" showInputMessage="1" promptTitle="WebSquare + OZ 예제" prompt="scwin.oz.setParam(&quot;viewer.treeviewsize&quot;, &quot;200&quot;);&#10;직접: oz.sendToActionScript(&quot;viewer.treeviewsize&quot;, &quot;200&quot;);&#10;기본값: 200 / 원문 p.470" sqref="C967">
      <x:formula1>TRUE</x:formula1>
    </x:dataValidation>
    <x:dataValidation type="custom" showInputMessage="1" promptTitle="WebSquare + OZ 예제" prompt="scwin.oz.setParam(&quot;viewer.use_undo_redo&quot;, &quot;false&quot;);&#10;직접: oz.sendToActionScript(&quot;viewer.use_undo_redo&quot;, &quot;false&quot;);&#10;기본값: false / 원문 p.471" sqref="C968">
      <x:formula1>TRUE</x:formula1>
    </x:dataValidation>
    <x:dataValidation type="custom" showInputMessage="1" promptTitle="WebSquare + OZ 예제" prompt="scwin.oz.setParam(&quot;viewer.useeditmode&quot;, &quot;false&quot;);&#10;직접: oz.sendToActionScript(&quot;viewer.useeditmode&quot;, &quot;false&quot;);&#10;기본값: false / 원문 p.471" sqref="C969">
      <x:formula1>TRUE</x:formula1>
    </x:dataValidation>
    <x:dataValidation type="custom" showInputMessage="1" promptTitle="WebSquare + OZ 예제" prompt="scwin.oz.setParam(&quot;viewer.useimageprogressbar&quot;, &quot;false&quot;);&#10;직접: oz.sendToActionScript(&quot;viewer.useimageprogressbar&quot;, &quot;false&quot;);&#10;기본값: false / 원문 p.471" sqref="C970">
      <x:formula1>TRUE</x:formula1>
    </x:dataValidation>
    <x:dataValidation type="custom" showInputMessage="1" promptTitle="WebSquare + OZ 예제" prompt="scwin.oz.setParam(&quot;viewer.useinborder&quot;, &quot;false&quot;);&#10;직접: oz.sendToActionScript(&quot;viewer.useinborder&quot;, &quot;false&quot;);&#10;기본값: false / 원문 p.472" sqref="C971">
      <x:formula1>TRUE</x:formula1>
    </x:dataValidation>
    <x:dataValidation type="custom" showInputMessage="1" promptTitle="WebSquare + OZ 예제" prompt="scwin.oz.setParam(&quot;viewer.usemenubar&quot;, &quot;true&quot;);&#10;직접: oz.sendToActionScript(&quot;viewer.usemenubar&quot;, &quot;true&quot;);&#10;기본값: true / 원문 p.472" sqref="C972">
      <x:formula1>TRUE</x:formula1>
    </x:dataValidation>
    <x:dataValidation type="custom" showInputMessage="1" promptTitle="WebSquare + OZ 예제" prompt="scwin.oz.setParam(&quot;viewer.useoutborder&quot;, &quot;true&quot;);&#10;직접: oz.sendToActionScript(&quot;viewer.useoutborder&quot;, &quot;true&quot;);&#10;기본값: true / 원문 p.473" sqref="C973">
      <x:formula1>TRUE</x:formula1>
    </x:dataValidation>
    <x:dataValidation type="custom" showInputMessage="1" promptTitle="WebSquare + OZ 예제" prompt="scwin.oz.setParam(&quot;viewer.useprogressbar&quot;, &quot;true&quot;);&#10;직접: oz.sendToActionScript(&quot;viewer.useprogressbar&quot;, &quot;true&quot;);&#10;기본값: true / 원문 p.473" sqref="C974">
      <x:formula1>TRUE</x:formula1>
    </x:dataValidation>
    <x:dataValidation type="custom" showInputMessage="1" promptTitle="WebSquare + OZ 예제" prompt="scwin.oz.setParam(&quot;viewer.useractioncommand&quot;, &quot;false&quot;);&#10;직접: oz.sendToActionScript(&quot;viewer.useractioncommand&quot;, &quot;false&quot;);&#10;기본값: false / 원문 p.473" sqref="C975">
      <x:formula1>TRUE</x:formula1>
    </x:dataValidation>
    <x:dataValidation type="custom" showInputMessage="1" promptTitle="WebSquare + OZ 예제" prompt="scwin.oz.setParam(&quot;viewer.userdefined_format_json&quot;, &quot;명시 없음&quot;);&#10;직접: oz.sendToActionScript(&quot;viewer.userdefined_format_json&quot;, &quot;명시 없음&quot;);&#10;기본값: 명시 없음 / 원문 p.473" sqref="C976">
      <x:formula1>TRUE</x:formula1>
    </x:dataValidation>
    <x:dataValidation type="custom" showInputMessage="1" promptTitle="WebSquare + OZ 예제" prompt="scwin.oz.setParam(&quot;viewer.usesaveasaudiomenu&quot;, &quot;false&quot;);&#10;직접: oz.sendToActionScript(&quot;viewer.usesaveasaudiomenu&quot;, &quot;false&quot;);&#10;기본값: false / 원문 p.474" sqref="C977">
      <x:formula1>TRUE</x:formula1>
    </x:dataValidation>
    <x:dataValidation type="custom" showInputMessage="1" promptTitle="WebSquare + OZ 예제" prompt="scwin.oz.setParam(&quot;viewer.usesaveasimagemenu&quot;, &quot;false&quot;);&#10;직접: oz.sendToActionScript(&quot;viewer.usesaveasimagemenu&quot;, &quot;false&quot;);&#10;기본값: false / 원문 p.474" sqref="C978">
      <x:formula1>TRUE</x:formula1>
    </x:dataValidation>
    <x:dataValidation type="custom" showInputMessage="1" promptTitle="WebSquare + OZ 예제" prompt="scwin.oz.setParam(&quot;viewer.usescrollbounce&quot;, &quot;true&quot;);&#10;직접: oz.sendToActionScript(&quot;viewer.usescrollbounce&quot;, &quot;true&quot;);&#10;기본값: true / 원문 p.474" sqref="C979">
      <x:formula1>TRUE</x:formula1>
    </x:dataValidation>
    <x:dataValidation type="custom" showInputMessage="1" promptTitle="WebSquare + OZ 예제" prompt="scwin.oz.setParam(&quot;viewer.usestatusbar&quot;, &quot;true&quot;);&#10;직접: oz.sendToActionScript(&quot;viewer.usestatusbar&quot;, &quot;true&quot;);&#10;기본값: true / 원문 p.475" sqref="C980">
      <x:formula1>TRUE</x:formula1>
    </x:dataValidation>
    <x:dataValidation type="custom" showInputMessage="1" promptTitle="WebSquare + OZ 예제" prompt="scwin.oz.setParam(&quot;viewer.usetextselectmenu&quot;, &quot;false&quot;);&#10;직접: oz.sendToActionScript(&quot;viewer.usetextselectmenu&quot;, &quot;false&quot;);&#10;기본값: false / 원문 p.475" sqref="C981">
      <x:formula1>TRUE</x:formula1>
    </x:dataValidation>
    <x:dataValidation type="custom" showInputMessage="1" promptTitle="WebSquare + OZ 예제" prompt="scwin.oz.setParam(&quot;viewer.usetoolbar&quot;, &quot;true&quot;);&#10;직접: oz.sendToActionScript(&quot;viewer.usetoolbar&quot;, &quot;true&quot;);&#10;기본값: true / 원문 p.475" sqref="C982">
      <x:formula1>TRUE</x:formula1>
    </x:dataValidation>
    <x:dataValidation type="custom" showInputMessage="1" promptTitle="WebSquare + OZ 예제" prompt="scwin.oz.setParam(&quot;viewer.viewmode&quot;, &quot;명시 없음&quot;);&#10;직접: oz.sendToActionScript(&quot;viewer.viewmode&quot;, &quot;명시 없음&quot;);&#10;기본값: 명시 없음 / 원문 p.476" sqref="C983">
      <x:formula1>TRUE</x:formula1>
    </x:dataValidation>
    <x:dataValidation type="custom" showInputMessage="1" promptTitle="WebSquare + OZ 예제" prompt="scwin.oz.setParam(&quot;viewer.zoom&quot;, &quot;100&quot;);&#10;직접: oz.sendToActionScript(&quot;viewer.zoom&quot;, &quot;100&quot;);&#10;기본값: 100 / 원문 p.477" sqref="C984">
      <x:formula1>TRUE</x:formula1>
    </x:dataValidation>
    <x:dataValidation type="custom" showInputMessage="1" promptTitle="WebSquare + OZ 예제" prompt="scwin.oz.setParam(&quot;viewer.zoombydoubletap_printsize&quot;, &quot;명시 없음&quot;);&#10;직접: oz.sendToActionScript(&quot;viewer.zoombydoubletap_printsize&quot;, &quot;명시 없음&quot;);&#10;기본값: 명시 없음 / 원문 p.477" sqref="C985">
      <x:formula1>TRUE</x:formula1>
    </x:dataValidation>
    <x:dataValidation type="custom" showInputMessage="1" promptTitle="WebSquare + OZ 예제" prompt="scwin.oz.setParam(&quot;viewer.zoombymouse&quot;, &quot;true&quot;);&#10;직접: oz.sendToActionScript(&quot;viewer.zoombymouse&quot;, &quot;true&quot;);&#10;기본값: true / 원문 p.477" sqref="C986">
      <x:formula1>TRUE</x:formula1>
    </x:dataValidation>
    <x:dataValidation type="custom" showInputMessage="1" promptTitle="WebSquare + OZ 예제" prompt="scwin.oz.setParam(&quot;word.convertedimagedpi&quot;, &quot;명시 없음&quot;);&#10;직접: oz.sendToActionScript(&quot;word.convertedimagedpi&quot;, &quot;명시 없음&quot;);&#10;기본값: 명시 없음 / 원문 p.478" sqref="C987">
      <x:formula1>TRUE</x:formula1>
    </x:dataValidation>
    <x:dataValidation type="custom" showInputMessage="1" promptTitle="WebSquare + OZ 예제" prompt="scwin.oz.setParam(&quot;word.filename&quot;, &quot;sample.pdf&quot;);&#10;직접: oz.sendToActionScript(&quot;word.filename&quot;, &quot;sample.pdf&quot;);&#10;기본값: 명시 없음 / 원문 p.478" sqref="C988">
      <x:formula1>TRUE</x:formula1>
    </x:dataValidation>
    <x:dataValidation type="custom" showInputMessage="1" promptTitle="WebSquare + OZ 예제" prompt="scwin.oz.setParam(&quot;word.headerfooter_options&quot;, &quot;default&quot;);&#10;직접: oz.sendToActionScript(&quot;word.headerfooter_options&quot;, &quot;default&quot;);&#10;기본값: default / 원문 p.479" sqref="C989">
      <x:formula1>TRUE</x:formula1>
    </x:dataValidation>
    <x:dataValidation type="custom" showInputMessage="1" promptTitle="WebSquare + OZ 예제" prompt="scwin.oz.setParam(&quot;word.movewithtext&quot;, &quot;false&quot;);&#10;직접: oz.sendToActionScript(&quot;word.movewithtext&quot;, &quot;false&quot;);&#10;기본값: false / 원문 p.479" sqref="C990">
      <x:formula1>TRUE</x:formula1>
    </x:dataValidation>
    <x:dataValidation type="custom" showInputMessage="1" promptTitle="WebSquare + OZ 예제" prompt="scwin.oz.setParam(&quot;word.path&quot;, &quot;/reports/output&quot;);&#10;직접: oz.sendToActionScript(&quot;word.path&quot;, &quot;/reports/output&quot;);&#10;기본값: 명시 없음 / 원문 p.480" sqref="C991">
      <x:formula1>TRUE</x:formula1>
    </x:dataValidation>
    <x:dataValidation type="custom" showInputMessage="1" promptTitle="WebSquare + OZ 예제" prompt="scwin.oz.setParam(&quot;word.saveastable&quot;, &quot;true&quot;);&#10;직접: oz.sendToActionScript(&quot;word.saveastable&quot;, &quot;true&quot;);&#10;기본값: true / 원문 p.480" sqref="C992">
      <x:formula1>TRUE</x:formula1>
    </x:dataValidation>
    <x:dataValidation type="custom" showInputMessage="1" promptTitle="WebSquare + OZ 예제" prompt="scwin.oz.setParam(&quot;word.saveasxml&quot;, &quot;false&quot;);&#10;직접: oz.sendToActionScript(&quot;word.saveasxml&quot;, &quot;false&quot;);&#10;기본값: false / 원문 p.480" sqref="C993">
      <x:formula1>TRUE</x:formula1>
    </x:dataValidation>
    <x:dataValidation type="custom" showInputMessage="1" promptTitle="WebSquare + OZ 예제" prompt="scwin.oz.setParam(&quot;word.savelinktoc&quot;, &quot;true&quot;);&#10;직접: oz.sendToActionScript(&quot;word.savelinktoc&quot;, &quot;true&quot;);&#10;기본값: true / 원문 p.481" sqref="C994">
      <x:formula1>TRUE</x:formula1>
    </x:dataValidation>
    <x:dataValidation type="custom" showInputMessage="1" promptTitle="WebSquare + OZ 예제" prompt="scwin.oz.setParam(&quot;word.savelinkurl&quot;, &quot;http://127.0.0.1:8080/resource&quot;);&#10;직접: oz.sendToActionScript(&quot;word.savelinkurl&quot;, &quot;http://127.0.0.1:8080/resource&quot;);&#10;기본값: true / 원문 p.481" sqref="C995">
      <x:formula1>TRUE</x:formula1>
    </x:dataValidation>
    <x:dataValidation type="custom" showInputMessage="1" promptTitle="WebSquare + OZ 예제" prompt="scwin.oz.setParam(&quot;word.savememo&quot;, &quot;명시 없음&quot;);&#10;직접: oz.sendToActionScript(&quot;word.savememo&quot;, &quot;명시 없음&quot;);&#10;기본값: 명시 없음 / 원문 p.481" sqref="C996">
      <x:formula1>TRUE</x:formula1>
    </x:dataValidation>
    <x:dataValidation type="custom" showInputMessage="1" promptTitle="WebSquare + OZ 예제" prompt="scwin.oz.setParam(&quot;word.savetoheaderfooter&quot;, &quot;false&quot;);&#10;직접: oz.sendToActionScript(&quot;word.savetoheaderfooter&quot;, &quot;false&quot;);&#10;기본값: false / 원문 p.482" sqref="C997">
      <x:formula1>TRUE</x:formula1>
    </x:dataValidation>
    <x:dataValidation type="custom" showInputMessage="1" promptTitle="WebSquare + OZ 예제" prompt="scwin.oz.setParam(&quot;word.tablerowheight&quot;, &quot;exactly&quot;);&#10;직접: oz.sendToActionScript(&quot;word.tablerowheight&quot;, &quot;exactly&quot;);&#10;기본값: exactly / 원문 p.482" sqref="C998">
      <x:formula1>TRUE</x:formula1>
    </x:dataValidation>
    <x:dataValidation type="custom" showInputMessage="1" promptTitle="WebSquare + OZ 예제" prompt="scwin.oz.setParam(&quot;word.text_wrapping_style&quot;, &quot;in_front_of_text&quot;);&#10;직접: oz.sendToActionScript(&quot;word.text_wrapping_style&quot;, &quot;in_front_of_text&quot;);&#10;기본값: in_front_of_text / 원문 p.482" sqref="C999">
      <x:formula1>TRUE</x:formula1>
    </x:dataValidation>
    <x:dataValidation type="custom" showInputMessage="1" promptTitle="WebSquare + OZ 예제" prompt="scwin.oz.setParam(&quot;xlsx.autofit&quot;, &quot;false&quot;);&#10;직접: oz.sendToActionScript(&quot;xlsx.autofit&quot;, &quot;false&quot;);&#10;기본값: false / 원문 p.485" sqref="C1000">
      <x:formula1>TRUE</x:formula1>
    </x:dataValidation>
    <x:dataValidation type="custom" showInputMessage="1" promptTitle="WebSquare + OZ 예제" prompt="scwin.oz.setParam(&quot;xlsx.autofitheight&quot;, &quot;1&quot;);&#10;직접: oz.sendToActionScript(&quot;xlsx.autofitheight&quot;, &quot;1&quot;);&#10;기본값: 1 / 원문 p.486" sqref="C1001">
      <x:formula1>TRUE</x:formula1>
    </x:dataValidation>
    <x:dataValidation type="custom" showInputMessage="1" promptTitle="WebSquare + OZ 예제" prompt="scwin.oz.setParam(&quot;xlsx.autofitwidth&quot;, &quot;1&quot;);&#10;직접: oz.sendToActionScript(&quot;xlsx.autofitwidth&quot;, &quot;1&quot;);&#10;기본값: 1 / 원문 p.486" sqref="C1002">
      <x:formula1>TRUE</x:formula1>
    </x:dataValidation>
    <x:dataValidation type="custom" showInputMessage="1" promptTitle="WebSquare + OZ 예제" prompt="scwin.oz.setParam(&quot;xlsx.bgimage_path&quot;, &quot;/reports/output&quot;);&#10;직접: oz.sendToActionScript(&quot;xlsx.bgimage_path&quot;, &quot;/reports/output&quot;);&#10;기본값: 명시 없음 / 원문 p.486" sqref="C1003">
      <x:formula1>TRUE</x:formula1>
    </x:dataValidation>
    <x:dataValidation type="custom" showInputMessage="1" promptTitle="WebSquare + OZ 예제" prompt="scwin.oz.setParam(&quot;xlsx.convertedimagedpi&quot;, &quot;명시 없음&quot;);&#10;직접: oz.sendToActionScript(&quot;xlsx.convertedimagedpi&quot;, &quot;명시 없음&quot;);&#10;기본값: 명시 없음 / 원문 p.487" sqref="C1004">
      <x:formula1>TRUE</x:formula1>
    </x:dataValidation>
    <x:dataValidation type="custom" showInputMessage="1" promptTitle="WebSquare + OZ 예제" prompt="scwin.oz.setParam(&quot;xlsx.filename&quot;, &quot;sample.pdf&quot;);&#10;직접: oz.sendToActionScript(&quot;xlsx.filename&quot;, &quot;sample.pdf&quot;);&#10;기본값: 명시 없음 / 원문 p.487" sqref="C1005">
      <x:formula1>TRUE</x:formula1>
    </x:dataValidation>
    <x:dataValidation type="custom" showInputMessage="1" promptTitle="WebSquare + OZ 예제" prompt="scwin.oz.setParam(&quot;xlsx.freezepanes_column&quot;, &quot;명시 없음&quot;);&#10;직접: oz.sendToActionScript(&quot;xlsx.freezepanes_column&quot;, &quot;명시 없음&quot;);&#10;기본값: 명시 없음 / 원문 p.487" sqref="C1006">
      <x:formula1>TRUE</x:formula1>
    </x:dataValidation>
    <x:dataValidation type="custom" showInputMessage="1" promptTitle="WebSquare + OZ 예제" prompt="scwin.oz.setParam(&quot;xlsx.freezepanes_row&quot;, &quot;명시 없음&quot;);&#10;직접: oz.sendToActionScript(&quot;xlsx.freezepanes_row&quot;, &quot;명시 없음&quot;);&#10;기본값: 명시 없음 / 원문 p.487" sqref="C1007">
      <x:formula1>TRUE</x:formula1>
    </x:dataValidation>
    <x:dataValidation type="custom" showInputMessage="1" promptTitle="WebSquare + OZ 예제" prompt="scwin.oz.setParam(&quot;xlsx.insert_horizontal_pagebreaks&quot;, &quot;false&quot;);&#10;직접: oz.sendToActionScript(&quot;xlsx.insert_horizontal_pagebreaks&quot;, &quot;false&quot;);&#10;기본값: false / 원문 p.487" sqref="C1008">
      <x:formula1>TRUE</x:formula1>
    </x:dataValidation>
    <x:dataValidation type="custom" showInputMessage="1" promptTitle="WebSquare + OZ 예제" prompt="scwin.oz.setParam(&quot;xlsx.largebundle&quot;, &quot;false&quot;);&#10;직접: oz.sendToActionScript(&quot;xlsx.largebundle&quot;, &quot;false&quot;);&#10;기본값: false / 원문 p.488" sqref="C1009">
      <x:formula1>TRUE</x:formula1>
    </x:dataValidation>
    <x:dataValidation type="custom" showInputMessage="1" promptTitle="WebSquare + OZ 예제" prompt="scwin.oz.setParam(&quot;xlsx.matchmode&quot;, &quot;columnpersheet&quot;);&#10;직접: oz.sendToActionScript(&quot;xlsx.matchmode&quot;, &quot;columnpersheet&quot;);&#10;기본값: columnpersheet / 원문 p.489" sqref="C1010">
      <x:formula1>TRUE</x:formula1>
    </x:dataValidation>
    <x:dataValidation type="custom" showInputMessage="1" promptTitle="WebSquare + OZ 예제" prompt="scwin.oz.setParam(&quot;xlsx.matchsubmode&quot;, &quot;Row&quot;);&#10;직접: oz.sendToActionScript(&quot;xlsx.matchsubmode&quot;, &quot;Row&quot;);&#10;기본값: Row / 원문 p.489" sqref="C1011">
      <x:formula1>TRUE</x:formula1>
    </x:dataValidation>
    <x:dataValidation type="custom" showInputMessage="1" promptTitle="WebSquare + OZ 예제" prompt="scwin.oz.setParam(&quot;xlsx.minimum_cellheight&quot;, &quot;1&quot;);&#10;직접: oz.sendToActionScript(&quot;xlsx.minimum_cellheight&quot;, &quot;1&quot;);&#10;기본값: 1 / 원문 p.489" sqref="C1012">
      <x:formula1>TRUE</x:formula1>
    </x:dataValidation>
    <x:dataValidation type="custom" showInputMessage="1" promptTitle="WebSquare + OZ 예제" prompt="scwin.oz.setParam(&quot;xlsx.minimum_cellwidth&quot;, &quot;1&quot;);&#10;직접: oz.sendToActionScript(&quot;xlsx.minimum_cellwidth&quot;, &quot;1&quot;);&#10;기본값: 1 / 원문 p.490" sqref="C1013">
      <x:formula1>TRUE</x:formula1>
    </x:dataValidation>
    <x:dataValidation type="custom" showInputMessage="1" promptTitle="WebSquare + OZ 예제" prompt="scwin.oz.setParam(&quot;xlsx.modifypassword&quot;, &quot;samplePassword&quot;);&#10;직접: oz.sendToActionScript(&quot;xlsx.modifypassword&quot;, &quot;samplePassword&quot;);&#10;기본값: 명시 없음 / 원문 p.490" sqref="C1014">
      <x:formula1>TRUE</x:formula1>
    </x:dataValidation>
    <x:dataValidation type="custom" showInputMessage="1" promptTitle="WebSquare + OZ 예제" prompt="scwin.oz.setParam(&quot;xlsx.modifypassword_username&quot;, &quot;samplePassword&quot;);&#10;직접: oz.sendToActionScript(&quot;xlsx.modifypassword_username&quot;, &quot;samplePassword&quot;);&#10;기본값: 명시 없음 / 원문 p.490" sqref="C1015">
      <x:formula1>TRUE</x:formula1>
    </x:dataValidation>
    <x:dataValidation type="custom" showInputMessage="1" promptTitle="WebSquare + OZ 예제" prompt="scwin.oz.setParam(&quot;xlsx.numberformat&quot;, &quot;명시 없음&quot;);&#10;직접: oz.sendToActionScript(&quot;xlsx.numberformat&quot;, &quot;명시 없음&quot;);&#10;기본값: 명시 없음 / 원문 p.491" sqref="C1016">
      <x:formula1>TRUE</x:formula1>
    </x:dataValidation>
    <x:dataValidation type="custom" showInputMessage="1" promptTitle="WebSquare + OZ 예제" prompt="scwin.oz.setParam(&quot;xlsx.openpassword&quot;, &quot;samplePassword&quot;);&#10;직접: oz.sendToActionScript(&quot;xlsx.openpassword&quot;, &quot;samplePassword&quot;);&#10;기본값: 명시 없음 / 원문 p.491" sqref="C1017">
      <x:formula1>TRUE</x:formula1>
    </x:dataValidation>
    <x:dataValidation type="custom" showInputMessage="1" promptTitle="WebSquare + OZ 예제" prompt="scwin.oz.setParam(&quot;xlsx.path&quot;, &quot;/reports/output&quot;);&#10;직접: oz.sendToActionScript(&quot;xlsx.path&quot;, &quot;/reports/output&quot;);&#10;기본값: 명시 없음 / 원문 p.491" sqref="C1018">
      <x:formula1>TRUE</x:formula1>
    </x:dataValidation>
    <x:dataValidation type="custom" showInputMessage="1" promptTitle="WebSquare + OZ 예제" prompt="scwin.oz.setParam(&quot;xlsx.removeblank&quot;, &quot;false&quot;);&#10;직접: oz.sendToActionScript(&quot;xlsx.removeblank&quot;, &quot;false&quot;);&#10;기본값: false / 원문 p.491" sqref="C1019">
      <x:formula1>TRUE</x:formula1>
    </x:dataValidation>
    <x:dataValidation type="custom" showInputMessage="1" promptTitle="WebSquare + OZ 예제" prompt="scwin.oz.setParam(&quot;xlsx.removeoption&quot;, &quot;allpage&quot;);&#10;직접: oz.sendToActionScript(&quot;xlsx.removeoption&quot;, &quot;allpage&quot;);&#10;기본값: allpage / 원문 p.492" sqref="C1020">
      <x:formula1>TRUE</x:formula1>
    </x:dataValidation>
    <x:dataValidation type="custom" showInputMessage="1" promptTitle="WebSquare + OZ 예제" prompt="scwin.oz.setParam(&quot;xlsx.removerange&quot;, &quot;명시 없음&quot;);&#10;직접: oz.sendToActionScript(&quot;xlsx.removerange&quot;, &quot;명시 없음&quot;);&#10;기본값: 명시 없음 / 원문 p.492" sqref="C1021">
      <x:formula1>TRUE</x:formula1>
    </x:dataValidation>
    <x:dataValidation type="custom" showInputMessage="1" promptTitle="WebSquare + OZ 예제" prompt="scwin.oz.setParam(&quot;xlsx.removeranges&quot;, &quot;명시 없음&quot;);&#10;직접: oz.sendToActionScript(&quot;xlsx.removeranges&quot;, &quot;명시 없음&quot;);&#10;기본값: 명시 없음 / 원문 p.492" sqref="C1022">
      <x:formula1>TRUE</x:formula1>
    </x:dataValidation>
    <x:dataValidation type="custom" showInputMessage="1" promptTitle="WebSquare + OZ 예제" prompt="scwin.oz.setParam(&quot;xlsx.savedatetype&quot;, &quot;false&quot;);&#10;직접: oz.sendToActionScript(&quot;xlsx.savedatetype&quot;, &quot;false&quot;);&#10;기본값: false / 원문 p.493" sqref="C1023">
      <x:formula1>TRUE</x:formula1>
    </x:dataValidation>
    <x:dataValidation type="custom" showInputMessage="1" promptTitle="WebSquare + OZ 예제" prompt="scwin.oz.setParam(&quot;xlsx.savefont&quot;, &quot;명시 없음&quot;);&#10;직접: oz.sendToActionScript(&quot;xlsx.savefont&quot;, &quot;명시 없음&quot;);&#10;기본값: 명시 없음 / 원문 p.493" sqref="C1024">
      <x:formula1>TRUE</x:formula1>
    </x:dataValidation>
    <x:dataValidation type="custom" showInputMessage="1" promptTitle="WebSquare + OZ 예제" prompt="scwin.oz.setParam(&quot;xlsx.savefontsize&quot;, &quot;명시 없음&quot;);&#10;직접: oz.sendToActionScript(&quot;xlsx.savefontsize&quot;, &quot;명시 없음&quot;);&#10;기본값: 명시 없음 / 원문 p.493" sqref="C1025">
      <x:formula1>TRUE</x:formula1>
    </x:dataValidation>
    <x:dataValidation type="custom" showInputMessage="1" promptTitle="WebSquare + OZ 예제" prompt="scwin.oz.setParam(&quot;xlsx.savelinkurl&quot;, &quot;http://127.0.0.1:8080/resource&quot;);&#10;직접: oz.sendToActionScript(&quot;xlsx.savelinkurl&quot;, &quot;http://127.0.0.1:8080/resource&quot;);&#10;기본값: true / 원문 p.494" sqref="C1026">
      <x:formula1>TRUE</x:formula1>
    </x:dataValidation>
    <x:dataValidation type="custom" showInputMessage="1" promptTitle="WebSquare + OZ 예제" prompt="scwin.oz.setParam(&quot;xlsx.savememo&quot;, &quot;명시 없음&quot;);&#10;직접: oz.sendToActionScript(&quot;xlsx.savememo&quot;, &quot;명시 없음&quot;);&#10;기본값: 명시 없음 / 원문 p.494" sqref="C1027">
      <x:formula1>TRUE</x:formula1>
    </x:dataValidation>
    <x:dataValidation type="custom" showInputMessage="1" promptTitle="WebSquare + OZ 예제" prompt="scwin.oz.setParam(&quot;xlsx.savemode&quot;, &quot;keepform&quot;);&#10;직접: oz.sendToActionScript(&quot;xlsx.savemode&quot;, &quot;keepform&quot;);&#10;기본값: keepform / 원문 p.494" sqref="C1028">
      <x:formula1>TRUE</x:formula1>
    </x:dataValidation>
    <x:dataValidation type="custom" showInputMessage="1" promptTitle="WebSquare + OZ 예제" prompt="scwin.oz.setParam(&quot;xlsx.savenumbertype&quot;, &quot;false&quot;);&#10;직접: oz.sendToActionScript(&quot;xlsx.savenumbertype&quot;, &quot;false&quot;);&#10;기본값: false / 원문 p.495" sqref="C1029">
      <x:formula1>TRUE</x:formula1>
    </x:dataValidation>
    <x:dataValidation type="custom" showInputMessage="1" promptTitle="WebSquare + OZ 예제" prompt="scwin.oz.setParam(&quot;xlsx.savetogeneral&quot;, &quot;false&quot;);&#10;직접: oz.sendToActionScript(&quot;xlsx.savetogeneral&quot;, &quot;false&quot;);&#10;기본값: false / 원문 p.495" sqref="C1030">
      <x:formula1>TRUE</x:formula1>
    </x:dataValidation>
    <x:dataValidation type="custom" showInputMessage="1" promptTitle="WebSquare + OZ 예제" prompt="scwin.oz.setParam(&quot;xlsx.showgridlines&quot;, &quot;true&quot;);&#10;직접: oz.sendToActionScript(&quot;xlsx.showgridlines&quot;, &quot;true&quot;);&#10;기본값: true / 원문 p.495" sqref="C1031">
      <x:formula1>TRUE</x:formula1>
    </x:dataValidation>
    <x:dataValidation type="custom" showInputMessage="1" promptTitle="WebSquare + OZ 예제" prompt="scwin.oz.setParam(&quot;xlsx.shrinktofit&quot;, &quot;false&quot;);&#10;직접: oz.sendToActionScript(&quot;xlsx.shrinktofit&quot;, &quot;false&quot;);&#10;기본값: false / 원문 p.496" sqref="C1032">
      <x:formula1>TRUE</x:formula1>
    </x:dataValidation>
    <x:dataValidation type="custom" showInputMessage="1" promptTitle="WebSquare + OZ 예제" prompt="scwin.oz.setParam(&quot;xlsx.zoom&quot;, &quot;100&quot;);&#10;직접: oz.sendToActionScript(&quot;xlsx.zoom&quot;, &quot;100&quot;);&#10;기본값: 100 / 원문 p.496" sqref="C1033">
      <x:formula1>TRUE</x:formula1>
    </x:dataValidation>
  </x:dataValidations>
  <x:pageMargins left="0.7" right="0.7" top="0.75" bottom="0.75" header="0.3" footer="0.3"/>
  <x:tableParts count="1">
    <x:tablePart xmlns:r="http://schemas.openxmlformats.org/officeDocument/2006/relationships" r:id="Raf70d999bc2c4ce6"/>
  </x:tableParts>
</x:worksheet>
</file>

<file path=xl/worksheets/sheet6.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54" hidden="0" customWidth="1"/>
    <x:col min="5" max="5" width="18" hidden="0" customWidth="1"/>
    <x:col min="6" max="6" width="64" hidden="0" customWidth="1"/>
    <x:col min="7" max="7" width="24" hidden="0" customWidth="1"/>
    <x:col min="8" max="8" width="12" hidden="0" customWidth="1"/>
    <x:col min="9" max="9" width="16" hidden="0" customWidth="1"/>
    <x:col min="10" max="10" width="14" hidden="0" customWidth="1"/>
    <x:col min="11" max="11" width="14" hidden="0" customWidth="1"/>
    <x:col min="12" max="12" width="72" hidden="0" customWidth="1"/>
  </x:cols>
  <x:sheetData>
    <x:row r="1" ht="30" customHeight="1">
      <x:c r="A1" s="4" t="str">
        <x:v>connection.* Parameter Guide</x:v>
      </x:c>
      <x:c r="B1" s="4"/>
      <x:c r="C1" s="4"/>
      <x:c r="D1" s="4"/>
      <x:c r="E1" s="4"/>
      <x:c r="F1" s="4"/>
      <x:c r="G1" s="4"/>
      <x:c r="H1" s="4"/>
      <x:c r="I1" s="4"/>
      <x:c r="J1" s="4"/>
      <x:c r="K1" s="4"/>
      <x:c r="L1" s="4"/>
      <x:c r="M1" s="4"/>
      <x:c r="N1" s="4"/>
      <x:c r="O1" s="4"/>
      <x:c r="P1" s="4"/>
    </x:row>
    <x:row r="2" ht="34" customHeight="1">
      <x:c r="A2" s="10" t="str">
        <x:v>값/기본값은 첨부 OZ Viewer Developer's Help에서 추출했습니다. 예제는 04_Parameter_ALL의 Parameter 셀 메모를 참조하세요.</x:v>
      </x:c>
      <x:c r="B2" s="10"/>
      <x:c r="C2" s="10"/>
      <x:c r="D2" s="10"/>
      <x:c r="E2" s="10"/>
      <x:c r="F2" s="10"/>
      <x:c r="G2" s="10"/>
      <x:c r="H2" s="10"/>
      <x:c r="I2" s="10"/>
      <x:c r="J2" s="10"/>
      <x:c r="K2" s="10"/>
      <x:c r="L2" s="10"/>
      <x:c r="M2" s="10"/>
      <x:c r="N2" s="10"/>
      <x:c r="O2" s="10"/>
      <x:c r="P2" s="10"/>
    </x:row>
    <x:row r="4" ht="28" customHeight="1">
      <x:c r="A4" s="18" t="str">
        <x:v>No</x:v>
      </x:c>
      <x:c r="B4" s="18" t="str">
        <x:v>Category</x:v>
      </x:c>
      <x:c r="C4" s="18" t="str">
        <x:v>Parameter</x:v>
      </x:c>
      <x:c r="D4" s="18" t="str">
        <x:v>설명</x:v>
      </x:c>
      <x:c r="E4" s="18" t="str">
        <x:v>Type</x:v>
      </x:c>
      <x:c r="F4" s="18" t="str">
        <x:v>설정 가능 값/범위</x:v>
      </x:c>
      <x:c r="G4" s="18" t="str">
        <x:v>기본값</x:v>
      </x:c>
      <x:c r="H4" s="18" t="str">
        <x:v>HTML5JS</x:v>
      </x:c>
      <x:c r="I4" s="18" t="str">
        <x:v>F/E 우선순위</x:v>
      </x:c>
      <x:c r="J4" s="18" t="str">
        <x:v>원문 Page</x:v>
      </x:c>
      <x:c r="K4" s="18" t="str">
        <x:v>PDF Page</x:v>
      </x:c>
      <x:c r="L4" s="18" t="str">
        <x:v>Reference</x:v>
      </x:c>
    </x:row>
    <x:row r="5" ht="44" customHeight="1">
      <x:c r="A5" s="26" t="n">
        <x:v>70</x:v>
      </x:c>
      <x:c r="B5" s="26" t="str">
        <x:v>connection</x:v>
      </x:c>
      <x:c r="C5" s="26" t="str">
        <x:v>connection.2dbarcodeurl</x:v>
      </x:c>
      <x:c r="D5" s="26" t="str">
        <x:v>뷰어와 연동할 2D 바코드 URL을 설정합니다.</x:v>
      </x:c>
      <x:c r="E5" s="26" t="str">
        <x:v>URL/String</x:v>
      </x:c>
      <x:c r="F5" s="26" t="str">
        <x:v>문서에 고정 열거형 없음 — URL/String 직접 입력</x:v>
      </x:c>
      <x:c r="G5" s="26" t="str">
        <x:v>명시 없음</x:v>
      </x:c>
      <x:c r="H5" s="26" t="str">
        <x:v>X</x:v>
      </x:c>
      <x:c r="I5" s="26" t="str">
        <x:v>HIGH</x:v>
      </x:c>
      <x:c r="J5" s="26" t="n">
        <x:v>58</x:v>
      </x:c>
      <x:c r="K5" s="26" t="n">
        <x:v>93</x:v>
      </x:c>
      <x:c r="L5" s="26" t="str">
        <x:v>별도 Reference 문구 없음</x:v>
      </x:c>
    </x:row>
    <x:row r="6" ht="44" customHeight="1">
      <x:c r="A6" s="26" t="n">
        <x:v>71</x:v>
      </x:c>
      <x:c r="B6" s="26" t="str">
        <x:v>connection</x:v>
      </x:c>
      <x:c r="C6" s="26" t="str">
        <x:v>connection.alternativereport_json</x:v>
      </x:c>
      <x:c r="D6" s="26" t="str">
        <x:v>대체할 리포트와 밴드를 설정합니다.</x:v>
      </x:c>
      <x:c r="E6" s="26" t="str">
        <x:v>JSON/String</x:v>
      </x:c>
      <x:c r="F6" s="26" t="str">
        <x:v>문서에 고정 열거형 없음 — 같은 이름의 리포트와 밴드를 찾아서 밴드를 교체(기본 값)</x:v>
      </x:c>
      <x:c r="G6" s="26" t="str">
        <x:v>명시 없음</x:v>
      </x:c>
      <x:c r="H6" s="26" t="str">
        <x:v>O</x:v>
      </x:c>
      <x:c r="I6" s="26" t="str">
        <x:v>HIGH</x:v>
      </x:c>
      <x:c r="J6" s="26" t="n">
        <x:v>58</x:v>
      </x:c>
      <x:c r="K6" s="26" t="n">
        <x:v>93</x:v>
      </x:c>
      <x:c r="L6" s="26" t="str">
        <x:v>파라미터 값은 {"alternativereport":[{"option":"alternative_option","reportname":"OZR 파일 경
로"},...]} 형태로 JSON 형식의 문자열로 설정하시기 바랍니다.
alternative_option으로 설정 가능한 값은 아래와 같습니다.
값
설명
band
같은 이름의 리포트와 밴드를 찾아서 밴드를 교체(기본 값)
band,report
같은 이름의 리포트를 먼저 교체한 후 교체되지 않은 리포트에 있는 같은 이름의 밴드를
찾아서 밴드를 교체
report
같은 이름의 리포트를 교체</x:v>
      </x:c>
    </x:row>
    <x:row r="7" ht="44" customHeight="1">
      <x:c r="A7" s="26" t="n">
        <x:v>72</x:v>
      </x:c>
      <x:c r="B7" s="26" t="str">
        <x:v>connection</x:v>
      </x:c>
      <x:c r="C7" s="26" t="str">
        <x:v>connection.args#</x:v>
      </x:c>
      <x:c r="D7" s="26" t="str">
        <x:v>폼 파라미터 값을 설정합니다.</x:v>
      </x:c>
      <x:c r="E7" s="26" t="str">
        <x:v>String/Enum</x:v>
      </x:c>
      <x:c r="F7" s="26" t="str">
        <x:v>문서에 고정 열거형 없음 — String/Enum 직접 입력</x:v>
      </x:c>
      <x:c r="G7" s="26" t="str">
        <x:v>명시 없음</x:v>
      </x:c>
      <x:c r="H7" s="26" t="str">
        <x:v>O</x:v>
      </x:c>
      <x:c r="I7" s="26" t="str">
        <x:v>HIGH</x:v>
      </x:c>
      <x:c r="J7" s="26" t="n">
        <x:v>59</x:v>
      </x:c>
      <x:c r="K7" s="26" t="n">
        <x:v>94</x:v>
      </x:c>
      <x:c r="L7" s="26" t="str">
        <x:v>#은 숫자 값으로 몇 번째 파라미터인지를 알려주는 번호이며, 1부터 connection.pcount에 설정한 값까지
사용할 수 있습니다.
파라미터 값은 "파라미터이름=파라미터값" 형태로 설정합니다.
예를 들어, 파라미터 이름과 값의 구분자가 콤마(,)인 경우 아래와 같은 형태로 설정합니다.
"connection.pcount","2"
"connection.args1","FormParamName1=Value1"
"connection.args2","FormParamName2=Value2"</x:v>
      </x:c>
    </x:row>
    <x:row r="8" ht="44" customHeight="1">
      <x:c r="A8" s="26" t="n">
        <x:v>73</x:v>
      </x:c>
      <x:c r="B8" s="26" t="str">
        <x:v>connection</x:v>
      </x:c>
      <x:c r="C8" s="26" t="str">
        <x:v>connection.autopageque</x:v>
      </x:c>
      <x:c r="D8" s="26" t="str">
        <x:v>임시 파일 생성 여부를 설정합니다.</x:v>
      </x:c>
      <x:c r="E8" s="26" t="str">
        <x:v>Boolean/Enum</x:v>
      </x:c>
      <x:c r="F8" s="26" t="str">
        <x:v>true
임시 파일 생성함
false
임시 파일 생성 안 함(기본 값)</x:v>
      </x:c>
      <x:c r="G8" s="26" t="str">
        <x:v>false</x:v>
      </x:c>
      <x:c r="H8" s="26" t="str">
        <x:v>X</x:v>
      </x:c>
      <x:c r="I8" s="26" t="str">
        <x:v>HIGH</x:v>
      </x:c>
      <x:c r="J8" s="26" t="n">
        <x:v>59</x:v>
      </x:c>
      <x:c r="K8" s="26" t="n">
        <x:v>94</x:v>
      </x:c>
      <x:c r="L8" s="26" t="str">
        <x:v>시스템의 가용 페이지 파일 메모리 사용량 비율이 connection.memorypercent에 설정한 값 보다 클 경우
임시 파일을 생성한 후 보고서를 바인딩합니다.
보고서가 100 페이지 바인딩 될 때마다 메모리 사용량을 체크합니다.</x:v>
      </x:c>
    </x:row>
    <x:row r="9" ht="44" customHeight="1">
      <x:c r="A9" s="26" t="n">
        <x:v>74</x:v>
      </x:c>
      <x:c r="B9" s="26" t="str">
        <x:v>connection</x:v>
      </x:c>
      <x:c r="C9" s="26" t="str">
        <x:v>connection.clientcachetype</x:v>
      </x:c>
      <x:c r="D9" s="26" t="str">
        <x:v>리파지토리로부터 받은 파일의 캐시 타입을 설정합니다.</x:v>
      </x:c>
      <x:c r="E9" s="26" t="str">
        <x:v>String/Enum</x:v>
      </x:c>
      <x:c r="F9" s="26" t="str">
        <x:v>none
캐시를 사용하지 않음
memory
메모리에 캐시함(기본 값)
file
임시 폴더에 파일 남겨둠
disconnection
파일을 받는 중 네트웍 연결이 끊어졌거나 뷰어가 비정상 종료된 후에 다시 접속을 시도
하면 받은 파일 이후부터 이어 받음
crypt
파일을 암호화</x:v>
      </x:c>
      <x:c r="G9" s="26" t="str">
        <x:v>memory</x:v>
      </x:c>
      <x:c r="H9" s="26" t="str">
        <x:v>O</x:v>
      </x:c>
      <x:c r="I9" s="26" t="str">
        <x:v>HIGH</x:v>
      </x:c>
      <x:c r="J9" s="26" t="n">
        <x:v>60</x:v>
      </x:c>
      <x:c r="K9" s="26" t="n">
        <x:v>95</x:v>
      </x:c>
      <x:c r="L9" s="26" t="str">
        <x:v>메모리에 캐시할 경우 뷰어가 같은 보고서를 다시 불러올 때 서버로부터 파일을 받지 않고 캐시된 파일을 표
시합니다.
임시 폴더에 파일을 남겨둘 경우 암호화하여 파일을 사용자가 읽을 수 없도록 할 수 있으며 현재 클라이언트
에 캐시된 파일의 버전(서버에서 받을 때 마지막 수정된 날짜)을 리파지토리 서버에 보내 파일을 새로 받을
지를 결정합니다.
여러 개 설정할 경우 콤마(,)를 구분자로하여 설정합니다.
HTML5/Android/iOS 뷰어는 memory만 지원합니다.
파라미터 값을 none으로 설정한 경우에는 보고서를 OZD 파일로 저장할 수 없습니다.</x:v>
      </x:c>
    </x:row>
    <x:row r="10" ht="44" customHeight="1">
      <x:c r="A10" s="26" t="n">
        <x:v>75</x:v>
      </x:c>
      <x:c r="B10" s="26" t="str">
        <x:v>connection</x:v>
      </x:c>
      <x:c r="C10" s="26" t="str">
        <x:v>connection.clientdmtype</x:v>
      </x:c>
      <x:c r="D10" s="26" t="str">
        <x:v>뷰어의 데이터 모듈 처리 방식을 설정합니다.</x:v>
      </x:c>
      <x:c r="E10" s="26" t="str">
        <x:v>String/Enum</x:v>
      </x:c>
      <x:c r="F10" s="26" t="str">
        <x:v>normal
서버로부터 데이터 모듈을 모두 받은 후 보고서 바인딩 시작
memory
서버로부터 데이터 모듈을 메모리로 받으면서 보고서 바인딩을 동시에 진행(기본 값)
file
서버로부터 데이터 모듈을 파일로 받으면서 보고서 바인딩을 동시에 진행</x:v>
      </x:c>
      <x:c r="G10" s="26" t="str">
        <x:v>memory</x:v>
      </x:c>
      <x:c r="H10" s="26" t="str">
        <x:v>O</x:v>
      </x:c>
      <x:c r="I10" s="26" t="str">
        <x:v>HIGH</x:v>
      </x:c>
      <x:c r="J10" s="26" t="n">
        <x:v>60</x:v>
      </x:c>
      <x:c r="K10" s="26" t="n">
        <x:v>95</x:v>
      </x:c>
      <x:c r="L10" s="26" t="str">
        <x:v>데이터 모듈 받는 작업과 보고서 바인딩 작업을 하나의 스레드로 처리하는 기존 방식에 성능을 높이고 응답
시간을 줄이기 위해 각 작업을 별도의 쓰레드로 나누어 병렬 처리하는 방식을 추가하였습니다. 또한 낮은 시
스템 사양에서 안정적인 운영을 위해 데이터 모듈을 파일로 받는 모드를 지원합니다.
HTML5/Android/iOS 뷰어는 normal과  normal만 지원합니다.</x:v>
      </x:c>
    </x:row>
    <x:row r="11" ht="44" customHeight="1">
      <x:c r="A11" s="26" t="n">
        <x:v>76</x:v>
      </x:c>
      <x:c r="B11" s="26" t="str">
        <x:v>connection</x:v>
      </x:c>
      <x:c r="C11" s="26" t="str">
        <x:v>connection.compresseddatamodule</x:v>
      </x:c>
      <x:c r="D11" s="26" t="str">
        <x:v>서버에 데이터 모듈 요청 시 압축 여부를 설정합니다.</x:v>
      </x:c>
      <x:c r="E11" s="26" t="str">
        <x:v>Boolean/Enum</x:v>
      </x:c>
      <x:c r="F11" s="26" t="str">
        <x:v>true
압축된 데이터 모듈 요청
false
압축되지 않은 데이터 모듈 요청(기본 값)</x:v>
      </x:c>
      <x:c r="G11" s="26" t="str">
        <x:v>false</x:v>
      </x:c>
      <x:c r="H11" s="26" t="str">
        <x:v>O</x:v>
      </x:c>
      <x:c r="I11" s="26" t="str">
        <x:v>HIGH</x:v>
      </x:c>
      <x:c r="J11" s="26" t="n">
        <x:v>61</x:v>
      </x:c>
      <x:c r="K11" s="26" t="n">
        <x:v>96</x:v>
      </x:c>
      <x:c r="L11" s="26" t="str">
        <x:v>별도 Reference 문구 없음</x:v>
      </x:c>
    </x:row>
    <x:row r="12" ht="44" customHeight="1">
      <x:c r="A12" s="26" t="n">
        <x:v>77</x:v>
      </x:c>
      <x:c r="B12" s="26" t="str">
        <x:v>connection</x:v>
      </x:c>
      <x:c r="C12" s="26" t="str">
        <x:v>connection.compressedForm</x:v>
      </x:c>
      <x:c r="D12" s="26" t="str">
        <x:v>서버에 보고서 폼 요청 시 압축 여부를 설정합니다.</x:v>
      </x:c>
      <x:c r="E12" s="26" t="str">
        <x:v>Boolean/Enum</x:v>
      </x:c>
      <x:c r="F12" s="26" t="str">
        <x:v>true
압축
false
압축 안 함(기본 값)</x:v>
      </x:c>
      <x:c r="G12" s="26" t="str">
        <x:v>false</x:v>
      </x:c>
      <x:c r="H12" s="26" t="str">
        <x:v>O</x:v>
      </x:c>
      <x:c r="I12" s="26" t="str">
        <x:v>HIGH</x:v>
      </x:c>
      <x:c r="J12" s="26" t="n">
        <x:v>61</x:v>
      </x:c>
      <x:c r="K12" s="26" t="n">
        <x:v>96</x:v>
      </x:c>
      <x:c r="L12" s="26" t="str">
        <x:v>별도 Reference 문구 없음</x:v>
      </x:c>
    </x:row>
    <x:row r="13" ht="44" customHeight="1">
      <x:c r="A13" s="26" t="n">
        <x:v>78</x:v>
      </x:c>
      <x:c r="B13" s="26" t="str">
        <x:v>connection</x:v>
      </x:c>
      <x:c r="C13" s="26" t="str">
        <x:v>connection.datafromserver</x:v>
      </x:c>
      <x:c r="D13" s="26" t="str">
        <x:v>데이터를 서버로부터 가져올지 여부를 설정합니다.</x:v>
      </x:c>
      <x:c r="E13" s="26" t="str">
        <x:v>Boolean/Enum</x:v>
      </x:c>
      <x:c r="F13" s="26" t="str">
        <x:v>true
서버에서 데이터를 가져옴(기본 값)
false
로컬에 캐시된 데이터를 가져옴</x:v>
      </x:c>
      <x:c r="G13" s="26" t="str">
        <x:v>true</x:v>
      </x:c>
      <x:c r="H13" s="26" t="str">
        <x:v>O</x:v>
      </x:c>
      <x:c r="I13" s="26" t="str">
        <x:v>HIGH</x:v>
      </x:c>
      <x:c r="J13" s="26" t="n">
        <x:v>61</x:v>
      </x:c>
      <x:c r="K13" s="26" t="n">
        <x:v>96</x:v>
      </x:c>
      <x:c r="L13" s="26" t="str">
        <x:v>파라미터 값을 "false"로 설정하여도 "connection.usescheduleddata" 또는
"odi.odiname.usescheduledata"의 값을 설정하지 않거나 빈 값으로 설정하면 서버로부터 데이터를 가져
옵니다.</x:v>
      </x:c>
    </x:row>
    <x:row r="14" ht="44" customHeight="1">
      <x:c r="A14" s="26" t="n">
        <x:v>79</x:v>
      </x:c>
      <x:c r="B14" s="26" t="str">
        <x:v>connection</x:v>
      </x:c>
      <x:c r="C14" s="26" t="str">
        <x:v>connection.displayname</x:v>
      </x:c>
      <x:c r="D14" s="26" t="str">
        <x:v>보고서 표시이름을 설정합니다.</x:v>
      </x:c>
      <x:c r="E14" s="26" t="str">
        <x:v>String/Enum</x:v>
      </x:c>
      <x:c r="F14" s="26" t="str">
        <x:v>문서에 고정 열거형 없음 — String/Enum 직접 입력</x:v>
      </x:c>
      <x:c r="G14" s="26" t="str">
        <x:v>명시 없음</x:v>
      </x:c>
      <x:c r="H14" s="26" t="str">
        <x:v>O</x:v>
      </x:c>
      <x:c r="I14" s="26" t="str">
        <x:v>HIGH</x:v>
      </x:c>
      <x:c r="J14" s="26" t="n">
        <x:v>62</x:v>
      </x:c>
      <x:c r="K14" s="26" t="n">
        <x:v>97</x:v>
      </x:c>
      <x:c r="L14" s="26" t="str">
        <x:v>표시이름은 엑셀로 익스포트 시 엑셀 시트명으로("displayname#") 저장됩니다.</x:v>
      </x:c>
    </x:row>
    <x:row r="15" ht="44" customHeight="1">
      <x:c r="A15" s="26" t="n">
        <x:v>80</x:v>
      </x:c>
      <x:c r="B15" s="26" t="str">
        <x:v>connection</x:v>
      </x:c>
      <x:c r="C15" s="26" t="str">
        <x:v>connection.encrypt_ozparamvalue</x:v>
      </x:c>
      <x:c r="D15" s="26" t="str">
        <x:v>ODI 패러미터 또는 폼 패러미터 값을 암호화하여 전송할지 여부를 설정합니다.</x:v>
      </x:c>
      <x:c r="E15" s="26" t="str">
        <x:v>Boolean/Enum</x:v>
      </x:c>
      <x:c r="F15" s="26" t="str">
        <x:v>true
암호화하여 전송
false
원본 텍스트 그대로 전송(기본 값)</x:v>
      </x:c>
      <x:c r="G15" s="26" t="str">
        <x:v>false</x:v>
      </x:c>
      <x:c r="H15" s="26" t="str">
        <x:v>O</x:v>
      </x:c>
      <x:c r="I15" s="26" t="str">
        <x:v>HIGH</x:v>
      </x:c>
      <x:c r="J15" s="26" t="n">
        <x:v>62</x:v>
      </x:c>
      <x:c r="K15" s="26" t="n">
        <x:v>97</x:v>
      </x:c>
      <x:c r="L15" s="26" t="str">
        <x:v>별도 Reference 문구 없음</x:v>
      </x:c>
    </x:row>
    <x:row r="16" ht="44" customHeight="1">
      <x:c r="A16" s="26" t="n">
        <x:v>81</x:v>
      </x:c>
      <x:c r="B16" s="26" t="str">
        <x:v>connection</x:v>
      </x:c>
      <x:c r="C16" s="26" t="str">
        <x:v>connection.extraparam</x:v>
      </x:c>
      <x:c r="D16" s="26" t="str">
        <x:v>뷰어와 연동된 외부 모듈에 전달할 파라미터를 설정합니다.</x:v>
      </x:c>
      <x:c r="E16" s="26" t="str">
        <x:v>String/Enum</x:v>
      </x:c>
      <x:c r="F16" s="26" t="str">
        <x:v>문서에 고정 열거형 없음 — String/Enum 직접 입력</x:v>
      </x:c>
      <x:c r="G16" s="26" t="str">
        <x:v>명시 없음</x:v>
      </x:c>
      <x:c r="H16" s="26" t="str">
        <x:v>X</x:v>
      </x:c>
      <x:c r="I16" s="26" t="str">
        <x:v>HIGH</x:v>
      </x:c>
      <x:c r="J16" s="26" t="n">
        <x:v>62</x:v>
      </x:c>
      <x:c r="K16" s="26" t="n">
        <x:v>97</x:v>
      </x:c>
      <x:c r="L16" s="26" t="str">
        <x:v>별도 Reference 문구 없음</x:v>
      </x:c>
    </x:row>
    <x:row r="17" ht="44" customHeight="1">
      <x:c r="A17" s="26" t="n">
        <x:v>82</x:v>
      </x:c>
      <x:c r="B17" s="26" t="str">
        <x:v>connection</x:v>
      </x:c>
      <x:c r="C17" s="26" t="str">
        <x:v>connection.fetchtype</x:v>
      </x:c>
      <x:c r="D17" s="26" t="str">
        <x:v>서버의 데이터 모듈 처리 방식을 설정합니다.</x:v>
      </x:c>
      <x:c r="E17" s="26" t="str">
        <x:v>String/Enum</x:v>
      </x:c>
      <x:c r="F17" s="26" t="str">
        <x:v>batch
모든 데이터의 데이터 모듈 생성 작업을 완료한 후 데이터 모듈을 전송함(기본 값)
concurrent
데이터 모듈 생성과 전송 작업을 동시에 실행</x:v>
      </x:c>
      <x:c r="G17" s="26" t="str">
        <x:v>batch</x:v>
      </x:c>
      <x:c r="H17" s="26" t="str">
        <x:v>O</x:v>
      </x:c>
      <x:c r="I17" s="26" t="str">
        <x:v>HIGH</x:v>
      </x:c>
      <x:c r="J17" s="26" t="n">
        <x:v>62</x:v>
      </x:c>
      <x:c r="K17" s="26" t="n">
        <x:v>97</x:v>
      </x:c>
      <x:c r="L17" s="26" t="str">
        <x:v>별도 Reference 문구 없음</x:v>
      </x:c>
    </x:row>
    <x:row r="18" ht="44" customHeight="1">
      <x:c r="A18" s="26" t="n">
        <x:v>83</x:v>
      </x:c>
      <x:c r="B18" s="26" t="str">
        <x:v>connection</x:v>
      </x:c>
      <x:c r="C18" s="26" t="str">
        <x:v>connection.footerreportname</x:v>
      </x:c>
      <x:c r="D18" s="26" t="str">
        <x:v>보고서의 페이지 풋터로 사용될 보고서 이름을 설정합니다.</x:v>
      </x:c>
      <x:c r="E18" s="26" t="str">
        <x:v>Integer</x:v>
      </x:c>
      <x:c r="F18" s="26" t="str">
        <x:v>문서에 고정 열거형 없음 — Integer 직접 입력</x:v>
      </x:c>
      <x:c r="G18" s="26" t="str">
        <x:v>명시 없음</x:v>
      </x:c>
      <x:c r="H18" s="26" t="str">
        <x:v>O</x:v>
      </x:c>
      <x:c r="I18" s="26" t="str">
        <x:v>HIGH</x:v>
      </x:c>
      <x:c r="J18" s="26" t="n">
        <x:v>63</x:v>
      </x:c>
      <x:c r="K18" s="26" t="n">
        <x:v>98</x:v>
      </x:c>
      <x:c r="L18" s="26" t="str">
        <x:v>페이지 풋터 보고서에 있는 폼 파라미터 값을 설정하려면 connection.pcount와 connection.args# 파라
미터를 이용하시기 바랍니다.
페이지 풋터 보고서와 바디 보고서(connection.reportname에 설정한 보고서)에 추가된 폼 파라미터 중 동
일한 이름의 폼 파라미터가 있을 경우 바디 보고서의 폼 파라미터 값이 페이지 풋터 보고서의 폼 파라미터에
도 적용됩니다.
바디 보고서가 OZD 파일이거나 복합 보고서일 경우에는 파라미터 값이 적용되지 않습니다.
페이지 풋터로 사용되는 보고서는 캐시 기능이 지원되지 않습니다.
페이지 풋터에 있는 컴포넌트의 크기가 바인딩되는 보고서의 용지 크기보다 클 경우 보고서가 비정상적으
로 바인딩되므로 주의하시기 바랍니다.</x:v>
      </x:c>
    </x:row>
    <x:row r="19" ht="44" customHeight="1">
      <x:c r="A19" s="26" t="n">
        <x:v>84</x:v>
      </x:c>
      <x:c r="B19" s="26" t="str">
        <x:v>connection</x:v>
      </x:c>
      <x:c r="C19" s="26" t="str">
        <x:v>connection.formfromserver</x:v>
      </x:c>
      <x:c r="D19" s="26" t="str">
        <x:v>보고서 파일을 서버로부터 가져올지 여부를 설정합니다.</x:v>
      </x:c>
      <x:c r="E19" s="26" t="str">
        <x:v>Boolean/Enum</x:v>
      </x:c>
      <x:c r="F19" s="26" t="str">
        <x:v>true
서버로부터 가져옴(기본 값)
false
로컬에 캐시된 파일을 가져옴</x:v>
      </x:c>
      <x:c r="G19" s="26" t="str">
        <x:v>true</x:v>
      </x:c>
      <x:c r="H19" s="26" t="str">
        <x:v>X</x:v>
      </x:c>
      <x:c r="I19" s="26" t="str">
        <x:v>HIGH</x:v>
      </x:c>
      <x:c r="J19" s="26" t="n">
        <x:v>63</x:v>
      </x:c>
      <x:c r="K19" s="26" t="n">
        <x:v>98</x:v>
      </x:c>
      <x:c r="L19" s="26" t="str">
        <x:v>별도 Reference 문구 없음</x:v>
      </x:c>
    </x:row>
    <x:row r="20" ht="44" customHeight="1">
      <x:c r="A20" s="26" t="n">
        <x:v>85</x:v>
      </x:c>
      <x:c r="B20" s="26" t="str">
        <x:v>connection</x:v>
      </x:c>
      <x:c r="C20" s="26" t="str">
        <x:v>connection.frameworkurl</x:v>
      </x:c>
      <x:c r="D20" s="26" t="str">
        <x:v>프레임웍 URL을 설정합니다.</x:v>
      </x:c>
      <x:c r="E20" s="26" t="str">
        <x:v>URL/String</x:v>
      </x:c>
      <x:c r="F20" s="26" t="str">
        <x:v>문서에 고정 열거형 없음 — URL/String 직접 입력</x:v>
      </x:c>
      <x:c r="G20" s="26" t="str">
        <x:v>명시 없음</x:v>
      </x:c>
      <x:c r="H20" s="26" t="str">
        <x:v>O</x:v>
      </x:c>
      <x:c r="I20" s="26" t="str">
        <x:v>HIGH</x:v>
      </x:c>
      <x:c r="J20" s="26" t="n">
        <x:v>63</x:v>
      </x:c>
      <x:c r="K20" s="26" t="n">
        <x:v>98</x:v>
      </x:c>
      <x:c r="L20" s="26" t="str">
        <x:v>별도 Reference 문구 없음</x:v>
      </x:c>
    </x:row>
    <x:row r="21" ht="44" customHeight="1">
      <x:c r="A21" s="26" t="n">
        <x:v>86</x:v>
      </x:c>
      <x:c r="B21" s="26" t="str">
        <x:v>connection</x:v>
      </x:c>
      <x:c r="C21" s="26" t="str">
        <x:v>connection.headerreportname</x:v>
      </x:c>
      <x:c r="D21" s="26" t="str">
        <x:v>보고서의 페이지 헤더로 사용될 보고서 이름을 설정합니다.</x:v>
      </x:c>
      <x:c r="E21" s="26" t="str">
        <x:v>Integer</x:v>
      </x:c>
      <x:c r="F21" s="26" t="str">
        <x:v>문서에 고정 열거형 없음 — Integer 직접 입력</x:v>
      </x:c>
      <x:c r="G21" s="26" t="str">
        <x:v>명시 없음</x:v>
      </x:c>
      <x:c r="H21" s="26" t="str">
        <x:v>O</x:v>
      </x:c>
      <x:c r="I21" s="26" t="str">
        <x:v>HIGH</x:v>
      </x:c>
      <x:c r="J21" s="26" t="n">
        <x:v>63</x:v>
      </x:c>
      <x:c r="K21" s="26" t="n">
        <x:v>98</x:v>
      </x:c>
      <x:c r="L21" s="26" t="str">
        <x:v>파라미터 관한 자세한 사항은 connection.footerreportname을 참고하시기 바랍니다.</x:v>
      </x:c>
    </x:row>
    <x:row r="22" ht="44" customHeight="1">
      <x:c r="A22" s="26" t="n">
        <x:v>87</x:v>
      </x:c>
      <x:c r="B22" s="26" t="str">
        <x:v>connection</x:v>
      </x:c>
      <x:c r="C22" s="26" t="str">
        <x:v>connection.id</x:v>
      </x:c>
      <x:c r="D22" s="26" t="str">
        <x:v>사용자 ID를 설정합니다.</x:v>
      </x:c>
      <x:c r="E22" s="26" t="str">
        <x:v>String/Enum</x:v>
      </x:c>
      <x:c r="F22" s="26" t="str">
        <x:v>문서에 고정 열거형 없음 — 기본 값은 guest입니다.</x:v>
      </x:c>
      <x:c r="G22" s="26" t="str">
        <x:v>guest</x:v>
      </x:c>
      <x:c r="H22" s="26" t="str">
        <x:v>O</x:v>
      </x:c>
      <x:c r="I22" s="26" t="str">
        <x:v>HIGH</x:v>
      </x:c>
      <x:c r="J22" s="26" t="n">
        <x:v>64</x:v>
      </x:c>
      <x:c r="K22" s="26" t="n">
        <x:v>99</x:v>
      </x:c>
      <x:c r="L22" s="26" t="str">
        <x:v>기본 값은 guest입니다.</x:v>
      </x:c>
    </x:row>
    <x:row r="23" ht="44" customHeight="1">
      <x:c r="A23" s="26" t="n">
        <x:v>88</x:v>
      </x:c>
      <x:c r="B23" s="26" t="str">
        <x:v>connection</x:v>
      </x:c>
      <x:c r="C23" s="26" t="str">
        <x:v>connection.inputjson</x:v>
      </x:c>
      <x:c r="D23" s="26" t="str">
        <x:v>입력 컴포넌트의 값을 뷰어 파라미터로 설정합니다.</x:v>
      </x:c>
      <x:c r="E23" s="26" t="str">
        <x:v>JSON/String</x:v>
      </x:c>
      <x:c r="F23" s="26" t="str">
        <x:v>문서에 고정 열거형 없음 — JSON/String 직접 입력</x:v>
      </x:c>
      <x:c r="G23" s="26" t="str">
        <x:v>명시 없음</x:v>
      </x:c>
      <x:c r="H23" s="26" t="str">
        <x:v>O</x:v>
      </x:c>
      <x:c r="I23" s="26" t="str">
        <x:v>HIGH</x:v>
      </x:c>
      <x:c r="J23" s="26" t="n">
        <x:v>64</x:v>
      </x:c>
      <x:c r="K23" s="26" t="n">
        <x:v>99</x:v>
      </x:c>
      <x:c r="L23" s="26" t="str">
        <x:v>보고서가 바인딩될 때 파라미터로 설정한 값이 입력 컴포넌트 값으로 적용됩니다. 단, OnAddToPage,
OnEndBind 이벤트에서 자바 스크립트를 이용하여 입력 컴포넌트의 값을 설정한 경우 파라미터 값이 아니
라 자바 스크립트로 설정한 값으로 적용됩니다.
입력 컴포넌트의 값은 JSON 형식의 문자열로, "FormID":"컴포넌트 값" 형태로 설정하시기 바랍니다. 단,
FormID를 설정하지 않은 컴포넌트는 "컴포넌트 이름":"컴포넌트 값" 형태로 설정하시기 바랍니다.
파라미터 값을 JSON 형식이 아닌 문자열로 설정하거나 파라미터 값에 FormID 또는 컴포넌트 이름이 중복
된 경우 파라미터가 적용되지 않습니다.
파라미터로 설정한 값을 자바 스크립트에서 사용하려면 OnBind 이벤트에 아래와 같은 형태로 스크립트를
입력하시기 바랍니다.
This.GetDataSetValue("OZInputJSON.FormID");</x:v>
      </x:c>
    </x:row>
    <x:row r="24" ht="44" customHeight="1">
      <x:c r="A24" s="26" t="n">
        <x:v>89</x:v>
      </x:c>
      <x:c r="B24" s="26" t="str">
        <x:v>connection</x:v>
      </x:c>
      <x:c r="C24" s="26" t="str">
        <x:v>connection.memodata</x:v>
      </x:c>
      <x:c r="D24" s="26" t="str">
        <x:v>보고서에 적용할 메모 데이터를 설정합니다.</x:v>
      </x:c>
      <x:c r="E24" s="26" t="str">
        <x:v>String/Enum</x:v>
      </x:c>
      <x:c r="F24" s="26" t="str">
        <x:v>문서에 고정 열거형 없음 — 보고서에 추가된 메모 데이터는 모두 삭제되고, 파라미터 값으로 설정한 메모 데이터로 적용됩니다.</x:v>
      </x:c>
      <x:c r="G24" s="26" t="str">
        <x:v>명시 없음</x:v>
      </x:c>
      <x:c r="H24" s="26" t="str">
        <x:v>O</x:v>
      </x:c>
      <x:c r="I24" s="26" t="str">
        <x:v>HIGH</x:v>
      </x:c>
      <x:c r="J24" s="26" t="n">
        <x:v>64</x:v>
      </x:c>
      <x:c r="K24" s="26" t="n">
        <x:v>99</x:v>
      </x:c>
      <x:c r="L24" s="26" t="str">
        <x:v>메모 데이터는 메모뿐만 아니라 이미지, 주석, 콜아웃 도형을 모두 포함합니다.
파라미터 값은 GetInformation("MEMO_DATA") 또는 GetInformation("MEMO_DATA_AT=보고서
인덱스") 함수로 가져온 문자열로 설정하여야 합니다.
보고서에 추가된 메모 데이터는 모두 삭제되고, 파라미터 값으로 설정한 메모 데이터로 적용됩니다.</x:v>
      </x:c>
    </x:row>
    <x:row r="25" ht="44" customHeight="1">
      <x:c r="A25" s="26" t="n">
        <x:v>90</x:v>
      </x:c>
      <x:c r="B25" s="26" t="str">
        <x:v>connection</x:v>
      </x:c>
      <x:c r="C25" s="26" t="str">
        <x:v>connection.memorypercent</x:v>
      </x:c>
      <x:c r="D25" s="26" t="str">
        <x:v>가용 페이지 파일 메모리 사용량 비율(%)을 설정합니다.</x:v>
      </x:c>
      <x:c r="E25" s="26" t="str">
        <x:v>Number/Integer</x:v>
      </x:c>
      <x:c r="F25" s="26" t="str">
        <x:v>문서에 고정 열거형 없음 — 기본 값은 90입니다.</x:v>
      </x:c>
      <x:c r="G25" s="26" t="str">
        <x:v>90</x:v>
      </x:c>
      <x:c r="H25" s="26" t="str">
        <x:v>X</x:v>
      </x:c>
      <x:c r="I25" s="26" t="str">
        <x:v>HIGH</x:v>
      </x:c>
      <x:c r="J25" s="26" t="n">
        <x:v>65</x:v>
      </x:c>
      <x:c r="K25" s="26" t="n">
        <x:v>100</x:v>
      </x:c>
      <x:c r="L25" s="26" t="str">
        <x:v>기본 값은 90입니다.
"connection.autopageque=true"인 경우에 적용됩니다.</x:v>
      </x:c>
    </x:row>
    <x:row r="26" ht="44" customHeight="1">
      <x:c r="A26" s="26" t="n">
        <x:v>91</x:v>
      </x:c>
      <x:c r="B26" s="26" t="str">
        <x:v>connection</x:v>
      </x:c>
      <x:c r="C26" s="26" t="str">
        <x:v>connection.openfile</x:v>
      </x:c>
      <x:c r="D26" s="26" t="str">
        <x:v>뷰어에 표시할 OZD 파일을 OZURL 형식으로 설정합니다.</x:v>
      </x:c>
      <x:c r="E26" s="26" t="str">
        <x:v>String/Enum</x:v>
      </x:c>
      <x:c r="F26" s="26" t="str">
        <x:v>문서에 고정 열거형 없음 — String/Enum 직접 입력</x:v>
      </x:c>
      <x:c r="G26" s="26" t="str">
        <x:v>명시 없음</x:v>
      </x:c>
      <x:c r="H26" s="26" t="str">
        <x:v>O</x:v>
      </x:c>
      <x:c r="I26" s="26" t="str">
        <x:v>HIGH</x:v>
      </x:c>
      <x:c r="J26" s="26" t="n">
        <x:v>65</x:v>
      </x:c>
      <x:c r="K26" s="26" t="n">
        <x:v>100</x:v>
      </x:c>
      <x:c r="L26" s="26" t="str">
        <x:v>OZURL 형식은 리파지토리 서버 경로(ozp://), 웹 서버 경로(http://), 로컬 경로(file://), 모바일 앱의 리소
스 경로(res://)로 설정할 수 있습니다.
단, HTML5 뷰어는 리파지토리 서버 경로(ozp://), 웹 서버 경로(http://)로 설정 가능합니다. 로컬 경로 설
정 시 전체 경로뿐만 아니라 상대 경로도 설정 가능합니다.
Android 뷰어의 리소스 경로는 프로젝트의 assets 폴더이며 iOS 뷰어의 리소스 경로는 프로젝트 폴더입니
다.
서버 API로 생성된 ODI 파일을 바인딩할 때 서버 리파지토리의 이미지 파일을 표시하려면 OZ 서버의 접속
정보를 설정하여야 합니다.</x:v>
      </x:c>
    </x:row>
    <x:row r="27" ht="44" customHeight="1">
      <x:c r="A27" s="26" t="n">
        <x:v>92</x:v>
      </x:c>
      <x:c r="B27" s="26" t="str">
        <x:v>connection</x:v>
      </x:c>
      <x:c r="C27" s="26" t="str">
        <x:v>connection.pageque</x:v>
      </x:c>
      <x:c r="D27" s="26" t="str">
        <x:v>바인딩이 완료된 보고서 중 메모리에 로드할 페이지 수를 설정합니다.</x:v>
      </x:c>
      <x:c r="E27" s="26" t="str">
        <x:v>String/Enum</x:v>
      </x:c>
      <x:c r="F27" s="26" t="str">
        <x:v>문서에 고정 열거형 없음 — 기본 값은 -1이며, 기본 값으로 설정하면 전체 페이지를 메모리에 로드합니다.</x:v>
      </x:c>
      <x:c r="G27" s="26" t="str">
        <x:v>-1</x:v>
      </x:c>
      <x:c r="H27" s="26" t="str">
        <x:v>X</x:v>
      </x:c>
      <x:c r="I27" s="26" t="str">
        <x:v>HIGH</x:v>
      </x:c>
      <x:c r="J27" s="26" t="n">
        <x:v>65</x:v>
      </x:c>
      <x:c r="K27" s="26" t="n">
        <x:v>100</x:v>
      </x:c>
      <x:c r="L27" s="26" t="str">
        <x:v>설정된 숫자만큼만 메모리에 로드되며, 나머지는 페이지별로 파일에 저장하고 해당 페이지 호출 시 메모리
에 로드됩니다.
기본 값은 -1이며, 기본 값으로 설정하면 전체 페이지를 메모리에 로드합니다.</x:v>
      </x:c>
    </x:row>
    <x:row r="28" ht="44" customHeight="1">
      <x:c r="A28" s="26" t="n">
        <x:v>93</x:v>
      </x:c>
      <x:c r="B28" s="26" t="str">
        <x:v>connection</x:v>
      </x:c>
      <x:c r="C28" s="26" t="str">
        <x:v>connection.pagequebundle</x:v>
      </x:c>
      <x:c r="D28" s="26" t="str">
        <x:v>한 파일로 저장되는 페이지 수를 설정합니다.</x:v>
      </x:c>
      <x:c r="E28" s="26" t="str">
        <x:v>Number/Integer</x:v>
      </x:c>
      <x:c r="F28" s="26" t="str">
        <x:v>문서에 고정 열거형 없음 — 기본 값은 0이며, 기본 값으로 설정하면 한 파일에 한 페이지씩 저장합니다. 너무 큰 값을 설정할 경우 페이지 이동 시 이동 시간이 지연되는 경우가 있으니 5~20 사이의 값으로 설정할</x:v>
      </x:c>
      <x:c r="G28" s="26" t="str">
        <x:v>0</x:v>
      </x:c>
      <x:c r="H28" s="26" t="str">
        <x:v>X</x:v>
      </x:c>
      <x:c r="I28" s="26" t="str">
        <x:v>HIGH</x:v>
      </x:c>
      <x:c r="J28" s="26" t="n">
        <x:v>66</x:v>
      </x:c>
      <x:c r="K28" s="26" t="n">
        <x:v>101</x:v>
      </x:c>
      <x:c r="L28" s="26" t="str">
        <x:v>connection.pageque 값을 설정한 경우에 적용됩니다.
기본 값은 0이며, 기본 값으로 설정하면 한 파일에 한 페이지씩 저장합니다.
너무 큰 값을 설정할 경우 페이지 이동 시 이동 시간이 지연되는 경우가 있으니 5~20 사이의 값으로 설정할
것을 권장합니다.</x:v>
      </x:c>
    </x:row>
    <x:row r="29" ht="44" customHeight="1">
      <x:c r="A29" s="26" t="n">
        <x:v>94</x:v>
      </x:c>
      <x:c r="B29" s="26" t="str">
        <x:v>connection</x:v>
      </x:c>
      <x:c r="C29" s="26" t="str">
        <x:v>connection.password</x:v>
      </x:c>
      <x:c r="D29" s="26" t="str">
        <x:v>사용자 패스워드를 설정합니다.</x:v>
      </x:c>
      <x:c r="E29" s="26" t="str">
        <x:v>String/Enum</x:v>
      </x:c>
      <x:c r="F29" s="26" t="str">
        <x:v>문서에 고정 열거형 없음 — 기본 값은 guest입니다.</x:v>
      </x:c>
      <x:c r="G29" s="26" t="str">
        <x:v>guest</x:v>
      </x:c>
      <x:c r="H29" s="26" t="str">
        <x:v>O</x:v>
      </x:c>
      <x:c r="I29" s="26" t="str">
        <x:v>HIGH</x:v>
      </x:c>
      <x:c r="J29" s="26" t="n">
        <x:v>66</x:v>
      </x:c>
      <x:c r="K29" s="26" t="n">
        <x:v>101</x:v>
      </x:c>
      <x:c r="L29" s="26" t="str">
        <x:v>기본 값은 guest입니다.</x:v>
      </x:c>
    </x:row>
    <x:row r="30" ht="44" customHeight="1">
      <x:c r="A30" s="26" t="n">
        <x:v>95</x:v>
      </x:c>
      <x:c r="B30" s="26" t="str">
        <x:v>connection</x:v>
      </x:c>
      <x:c r="C30" s="26" t="str">
        <x:v>connection.pcount</x:v>
      </x:c>
      <x:c r="D30" s="26" t="str">
        <x:v>값을 설정할 폼 파라미터 개수를 설정합니다.</x:v>
      </x:c>
      <x:c r="E30" s="26" t="str">
        <x:v>Number/Integer</x:v>
      </x:c>
      <x:c r="F30" s="26" t="str">
        <x:v>문서에 고정 열거형 없음 — Number/Integer 직접 입력</x:v>
      </x:c>
      <x:c r="G30" s="26" t="str">
        <x:v>명시 없음</x:v>
      </x:c>
      <x:c r="H30" s="26" t="str">
        <x:v>O</x:v>
      </x:c>
      <x:c r="I30" s="26" t="str">
        <x:v>HIGH</x:v>
      </x:c>
      <x:c r="J30" s="26" t="n">
        <x:v>66</x:v>
      </x:c>
      <x:c r="K30" s="26" t="n">
        <x:v>101</x:v>
      </x:c>
      <x:c r="L30" s="26" t="str">
        <x:v>별도 Reference 문구 없음</x:v>
      </x:c>
    </x:row>
    <x:row r="31" ht="44" customHeight="1">
      <x:c r="A31" s="26" t="n">
        <x:v>96</x:v>
      </x:c>
      <x:c r="B31" s="26" t="str">
        <x:v>connection</x:v>
      </x:c>
      <x:c r="C31" s="26" t="str">
        <x:v>connection.port</x:v>
      </x:c>
      <x:c r="D31" s="26" t="str">
        <x:v>서버의 포트 번호를 설정합니다.</x:v>
      </x:c>
      <x:c r="E31" s="26" t="str">
        <x:v>Integer</x:v>
      </x:c>
      <x:c r="F31" s="26" t="str">
        <x:v>문서에 고정 열거형 없음 — Integer 직접 입력</x:v>
      </x:c>
      <x:c r="G31" s="26" t="str">
        <x:v>명시 없음</x:v>
      </x:c>
      <x:c r="H31" s="26" t="str">
        <x:v>X</x:v>
      </x:c>
      <x:c r="I31" s="26" t="str">
        <x:v>HIGH</x:v>
      </x:c>
      <x:c r="J31" s="26" t="n">
        <x:v>66</x:v>
      </x:c>
      <x:c r="K31" s="26" t="n">
        <x:v>101</x:v>
      </x:c>
      <x:c r="L31" s="26" t="str">
        <x:v>서버의 타입이 데몬 형태인 경우에 적용됩니다.</x:v>
      </x:c>
    </x:row>
    <x:row r="32" ht="44" customHeight="1">
      <x:c r="A32" s="26" t="n">
        <x:v>97</x:v>
      </x:c>
      <x:c r="B32" s="26" t="str">
        <x:v>connection</x:v>
      </x:c>
      <x:c r="C32" s="26" t="str">
        <x:v>connection.refreshperiod</x:v>
      </x:c>
      <x:c r="D32" s="26" t="str">
        <x:v>보고서 새로 고침 주기를 설정합니다.</x:v>
      </x:c>
      <x:c r="E32" s="26" t="str">
        <x:v>String/Enum</x:v>
      </x:c>
      <x:c r="F32" s="26" t="str">
        <x:v>문서에 고정 열거형 없음 — String/Enum 직접 입력</x:v>
      </x:c>
      <x:c r="G32" s="26" t="str">
        <x:v>명시 없음</x:v>
      </x:c>
      <x:c r="H32" s="26" t="str">
        <x:v>O</x:v>
      </x:c>
      <x:c r="I32" s="26" t="str">
        <x:v>HIGH</x:v>
      </x:c>
      <x:c r="J32" s="26" t="n">
        <x:v>67</x:v>
      </x:c>
      <x:c r="K32" s="26" t="n">
        <x:v>102</x:v>
      </x:c>
      <x:c r="L32" s="26" t="str">
        <x:v>별도 Reference 문구 없음</x:v>
      </x:c>
    </x:row>
    <x:row r="33" ht="44" customHeight="1">
      <x:c r="A33" s="26" t="n">
        <x:v>98</x:v>
      </x:c>
      <x:c r="B33" s="26" t="str">
        <x:v>connection</x:v>
      </x:c>
      <x:c r="C33" s="26" t="str">
        <x:v>connection.reportname</x:v>
      </x:c>
      <x:c r="D33" s="26" t="str">
        <x:v>뷰어에 표시할 보고서 파일의 경로와 이름을 설정합니다.</x:v>
      </x:c>
      <x:c r="E33" s="26" t="str">
        <x:v>Path/String</x:v>
      </x:c>
      <x:c r="F33" s="26" t="str">
        <x:v>문서에 고정 열거형 없음 — Path/String 직접 입력</x:v>
      </x:c>
      <x:c r="G33" s="26" t="str">
        <x:v>명시 없음</x:v>
      </x:c>
      <x:c r="H33" s="26" t="str">
        <x:v>O</x:v>
      </x:c>
      <x:c r="I33" s="26" t="str">
        <x:v>HIGH</x:v>
      </x:c>
      <x:c r="J33" s="26" t="n">
        <x:v>67</x:v>
      </x:c>
      <x:c r="K33" s="26" t="n">
        <x:v>102</x:v>
      </x:c>
      <x:c r="L33" s="26" t="str">
        <x:v>보고서 파일은 서버의 리파지토리 디렉터리에 존재해야 합니다.</x:v>
      </x:c>
    </x:row>
    <x:row r="34" ht="44" customHeight="1">
      <x:c r="A34" s="26" t="n">
        <x:v>99</x:v>
      </x:c>
      <x:c r="B34" s="26" t="str">
        <x:v>connection</x:v>
      </x:c>
      <x:c r="C34" s="26" t="str">
        <x:v>connection.server</x:v>
      </x:c>
      <x:c r="D34" s="26" t="str">
        <x:v>서버의 IP 또는 도메인명을 설정합니다.</x:v>
      </x:c>
      <x:c r="E34" s="26" t="str">
        <x:v>String/Enum</x:v>
      </x:c>
      <x:c r="F34" s="26" t="str">
        <x:v>문서에 고정 열거형 없음 — String/Enum 직접 입력</x:v>
      </x:c>
      <x:c r="G34" s="26" t="str">
        <x:v>명시 없음</x:v>
      </x:c>
      <x:c r="H34" s="26" t="str">
        <x:v>X</x:v>
      </x:c>
      <x:c r="I34" s="26" t="str">
        <x:v>HIGH</x:v>
      </x:c>
      <x:c r="J34" s="26" t="n">
        <x:v>67</x:v>
      </x:c>
      <x:c r="K34" s="26" t="n">
        <x:v>102</x:v>
      </x:c>
      <x:c r="L34" s="26" t="str">
        <x:v>서버의 타입이 데몬 형태인 경우에 적용됩니다.</x:v>
      </x:c>
    </x:row>
    <x:row r="35" ht="44" customHeight="1">
      <x:c r="A35" s="26" t="n">
        <x:v>100</x:v>
      </x:c>
      <x:c r="B35" s="26" t="str">
        <x:v>connection</x:v>
      </x:c>
      <x:c r="C35" s="26" t="str">
        <x:v>connection.serverdmtype</x:v>
      </x:c>
      <x:c r="D35" s="26" t="str">
        <x:v>서버의 데이터 모듈 생성 옵션을 설정합니다.</x:v>
      </x:c>
      <x:c r="E35" s="26" t="str">
        <x:v>String/Enum</x:v>
      </x:c>
      <x:c r="F35" s="26" t="str">
        <x:v>file
파일 이용
memory
메모리 이용(기본 값)</x:v>
      </x:c>
      <x:c r="G35" s="26" t="str">
        <x:v>memory</x:v>
      </x:c>
      <x:c r="H35" s="26" t="str">
        <x:v>O</x:v>
      </x:c>
      <x:c r="I35" s="26" t="str">
        <x:v>HIGH</x:v>
      </x:c>
      <x:c r="J35" s="26" t="n">
        <x:v>67</x:v>
      </x:c>
      <x:c r="K35" s="26" t="n">
        <x:v>102</x:v>
      </x:c>
      <x:c r="L35" s="26" t="str">
        <x:v>데이터 모듈이 대용량일 경우 file로 설정하여 서버의 부하를 줄일 수 있습니다.</x:v>
      </x:c>
    </x:row>
    <x:row r="36" ht="44" customHeight="1">
      <x:c r="A36" s="26" t="n">
        <x:v>101</x:v>
      </x:c>
      <x:c r="B36" s="26" t="str">
        <x:v>connection</x:v>
      </x:c>
      <x:c r="C36" s="26" t="str">
        <x:v>connection.servlet</x:v>
      </x:c>
      <x:c r="D36" s="26" t="str">
        <x:v>서버 URL을 설정합니다.</x:v>
      </x:c>
      <x:c r="E36" s="26" t="str">
        <x:v>URL/String</x:v>
      </x:c>
      <x:c r="F36" s="26" t="str">
        <x:v>문서에 고정 열거형 없음 — URL/String 직접 입력</x:v>
      </x:c>
      <x:c r="G36" s="26" t="str">
        <x:v>명시 없음</x:v>
      </x:c>
      <x:c r="H36" s="26" t="str">
        <x:v>O</x:v>
      </x:c>
      <x:c r="I36" s="26" t="str">
        <x:v>HIGH</x:v>
      </x:c>
      <x:c r="J36" s="26" t="n">
        <x:v>67</x:v>
      </x:c>
      <x:c r="K36" s="26" t="n">
        <x:v>102</x:v>
      </x:c>
      <x:c r="L36" s="26" t="str">
        <x:v>서버의 타입이 서블릿 형태일 경우에 적용되며, connection.server 파라미터와 함께 사용할 수 없습니다.</x:v>
      </x:c>
    </x:row>
    <x:row r="37" ht="44" customHeight="1">
      <x:c r="A37" s="26" t="n">
        <x:v>102</x:v>
      </x:c>
      <x:c r="B37" s="26" t="str">
        <x:v>connection</x:v>
      </x:c>
      <x:c r="C37" s="26" t="str">
        <x:v>connection.usebareserver</x:v>
      </x:c>
      <x:c r="D37" s="26" t="str">
        <x:v>베어 서버(로컬 서버)를 기동할지 여부를 설정합니다.</x:v>
      </x:c>
      <x:c r="E37" s="26" t="str">
        <x:v>Boolean/Enum</x:v>
      </x:c>
      <x:c r="F37" s="26" t="str">
        <x:v>true
베어 서버(로컬 서버) 기동
false
베어 서버(로컬 서버) 기동 안 함(기본 값)</x:v>
      </x:c>
      <x:c r="G37" s="26" t="str">
        <x:v>false</x:v>
      </x:c>
      <x:c r="H37" s="26" t="str">
        <x:v>X</x:v>
      </x:c>
      <x:c r="I37" s="26" t="str">
        <x:v>HIGH</x:v>
      </x:c>
      <x:c r="J37" s="26" t="n">
        <x:v>68</x:v>
      </x:c>
      <x:c r="K37" s="26" t="n">
        <x:v>103</x:v>
      </x:c>
      <x:c r="L37" s="26" t="str">
        <x:v>베어 서버를 기동하면 서버가 아닌 클라이언트에서 데이터 바인딩을 수행합니다.</x:v>
      </x:c>
    </x:row>
    <x:row r="38" ht="44" customHeight="1">
      <x:c r="A38" s="26" t="n">
        <x:v>103</x:v>
      </x:c>
      <x:c r="B38" s="26" t="str">
        <x:v>connection</x:v>
      </x:c>
      <x:c r="C38" s="26" t="str">
        <x:v>connection.usescheduleddata</x:v>
      </x:c>
      <x:c r="D38" s="26" t="str">
        <x:v>보고서 미리보기 시 사용할 데이터 모듈 파일(*.SDM)의 파일명을 설정합니다.</x:v>
      </x:c>
      <x:c r="E38" s="26" t="str">
        <x:v>String/Enum</x:v>
      </x:c>
      <x:c r="F38" s="26" t="str">
        <x:v>문서에 고정 열거형 없음 — String/Enum 직접 입력</x:v>
      </x:c>
      <x:c r="G38" s="26" t="str">
        <x:v>명시 없음</x:v>
      </x:c>
      <x:c r="H38" s="26" t="str">
        <x:v>O</x:v>
      </x:c>
      <x:c r="I38" s="26" t="str">
        <x:v>HIGH</x:v>
      </x:c>
      <x:c r="J38" s="26" t="n">
        <x:v>68</x:v>
      </x:c>
      <x:c r="K38" s="26" t="n">
        <x:v>103</x:v>
      </x:c>
      <x:c r="L38" s="26" t="str">
        <x:v>스케줄러 등에 의해 미리 생성된 데이터 모듈 파일(*.SDM)을 이용하여 보고서를 보고자 할 때 사용합니다.
SDM 파일의 경로는 리파지토리 서버 경로(ozp://), 웹 서버 경로(http://), 로컬 경로(file://)로 설정할 수
있습니다.
단, HTML5 뷰어는 서버 환경 설정 파일 중 conf/srmngr.properties 파일의 datamodule_path에 설정한
경로를 기준으로 하여 상대 경로로 설정합니다. 또한, srmngr.properties 파일의 "use_scheduled_data"
옵션 값을 "true"로 설정하여야 합니다.
"connection.datafromserver=false"인 경우에 적용됩니다.</x:v>
      </x:c>
    </x:row>
    <x:row r="39" ht="44" customHeight="1">
      <x:c r="A39" s="26" t="n">
        <x:v>104</x:v>
      </x:c>
      <x:c r="B39" s="26" t="str">
        <x:v>connection</x:v>
      </x:c>
      <x:c r="C39" s="26" t="str">
        <x:v>connection.usewinhttp</x:v>
      </x:c>
      <x:c r="D39" s="26" t="str">
        <x:v>WinHTTP 사용 여부를 설정합니다.</x:v>
      </x:c>
      <x:c r="E39" s="26" t="str">
        <x:v>Boolean/Enum</x:v>
      </x:c>
      <x:c r="F39" s="26" t="str">
        <x:v>true
OS 버전에 따라 WinHTTP 사용 여부 결정
false
OS 버전에 상관없이 WinHTTP 사용(기본 값)</x:v>
      </x:c>
      <x:c r="G39" s="26" t="str">
        <x:v>OS</x:v>
      </x:c>
      <x:c r="H39" s="26" t="str">
        <x:v>X</x:v>
      </x:c>
      <x:c r="I39" s="26" t="str">
        <x:v>HIGH</x:v>
      </x:c>
      <x:c r="J39" s="26" t="n">
        <x:v>68</x:v>
      </x:c>
      <x:c r="K39" s="26" t="n">
        <x:v>103</x:v>
      </x:c>
      <x:c r="L39" s="26" t="str">
        <x:v>파라미터 값을 true로 설정하면 OS 버전이 NT 계열일 경우 WinHTTP를 사용하고 그 외 버전에서는
WinHTTP을 사용하며, connection.fetchtype은 "batch"로만 동작합니다.
단, WinHTTP 방식으로 서버 연결 시 에러가 발생하면 "false"로 동작됩니다.
csv
CSV 파일 저장 관련 상세 저장 옵션을 설정합니다.</x:v>
      </x:c>
    </x:row>
  </x:sheetData>
  <x:mergeCells>
    <x:mergeCell ref="A1:P1"/>
    <x:mergeCell ref="A2:P2"/>
  </x:mergeCells>
  <x:pageMargins left="0.7" right="0.7" top="0.75" bottom="0.75" header="0.3" footer="0.3"/>
  <x:tableParts count="1">
    <x:tablePart xmlns:r="http://schemas.openxmlformats.org/officeDocument/2006/relationships" r:id="Rbcd839bec9574746"/>
  </x:tableParts>
</x:worksheet>
</file>

<file path=xl/worksheets/sheet7.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54" hidden="0" customWidth="1"/>
    <x:col min="5" max="5" width="18" hidden="0" customWidth="1"/>
    <x:col min="6" max="6" width="64" hidden="0" customWidth="1"/>
    <x:col min="7" max="7" width="24" hidden="0" customWidth="1"/>
    <x:col min="8" max="8" width="12" hidden="0" customWidth="1"/>
    <x:col min="9" max="9" width="16" hidden="0" customWidth="1"/>
    <x:col min="10" max="10" width="14" hidden="0" customWidth="1"/>
    <x:col min="11" max="11" width="14" hidden="0" customWidth="1"/>
    <x:col min="12" max="12" width="72" hidden="0" customWidth="1"/>
  </x:cols>
  <x:sheetData>
    <x:row r="1" ht="30" customHeight="1">
      <x:c r="A1" s="4" t="str">
        <x:v>viewer.* Parameter Guide</x:v>
      </x:c>
      <x:c r="B1" s="4"/>
      <x:c r="C1" s="4"/>
      <x:c r="D1" s="4"/>
      <x:c r="E1" s="4"/>
      <x:c r="F1" s="4"/>
      <x:c r="G1" s="4"/>
      <x:c r="H1" s="4"/>
      <x:c r="I1" s="4"/>
      <x:c r="J1" s="4"/>
      <x:c r="K1" s="4"/>
      <x:c r="L1" s="4"/>
      <x:c r="M1" s="4"/>
      <x:c r="N1" s="4"/>
      <x:c r="O1" s="4"/>
      <x:c r="P1" s="4"/>
    </x:row>
    <x:row r="2" ht="34" customHeight="1">
      <x:c r="A2" s="10" t="str">
        <x:v>값/기본값은 첨부 OZ Viewer Developer's Help에서 추출했습니다. 예제는 04_Parameter_ALL의 Parameter 셀 메모를 참조하세요.</x:v>
      </x:c>
      <x:c r="B2" s="10"/>
      <x:c r="C2" s="10"/>
      <x:c r="D2" s="10"/>
      <x:c r="E2" s="10"/>
      <x:c r="F2" s="10"/>
      <x:c r="G2" s="10"/>
      <x:c r="H2" s="10"/>
      <x:c r="I2" s="10"/>
      <x:c r="J2" s="10"/>
      <x:c r="K2" s="10"/>
      <x:c r="L2" s="10"/>
      <x:c r="M2" s="10"/>
      <x:c r="N2" s="10"/>
      <x:c r="O2" s="10"/>
      <x:c r="P2" s="10"/>
    </x:row>
    <x:row r="4" ht="28" customHeight="1">
      <x:c r="A4" s="18" t="str">
        <x:v>No</x:v>
      </x:c>
      <x:c r="B4" s="18" t="str">
        <x:v>Category</x:v>
      </x:c>
      <x:c r="C4" s="18" t="str">
        <x:v>Parameter</x:v>
      </x:c>
      <x:c r="D4" s="18" t="str">
        <x:v>설명</x:v>
      </x:c>
      <x:c r="E4" s="18" t="str">
        <x:v>Type</x:v>
      </x:c>
      <x:c r="F4" s="18" t="str">
        <x:v>설정 가능 값/범위</x:v>
      </x:c>
      <x:c r="G4" s="18" t="str">
        <x:v>기본값</x:v>
      </x:c>
      <x:c r="H4" s="18" t="str">
        <x:v>HTML5JS</x:v>
      </x:c>
      <x:c r="I4" s="18" t="str">
        <x:v>F/E 우선순위</x:v>
      </x:c>
      <x:c r="J4" s="18" t="str">
        <x:v>원문 Page</x:v>
      </x:c>
      <x:c r="K4" s="18" t="str">
        <x:v>PDF Page</x:v>
      </x:c>
      <x:c r="L4" s="18" t="str">
        <x:v>Reference</x:v>
      </x:c>
    </x:row>
    <x:row r="5" ht="44" customHeight="1">
      <x:c r="A5" s="26" t="n">
        <x:v>863</x:v>
      </x:c>
      <x:c r="B5" s="26" t="str">
        <x:v>viewer</x:v>
      </x:c>
      <x:c r="C5" s="26" t="str">
        <x:v>viewer.addmarginleft</x:v>
      </x:c>
      <x:c r="D5" s="26" t="str">
        <x:v>왼쪽 여백 증감 값을 설정합니다.</x:v>
      </x:c>
      <x:c r="E5" s="26" t="str">
        <x:v>String/Enum</x:v>
      </x:c>
      <x:c r="F5" s="26" t="str">
        <x:v>문서에 고정 열거형 없음 — String/Enum 직접 입력</x:v>
      </x:c>
      <x:c r="G5" s="26" t="str">
        <x:v>명시 없음</x:v>
      </x:c>
      <x:c r="H5" s="26" t="str">
        <x:v>O</x:v>
      </x:c>
      <x:c r="I5" s="26" t="str">
        <x:v>HIGH</x:v>
      </x:c>
      <x:c r="J5" s="26" t="n">
        <x:v>436</x:v>
      </x:c>
      <x:c r="K5" s="26" t="n">
        <x:v>471</x:v>
      </x:c>
      <x:c r="L5" s="26" t="str">
        <x:v>단위는 pt입니다.
보고서를 디자인할 때 설정한 여백에 값을 더하거나 빼서 여백을 조절할 수 있습니다.</x:v>
      </x:c>
    </x:row>
    <x:row r="6" ht="44" customHeight="1">
      <x:c r="A6" s="26" t="n">
        <x:v>864</x:v>
      </x:c>
      <x:c r="B6" s="26" t="str">
        <x:v>viewer</x:v>
      </x:c>
      <x:c r="C6" s="26" t="str">
        <x:v>viewer.addmargintop</x:v>
      </x:c>
      <x:c r="D6" s="26" t="str">
        <x:v>위쪽 여백 증감 값을 설정합니다.</x:v>
      </x:c>
      <x:c r="E6" s="26" t="str">
        <x:v>String/Enum</x:v>
      </x:c>
      <x:c r="F6" s="26" t="str">
        <x:v>문서에 고정 열거형 없음 — String/Enum 직접 입력</x:v>
      </x:c>
      <x:c r="G6" s="26" t="str">
        <x:v>명시 없음</x:v>
      </x:c>
      <x:c r="H6" s="26" t="str">
        <x:v>O</x:v>
      </x:c>
      <x:c r="I6" s="26" t="str">
        <x:v>HIGH</x:v>
      </x:c>
      <x:c r="J6" s="26" t="n">
        <x:v>437</x:v>
      </x:c>
      <x:c r="K6" s="26" t="n">
        <x:v>472</x:v>
      </x:c>
      <x:c r="L6" s="26" t="str">
        <x:v>단위는 pt입니다.
보고서를 디자인할 때 설정한 여백에 값을 더하거나 빼서 여백을 조절할 수 있습니다.</x:v>
      </x:c>
    </x:row>
    <x:row r="7" ht="44" customHeight="1">
      <x:c r="A7" s="26" t="n">
        <x:v>865</x:v>
      </x:c>
      <x:c r="B7" s="26" t="str">
        <x:v>viewer</x:v>
      </x:c>
      <x:c r="C7" s="26" t="str">
        <x:v>viewer.allowmultiframe</x:v>
      </x:c>
      <x:c r="D7" s="26" t="str">
        <x:v>하나의 웹 브라우저에서 복수의 뷰어 호출 가능 여부를 설정합니다.</x:v>
      </x:c>
      <x:c r="E7" s="26" t="str">
        <x:v>Boolean/Enum</x:v>
      </x:c>
      <x:c r="F7" s="26" t="str">
        <x:v>true
복수개의 뷰어 호출 가능
false
한 개의 뷰어만 호출 가능(기본 값)</x:v>
      </x:c>
      <x:c r="G7" s="26" t="str">
        <x:v>false</x:v>
      </x:c>
      <x:c r="H7" s="26" t="str">
        <x:v>X</x:v>
      </x:c>
      <x:c r="I7" s="26" t="str">
        <x:v>HIGH</x:v>
      </x:c>
      <x:c r="J7" s="26" t="n">
        <x:v>437</x:v>
      </x:c>
      <x:c r="K7" s="26" t="n">
        <x:v>472</x:v>
      </x:c>
      <x:c r="L7" s="26" t="str">
        <x:v>viewer.isframe 파라미터 값이 true 또는 inprocess이고 viewer.closeframe 파라미터 값이 false인 경우
에만 적용됩니다.</x:v>
      </x:c>
    </x:row>
    <x:row r="8" ht="44" customHeight="1">
      <x:c r="A8" s="26" t="n">
        <x:v>866</x:v>
      </x:c>
      <x:c r="B8" s="26" t="str">
        <x:v>viewer</x:v>
      </x:c>
      <x:c r="C8" s="26" t="str">
        <x:v>viewer.antialiasing</x:v>
      </x:c>
      <x:c r="D8" s="26" t="str">
        <x:v>선 부드럽게 표시 여부를 설정합니다.</x:v>
      </x:c>
      <x:c r="E8" s="26" t="str">
        <x:v>Boolean/Enum</x:v>
      </x:c>
      <x:c r="F8" s="26" t="str">
        <x:v>true
선 부드럽게 표시
false
선 부드럽게 표시 안 함(기본 값)</x:v>
      </x:c>
      <x:c r="G8" s="26" t="str">
        <x:v>false</x:v>
      </x:c>
      <x:c r="H8" s="26" t="str">
        <x:v>X</x:v>
      </x:c>
      <x:c r="I8" s="26" t="str">
        <x:v>HIGH</x:v>
      </x:c>
      <x:c r="J8" s="26" t="n">
        <x:v>437</x:v>
      </x:c>
      <x:c r="K8" s="26" t="n">
        <x:v>472</x:v>
      </x:c>
      <x:c r="L8" s="26" t="str">
        <x:v>별도 Reference 문구 없음</x:v>
      </x:c>
    </x:row>
    <x:row r="9" ht="44" customHeight="1">
      <x:c r="A9" s="26" t="n">
        <x:v>867</x:v>
      </x:c>
      <x:c r="B9" s="26" t="str">
        <x:v>viewer</x:v>
      </x:c>
      <x:c r="C9" s="26" t="str">
        <x:v>viewer.autoadjustmargin</x:v>
      </x:c>
      <x:c r="D9" s="26" t="str">
        <x:v>보고서의 크기에 맞추어 여백 자동 조정 여부를 설정합니다.</x:v>
      </x:c>
      <x:c r="E9" s="26" t="str">
        <x:v>Boolean/Enum</x:v>
      </x:c>
      <x:c r="F9" s="26" t="str">
        <x:v>true
여백 자동 조정
false
여백 자동 조정 안 함(기본 값)</x:v>
      </x:c>
      <x:c r="G9" s="26" t="str">
        <x:v>false</x:v>
      </x:c>
      <x:c r="H9" s="26" t="str">
        <x:v>O</x:v>
      </x:c>
      <x:c r="I9" s="26" t="str">
        <x:v>HIGH</x:v>
      </x:c>
      <x:c r="J9" s="26" t="n">
        <x:v>437</x:v>
      </x:c>
      <x:c r="K9" s="26" t="n">
        <x:v>472</x:v>
      </x:c>
      <x:c r="L9" s="26" t="str">
        <x:v>별도 Reference 문구 없음</x:v>
      </x:c>
    </x:row>
    <x:row r="10" ht="44" customHeight="1">
      <x:c r="A10" s="26" t="n">
        <x:v>868</x:v>
      </x:c>
      <x:c r="B10" s="26" t="str">
        <x:v>viewer</x:v>
      </x:c>
      <x:c r="C10" s="26" t="str">
        <x:v>viewer.autohidethumbnail</x:v>
      </x:c>
      <x:c r="D10" s="26" t="str">
        <x:v>페이지 축소판 창을 자동으로 숨길지 여부를 설정합니다.</x:v>
      </x:c>
      <x:c r="E10" s="26" t="str">
        <x:v>Boolean/Enum</x:v>
      </x:c>
      <x:c r="F10" s="26" t="str">
        <x:v>true
일정 시간 후 자동으로 숨겨짐(기본 값)
false
보고서를 탭하면 숨겨지고 다시 탭하면 표시됨</x:v>
      </x:c>
      <x:c r="G10" s="26" t="str">
        <x:v>true</x:v>
      </x:c>
      <x:c r="H10" s="26" t="str">
        <x:v>X</x:v>
      </x:c>
      <x:c r="I10" s="26" t="str">
        <x:v>HIGH</x:v>
      </x:c>
      <x:c r="J10" s="26" t="n">
        <x:v>438</x:v>
      </x:c>
      <x:c r="K10" s="26" t="n">
        <x:v>473</x:v>
      </x:c>
      <x:c r="L10" s="26" t="str">
        <x:v>별도 Reference 문구 없음</x:v>
      </x:c>
    </x:row>
    <x:row r="11" ht="44" customHeight="1">
      <x:c r="A11" s="26" t="n">
        <x:v>869</x:v>
      </x:c>
      <x:c r="B11" s="26" t="str">
        <x:v>viewer</x:v>
      </x:c>
      <x:c r="C11" s="26" t="str">
        <x:v>viewer.autohidetree</x:v>
      </x:c>
      <x:c r="D11" s="26" t="str">
        <x:v>트리 창을 자동으로 숨길지 여부를 설정합니다.</x:v>
      </x:c>
      <x:c r="E11" s="26" t="str">
        <x:v>Boolean/Enum</x:v>
      </x:c>
      <x:c r="F11" s="26" t="str">
        <x:v>true
일정 시간 후 자동으로 숨겨짐(기본 값)
false
보고서를 탭하면 숨겨지고 다시 탭하면 표시됨</x:v>
      </x:c>
      <x:c r="G11" s="26" t="str">
        <x:v>true</x:v>
      </x:c>
      <x:c r="H11" s="26" t="str">
        <x:v>X</x:v>
      </x:c>
      <x:c r="I11" s="26" t="str">
        <x:v>HIGH</x:v>
      </x:c>
      <x:c r="J11" s="26" t="n">
        <x:v>438</x:v>
      </x:c>
      <x:c r="K11" s="26" t="n">
        <x:v>473</x:v>
      </x:c>
      <x:c r="L11" s="26" t="str">
        <x:v>별도 Reference 문구 없음</x:v>
      </x:c>
    </x:row>
    <x:row r="12" ht="44" customHeight="1">
      <x:c r="A12" s="26" t="n">
        <x:v>870</x:v>
      </x:c>
      <x:c r="B12" s="26" t="str">
        <x:v>viewer</x:v>
      </x:c>
      <x:c r="C12" s="26" t="str">
        <x:v>viewer.bankbookprintcommand</x:v>
      </x:c>
      <x:c r="D12" s="26" t="str">
        <x:v>OZBankBookPrintCommand 이벤트 사용 여부를 설정합니다.</x:v>
      </x:c>
      <x:c r="E12" s="26" t="str">
        <x:v>Boolean/Enum</x:v>
      </x:c>
      <x:c r="F12" s="26" t="str">
        <x:v>true
사용
false
사용 안 함(기본 값)</x:v>
      </x:c>
      <x:c r="G12" s="26" t="str">
        <x:v>false</x:v>
      </x:c>
      <x:c r="H12" s="26" t="str">
        <x:v>O</x:v>
      </x:c>
      <x:c r="I12" s="26" t="str">
        <x:v>HIGH</x:v>
      </x:c>
      <x:c r="J12" s="26" t="n">
        <x:v>438</x:v>
      </x:c>
      <x:c r="K12" s="26" t="n">
        <x:v>473</x:v>
      </x:c>
      <x:c r="L12" s="26" t="str">
        <x:v>별도 Reference 문구 없음</x:v>
      </x:c>
    </x:row>
    <x:row r="13" ht="44" customHeight="1">
      <x:c r="A13" s="26" t="n">
        <x:v>871</x:v>
      </x:c>
      <x:c r="B13" s="26" t="str">
        <x:v>viewer</x:v>
      </x:c>
      <x:c r="C13" s="26" t="str">
        <x:v>viewer.bgcolor</x:v>
      </x:c>
      <x:c r="D13" s="26" t="str">
        <x:v>뷰어 윈도우의 바탕색을 설정합니다.</x:v>
      </x:c>
      <x:c r="E13" s="26" t="str">
        <x:v>Color/String</x:v>
      </x:c>
      <x:c r="F13" s="26" t="str">
        <x:v>문서에 고정 열거형 없음 — Color/String 직접 입력</x:v>
      </x:c>
      <x:c r="G13" s="26" t="str">
        <x:v>명시 없음</x:v>
      </x:c>
      <x:c r="H13" s="26" t="str">
        <x:v>O</x:v>
      </x:c>
      <x:c r="I13" s="26" t="str">
        <x:v>HIGH</x:v>
      </x:c>
      <x:c r="J13" s="26" t="n">
        <x:v>439</x:v>
      </x:c>
      <x:c r="K13" s="26" t="n">
        <x:v>474</x:v>
      </x:c>
      <x:c r="L13" s="26" t="str">
        <x:v>별도 Reference 문구 없음</x:v>
      </x:c>
    </x:row>
    <x:row r="14" ht="44" customHeight="1">
      <x:c r="A14" s="26" t="n">
        <x:v>872</x:v>
      </x:c>
      <x:c r="B14" s="26" t="str">
        <x:v>viewer</x:v>
      </x:c>
      <x:c r="C14" s="26" t="str">
        <x:v>viewer.bgimage</x:v>
      </x:c>
      <x:c r="D14" s="26" t="str">
        <x:v>뷰어 윈도우의 배경 이미지를 설정합니다.</x:v>
      </x:c>
      <x:c r="E14" s="26" t="str">
        <x:v>String/Enum</x:v>
      </x:c>
      <x:c r="F14" s="26" t="str">
        <x:v>문서에 고정 열거형 없음 — String/Enum 직접 입력</x:v>
      </x:c>
      <x:c r="G14" s="26" t="str">
        <x:v>명시 없음</x:v>
      </x:c>
      <x:c r="H14" s="26" t="str">
        <x:v>O</x:v>
      </x:c>
      <x:c r="I14" s="26" t="str">
        <x:v>HIGH</x:v>
      </x:c>
      <x:c r="J14" s="26" t="n">
        <x:v>439</x:v>
      </x:c>
      <x:c r="K14" s="26" t="n">
        <x:v>474</x:v>
      </x:c>
      <x:c r="L14" s="26" t="str">
        <x:v>별도 Reference 문구 없음</x:v>
      </x:c>
    </x:row>
    <x:row r="15" ht="44" customHeight="1">
      <x:c r="A15" s="26" t="n">
        <x:v>873</x:v>
      </x:c>
      <x:c r="B15" s="26" t="str">
        <x:v>viewer</x:v>
      </x:c>
      <x:c r="C15" s="26" t="str">
        <x:v>viewer.childcount</x:v>
      </x:c>
      <x:c r="D15" s="26" t="str">
        <x:v>하나의 뷰어에 여러 개의 보고서를 보여줄 때 메인 보고서 외에 추가되는 차일드 보고서의 개수를 설정합니 다.</x:v>
      </x:c>
      <x:c r="E15" s="26" t="str">
        <x:v>Number/Integer</x:v>
      </x:c>
      <x:c r="F15" s="26" t="str">
        <x:v>문서에 고정 열거형 없음 — Number/Integer 직접 입력</x:v>
      </x:c>
      <x:c r="G15" s="26" t="str">
        <x:v>명시 없음</x:v>
      </x:c>
      <x:c r="H15" s="26" t="str">
        <x:v>O</x:v>
      </x:c>
      <x:c r="I15" s="26" t="str">
        <x:v>HIGH</x:v>
      </x:c>
      <x:c r="J15" s="26" t="n">
        <x:v>439</x:v>
      </x:c>
      <x:c r="K15" s="26" t="n">
        <x:v>474</x:v>
      </x:c>
      <x:c r="L15" s="26" t="str">
        <x:v>추가되는 차일드 보고서에 대한 파라미터 설정은 파라미터 그룹명 앞에 child#.(#: 차일드 보고서 번호)을
붙여줍니다.</x:v>
      </x:c>
    </x:row>
    <x:row r="16" ht="44" customHeight="1">
      <x:c r="A16" s="26" t="n">
        <x:v>874</x:v>
      </x:c>
      <x:c r="B16" s="26" t="str">
        <x:v>viewer</x:v>
      </x:c>
      <x:c r="C16" s="26" t="str">
        <x:v>viewer.closeframe</x:v>
      </x:c>
      <x:c r="D16" s="26" t="str">
        <x:v>뷰어가 실행될 때 동일한 네임스페이스로 실행된 뷰어를 종료할지 여부를 설정합니다.</x:v>
      </x:c>
      <x:c r="E16" s="26" t="str">
        <x:v>Boolean/Enum</x:v>
      </x:c>
      <x:c r="F16" s="26" t="str">
        <x:v>true
뷰어 종료
false
뷰어 종료 안 함(기본 값)</x:v>
      </x:c>
      <x:c r="G16" s="26" t="str">
        <x:v>false</x:v>
      </x:c>
      <x:c r="H16" s="26" t="str">
        <x:v>X</x:v>
      </x:c>
      <x:c r="I16" s="26" t="str">
        <x:v>HIGH</x:v>
      </x:c>
      <x:c r="J16" s="26" t="n">
        <x:v>439</x:v>
      </x:c>
      <x:c r="K16" s="26" t="n">
        <x:v>474</x:v>
      </x:c>
      <x:c r="L16" s="26" t="str">
        <x:v>"viewer.isframe=true"인 경우에만 적용됩니다.</x:v>
      </x:c>
    </x:row>
    <x:row r="17" ht="44" customHeight="1">
      <x:c r="A17" s="26" t="n">
        <x:v>875</x:v>
      </x:c>
      <x:c r="B17" s="26" t="str">
        <x:v>viewer</x:v>
      </x:c>
      <x:c r="C17" s="26" t="str">
        <x:v>viewer.closemessage_json</x:v>
      </x:c>
      <x:c r="D17" s="26" t="str">
        <x:v>뷰어 종료 여부를 선택하는 메시지 창에 표시할 내용을 설정합니다.</x:v>
      </x:c>
      <x:c r="E17" s="26" t="str">
        <x:v>JSON/String</x:v>
      </x:c>
      <x:c r="F17" s="26" t="str">
        <x:v>문서에 고정 열거형 없음 — 아이콘 타입(기본 값: iconquestion) iconinformation, iconquestion, iconstop, iconwarning 중 하나의 값으로 설정 버튼 타입(기본 값: okcancel)</x:v>
      </x:c>
      <x:c r="G17" s="26" t="str">
        <x:v>명시 없음</x:v>
      </x:c>
      <x:c r="H17" s="26" t="str">
        <x:v>X</x:v>
      </x:c>
      <x:c r="I17" s="26" t="str">
        <x:v>HIGH</x:v>
      </x:c>
      <x:c r="J17" s="26" t="n">
        <x:v>439</x:v>
      </x:c>
      <x:c r="K17" s="26" t="n">
        <x:v>474</x:v>
      </x:c>
      <x:c r="L17" s="26" t="str">
        <x:v>뷰어 종료 시 종료 여부를 선택하는 메시지 창을 표시하고자 할 때 이 파라미터를 사용하시기 바랍니다.
파라미터 값은 {"Key1":"Value1","Key2":"Value2",...,"Keyn":"Valuen"} 형태로 JSON 형식의 문자열로
설정하시기 바랍니다.
설정 가능한 Key는 아래와 같습니다.
Key
설명
title
메시지 제목
icontype
아이콘 타입(기본 값: iconquestion)
iconinformation, iconquestion, iconstop, iconwarning 중 하나의 값으로 설정
message
메시지 창에 표시할 내용
"~OZ#LF"를 구분자로 하여 메시지 창의 내용을 여러 줄로 설정
buttontype
버튼 타입(기본 값: okcancel)
okcancel, yesno 중 하나의 값으로 설정
메시지 창에 표시되는 내용과 상관없이 예 또는 확인을 클릭하면 뷰어가 종료되고, 아니오 또는 취소를 클릭
하면 뷰어가 종료되지 않습니다.
해당 기능을 사용하려면 viewer.isframe 파라미터 값을 true 또는 inprocess로 설정하시기 바랍니다.</x:v>
      </x:c>
    </x:row>
    <x:row r="18" ht="44" customHeight="1">
      <x:c r="A18" s="26" t="n">
        <x:v>876</x:v>
      </x:c>
      <x:c r="B18" s="26" t="str">
        <x:v>viewer</x:v>
      </x:c>
      <x:c r="C18" s="26" t="str">
        <x:v>viewer.createreport_doc_index</x:v>
      </x:c>
      <x:c r="D18" s="26" t="str">
        <x:v>CreateReport/CreateReportEx 함수로 추가되는 보고서의 인덱스(zero-based index)를 설정합니다.</x:v>
      </x:c>
      <x:c r="E18" s="26" t="str">
        <x:v>Integer</x:v>
      </x:c>
      <x:c r="F18" s="26" t="str">
        <x:v>문서에 고정 열거형 없음 — · 음수 또는 뷰어에 바인딩된 보고서 개수보다 큰 값으로 설정한 경우</x:v>
      </x:c>
      <x:c r="G18" s="26" t="str">
        <x:v>명시 없음</x:v>
      </x:c>
      <x:c r="H18" s="26" t="str">
        <x:v>O</x:v>
      </x:c>
      <x:c r="I18" s="26" t="str">
        <x:v>HIGH</x:v>
      </x:c>
      <x:c r="J18" s="26" t="n">
        <x:v>440</x:v>
      </x:c>
      <x:c r="K18" s="26" t="n">
        <x:v>475</x:v>
      </x:c>
      <x:c r="L18" s="26" t="str">
        <x:v>CreateReport/CreateReportEx 함수의 아규먼트로 설정한 경우에만 동작합니다.
viewer.parentid 파라미터를 함께 설정한 경우 viewer.parentid 파라미터로 적용됩니다.
파라미터 값을 설정하여도 아래와 같은 경우에는 마지막 인덱스로 적용됩니다.
· 음수 또는 뷰어에 바인딩된 보고서 개수보다 큰 값으로 설정한 경우
· 인덱스로 설정한 보고서가 숨김 상태인 경우</x:v>
      </x:c>
    </x:row>
    <x:row r="19" ht="44" customHeight="1">
      <x:c r="A19" s="26" t="n">
        <x:v>877</x:v>
      </x:c>
      <x:c r="B19" s="26" t="str">
        <x:v>viewer</x:v>
      </x:c>
      <x:c r="C19" s="26" t="str">
        <x:v>viewer.displaydpi</x:v>
      </x:c>
      <x:c r="D19" s="26" t="str">
        <x:v>보고서의 해상도를 설정합니다.</x:v>
      </x:c>
      <x:c r="E19" s="26" t="str">
        <x:v>Number/Integer</x:v>
      </x:c>
      <x:c r="F19" s="26" t="str">
        <x:v>시스템에 설정된 dpi 사용
72 dpi
96 dpi
120 120 dpi</x:v>
      </x:c>
      <x:c r="G19" s="26" t="str">
        <x:v>명시 없음</x:v>
      </x:c>
      <x:c r="H19" s="26" t="str">
        <x:v>O</x:v>
      </x:c>
      <x:c r="I19" s="26" t="str">
        <x:v>HIGH</x:v>
      </x:c>
      <x:c r="J19" s="26" t="n">
        <x:v>440</x:v>
      </x:c>
      <x:c r="K19" s="26" t="n">
        <x:v>475</x:v>
      </x:c>
      <x:c r="L19" s="26" t="str">
        <x:v>HTML5 뷰어의 경우 0으로 설정하면 96 dpi로 설정됩니다.</x:v>
      </x:c>
    </x:row>
    <x:row r="20" ht="44" customHeight="1">
      <x:c r="A20" s="26" t="n">
        <x:v>878</x:v>
      </x:c>
      <x:c r="B20" s="26" t="str">
        <x:v>viewer</x:v>
      </x:c>
      <x:c r="C20" s="26" t="str">
        <x:v>viewer.editmodecolor</x:v>
      </x:c>
      <x:c r="D20" s="26" t="str">
        <x:v>편집 가능한 컴포넌트의 중심점 색을 설정합니다.</x:v>
      </x:c>
      <x:c r="E20" s="26" t="str">
        <x:v>Color/String</x:v>
      </x:c>
      <x:c r="F20" s="26" t="str">
        <x:v>문서에 고정 열거형 없음 — Color/String 직접 입력</x:v>
      </x:c>
      <x:c r="G20" s="26" t="str">
        <x:v>명시 없음</x:v>
      </x:c>
      <x:c r="H20" s="26" t="str">
        <x:v>O</x:v>
      </x:c>
      <x:c r="I20" s="26" t="str">
        <x:v>HIGH</x:v>
      </x:c>
      <x:c r="J20" s="26" t="n">
        <x:v>441</x:v>
      </x:c>
      <x:c r="K20" s="26" t="n">
        <x:v>476</x:v>
      </x:c>
      <x:c r="L20" s="26" t="str">
        <x:v>별도 Reference 문구 없음</x:v>
      </x:c>
    </x:row>
    <x:row r="21" ht="44" customHeight="1">
      <x:c r="A21" s="26" t="n">
        <x:v>879</x:v>
      </x:c>
      <x:c r="B21" s="26" t="str">
        <x:v>viewer</x:v>
      </x:c>
      <x:c r="C21" s="26" t="str">
        <x:v>viewer.emptyframe</x:v>
      </x:c>
      <x:c r="D21" s="26" t="str">
        <x:v>뷰어를 보고서가 표시되지 않은 빈 뷰어로 실행할지 여부를 설정합니다.</x:v>
      </x:c>
      <x:c r="E21" s="26" t="str">
        <x:v>Boolean/Enum</x:v>
      </x:c>
      <x:c r="F21" s="26" t="str">
        <x:v>true
빈 뷰어 실행
false
보고서 바인딩(기본 값)</x:v>
      </x:c>
      <x:c r="G21" s="26" t="str">
        <x:v>false</x:v>
      </x:c>
      <x:c r="H21" s="26" t="str">
        <x:v>O</x:v>
      </x:c>
      <x:c r="I21" s="26" t="str">
        <x:v>HIGH</x:v>
      </x:c>
      <x:c r="J21" s="26" t="n">
        <x:v>441</x:v>
      </x:c>
      <x:c r="K21" s="26" t="n">
        <x:v>476</x:v>
      </x:c>
      <x:c r="L21" s="26" t="str">
        <x:v>별도 Reference 문구 없음</x:v>
      </x:c>
    </x:row>
    <x:row r="22" ht="44" customHeight="1">
      <x:c r="A22" s="26" t="n">
        <x:v>880</x:v>
      </x:c>
      <x:c r="B22" s="26" t="str">
        <x:v>viewer</x:v>
      </x:c>
      <x:c r="C22" s="26" t="str">
        <x:v>viewer.enableframeresize</x:v>
      </x:c>
      <x:c r="D22" s="26" t="str">
        <x:v>단독으로 실행된 뷰어 창의 크기 조절 여부를 설정합니다.</x:v>
      </x:c>
      <x:c r="E22" s="26" t="str">
        <x:v>Boolean/Enum</x:v>
      </x:c>
      <x:c r="F22" s="26" t="str">
        <x:v>true
크기 조절 가능(기본 값)
false
크기 조절 불가능</x:v>
      </x:c>
      <x:c r="G22" s="26" t="str">
        <x:v>true</x:v>
      </x:c>
      <x:c r="H22" s="26" t="str">
        <x:v>X</x:v>
      </x:c>
      <x:c r="I22" s="26" t="str">
        <x:v>HIGH</x:v>
      </x:c>
      <x:c r="J22" s="26" t="n">
        <x:v>441</x:v>
      </x:c>
      <x:c r="K22" s="26" t="n">
        <x:v>476</x:v>
      </x:c>
      <x:c r="L22" s="26" t="str">
        <x:v>파라미터 값을 "false"로 설정하면 최소화, 최대화, 크기 조절 아이콘이 표시되지 않습니다.
해당 기능을 사용하려면 "viewer.isframe" 파라미터 값을 "true" 또는 "inprocess"로 설정하시기 바랍니다.</x:v>
      </x:c>
    </x:row>
    <x:row r="23" ht="44" customHeight="1">
      <x:c r="A23" s="26" t="n">
        <x:v>881</x:v>
      </x:c>
      <x:c r="B23" s="26" t="str">
        <x:v>viewer</x:v>
      </x:c>
      <x:c r="C23" s="26" t="str">
        <x:v>viewer.errorcommand</x:v>
      </x:c>
      <x:c r="D23" s="26" t="str">
        <x:v>OZErrorCommand 이벤트 사용 여부를 설정합니다.</x:v>
      </x:c>
      <x:c r="E23" s="26" t="str">
        <x:v>Boolean/Enum</x:v>
      </x:c>
      <x:c r="F23" s="26" t="str">
        <x:v>true
사용
false
사용 안 함(기본 값)</x:v>
      </x:c>
      <x:c r="G23" s="26" t="str">
        <x:v>false</x:v>
      </x:c>
      <x:c r="H23" s="26" t="str">
        <x:v>O</x:v>
      </x:c>
      <x:c r="I23" s="26" t="str">
        <x:v>HIGH</x:v>
      </x:c>
      <x:c r="J23" s="26" t="n">
        <x:v>442</x:v>
      </x:c>
      <x:c r="K23" s="26" t="n">
        <x:v>477</x:v>
      </x:c>
      <x:c r="L23" s="26" t="str">
        <x:v>별도 Reference 문구 없음</x:v>
      </x:c>
    </x:row>
    <x:row r="24" ht="44" customHeight="1">
      <x:c r="A24" s="26" t="n">
        <x:v>882</x:v>
      </x:c>
      <x:c r="B24" s="26" t="str">
        <x:v>viewer</x:v>
      </x:c>
      <x:c r="C24" s="26" t="str">
        <x:v>viewer.exitcommand</x:v>
      </x:c>
      <x:c r="D24" s="26" t="str">
        <x:v>OZExitCommand 이벤트 사용 여부를 설정합니다.</x:v>
      </x:c>
      <x:c r="E24" s="26" t="str">
        <x:v>Boolean/Enum</x:v>
      </x:c>
      <x:c r="F24" s="26" t="str">
        <x:v>true
사용
false
사용 안 함(기본 값)</x:v>
      </x:c>
      <x:c r="G24" s="26" t="str">
        <x:v>false</x:v>
      </x:c>
      <x:c r="H24" s="26" t="str">
        <x:v>X</x:v>
      </x:c>
      <x:c r="I24" s="26" t="str">
        <x:v>HIGH</x:v>
      </x:c>
      <x:c r="J24" s="26" t="n">
        <x:v>442</x:v>
      </x:c>
      <x:c r="K24" s="26" t="n">
        <x:v>477</x:v>
      </x:c>
      <x:c r="L24" s="26" t="str">
        <x:v>별도 Reference 문구 없음</x:v>
      </x:c>
    </x:row>
    <x:row r="25" ht="44" customHeight="1">
      <x:c r="A25" s="26" t="n">
        <x:v>883</x:v>
      </x:c>
      <x:c r="B25" s="26" t="str">
        <x:v>viewer</x:v>
      </x:c>
      <x:c r="C25" s="26" t="str">
        <x:v>viewer.exportcommand</x:v>
      </x:c>
      <x:c r="D25" s="26" t="str">
        <x:v>OZExportCommand 이벤트 사용 여부를 설정합니다.</x:v>
      </x:c>
      <x:c r="E25" s="26" t="str">
        <x:v>Boolean/Enum</x:v>
      </x:c>
      <x:c r="F25" s="26" t="str">
        <x:v>true
사용
false
사용 안 함(기본 값)</x:v>
      </x:c>
      <x:c r="G25" s="26" t="str">
        <x:v>false</x:v>
      </x:c>
      <x:c r="H25" s="26" t="str">
        <x:v>O</x:v>
      </x:c>
      <x:c r="I25" s="26" t="str">
        <x:v>HIGH</x:v>
      </x:c>
      <x:c r="J25" s="26" t="n">
        <x:v>442</x:v>
      </x:c>
      <x:c r="K25" s="26" t="n">
        <x:v>477</x:v>
      </x:c>
      <x:c r="L25" s="26" t="str">
        <x:v>별도 Reference 문구 없음</x:v>
      </x:c>
    </x:row>
    <x:row r="26" ht="44" customHeight="1">
      <x:c r="A26" s="26" t="n">
        <x:v>884</x:v>
      </x:c>
      <x:c r="B26" s="26" t="str">
        <x:v>viewer</x:v>
      </x:c>
      <x:c r="C26" s="26" t="str">
        <x:v>viewer.external_functions</x:v>
      </x:c>
      <x:c r="D26" s="26" t="str">
        <x:v>리포트 템플릿의 Functions 이벤트에 적용할 함수를 설정합니다.</x:v>
      </x:c>
      <x:c r="E26" s="26" t="str">
        <x:v>String/Enum</x:v>
      </x:c>
      <x:c r="F26" s="26" t="str">
        <x:v>문서에 고정 열거형 없음 — String/Enum 직접 입력</x:v>
      </x:c>
      <x:c r="G26" s="26" t="str">
        <x:v>명시 없음</x:v>
      </x:c>
      <x:c r="H26" s="26" t="str">
        <x:v>O</x:v>
      </x:c>
      <x:c r="I26" s="26" t="str">
        <x:v>HIGH</x:v>
      </x:c>
      <x:c r="J26" s="26" t="n">
        <x:v>442</x:v>
      </x:c>
      <x:c r="K26" s="26" t="n">
        <x:v>477</x:v>
      </x:c>
      <x:c r="L26" s="26" t="str">
        <x:v>해당 파라미터를 사용하면 공통 함수를 하나의 파라미터로 관리할 수 있으므로, 공통 함수를 수정할 때 여러
개의 OZR 파일을 열어서 일일이 수정해야하는 번거러움을 개선할 수 있습니다.
파라미터에서 설정한 함수와 리포트 템플릿의 Functions 이벤트에 입력된 함수를 함께 사용할 수 있습니다
.
단, 함수 이름이 중복된 경우 리포트 템플릿의 Functions 이벤트에 입력된 함수로 동작합니다.
파라미터 값이 올바른 자바 스크립트 문자열이 아닌 경우 스크립트 오류가 발생하며, 오류와 상관없이 보고
서는 바인딩됩니다.</x:v>
      </x:c>
    </x:row>
    <x:row r="27" ht="44" customHeight="1">
      <x:c r="A27" s="26" t="n">
        <x:v>885</x:v>
      </x:c>
      <x:c r="B27" s="26" t="str">
        <x:v>viewer</x:v>
      </x:c>
      <x:c r="C27" s="26" t="str">
        <x:v>viewer.external_functions_path</x:v>
      </x:c>
      <x:c r="D27" s="26" t="str">
        <x:v>리포트 템플릿의 Functions 이벤트에 적용할 함수가 입력된 파일 경로를 설정합니다.</x:v>
      </x:c>
      <x:c r="E27" s="26" t="str">
        <x:v>Path/String</x:v>
      </x:c>
      <x:c r="F27" s="26" t="str">
        <x:v>문서에 고정 열거형 없음 — Path/String 직접 입력</x:v>
      </x:c>
      <x:c r="G27" s="26" t="str">
        <x:v>명시 없음</x:v>
      </x:c>
      <x:c r="H27" s="26" t="str">
        <x:v>O</x:v>
      </x:c>
      <x:c r="I27" s="26" t="str">
        <x:v>HIGH</x:v>
      </x:c>
      <x:c r="J27" s="26" t="n">
        <x:v>443</x:v>
      </x:c>
      <x:c r="K27" s="26" t="n">
        <x:v>478</x:v>
      </x:c>
      <x:c r="L27" s="26" t="str">
        <x:v>해당 파라미터를 사용하면 공통 함수를 하나의 파일로 관리할 수 있으므로, 공통 함수를 수정할 때 여러 개
의 OZR 파일을 열어서 일일이 수정해야하는 번거러움을 개선할 수 있습니다.
파라미터에서 설정한 파일에 입력된 함수와 리포트 템플릿의 Functions 이벤트에 입력된 함수를 함께 사용
할 수 있습니다.
단, 함수 이름이 중복된 경우 리포트 템플릿의 Functions 이벤트에 입력된 함수로 동작합니다.
지정한 경로에 파일이 없을 경우 보고서가 바인딩되지 않습니다.
viewer.external_functions 파라미터와 이 파라미터를 모두 설정한 경우에는 viewer.external_functions
파라미터에 설정한 값만 적용됩니다.</x:v>
      </x:c>
    </x:row>
    <x:row r="28" ht="44" customHeight="1">
      <x:c r="A28" s="26" t="n">
        <x:v>886</x:v>
      </x:c>
      <x:c r="B28" s="26" t="str">
        <x:v>viewer</x:v>
      </x:c>
      <x:c r="C28" s="26" t="str">
        <x:v>viewer.external_replacescript_path</x:v>
      </x:c>
      <x:c r="D28" s="26" t="str">
        <x:v>보고서에 적용할 스크립트가 입력된 파일 경로를 설정합니다.</x:v>
      </x:c>
      <x:c r="E28" s="26" t="str">
        <x:v>Path/String</x:v>
      </x:c>
      <x:c r="F28" s="26" t="str">
        <x:v>문서에 고정 열거형 없음 — Path/String 직접 입력</x:v>
      </x:c>
      <x:c r="G28" s="26" t="str">
        <x:v>명시 없음</x:v>
      </x:c>
      <x:c r="H28" s="26" t="str">
        <x:v>O</x:v>
      </x:c>
      <x:c r="I28" s="26" t="str">
        <x:v>HIGH</x:v>
      </x:c>
      <x:c r="J28" s="26" t="n">
        <x:v>443</x:v>
      </x:c>
      <x:c r="K28" s="26" t="n">
        <x:v>478</x:v>
      </x:c>
      <x:c r="L28" s="26" t="str">
        <x:v>해당 파라미터를 설정하면 먼저 보고서에 저장된 모든 스크립트를 삭제한 후 지정한 경로의 파일 내용으로
스크립트를 적용합니다.
지정한 경로의 파일 내용이 스크립트 형식에 맞지 않을 경우 스크립트가 없는 보고서로 바인딩됩니다.
지정한 경로에 파일이 없을 경우 보고서가 바인딩되지 않습니다.
해당 기능을 사용하려면 스크립트 작성 규칙에 맞게 스크립트가 입력된 텍스트 형식 파일을 설정하시기 바
랍니다.
컴포넌트별 스크립트 작성 규칙은 아래와 같습니다.
ReportTemplate
SCRIPT_BEGIN ..EventName
//스크립트
SCRIPT_END
Report
SCRIPT_BEGIN .ReportName.EventName
//스크립트
SCRIPT_END
Table/Crosstab/GanttChart의 자식 Label
SCRIPT_BEGIN .ReportName.Table/Crosstab/GanttChartName.ComponentName.EventName
//스크립트
SCRIPT_END
그 외 컴포넌트
SCRIPT_BEGIN .ReportName.ComponentName.EventName
//스크립트
SCRIPT_END</x:v>
      </x:c>
    </x:row>
    <x:row r="29" ht="44" customHeight="1">
      <x:c r="A29" s="26" t="n">
        <x:v>887</x:v>
      </x:c>
      <x:c r="B29" s="26" t="str">
        <x:v>viewer</x:v>
      </x:c>
      <x:c r="C29" s="26" t="str">
        <x:v>viewer.externalmodule</x:v>
      </x:c>
      <x:c r="D29" s="26" t="str">
        <x:v>뷰어와 연동할 외부 모듈을 설정합니다.</x:v>
      </x:c>
      <x:c r="E29" s="26" t="str">
        <x:v>String/Enum</x:v>
      </x:c>
      <x:c r="F29" s="26" t="str">
        <x:v>문서에 고정 열거형 없음 — String/Enum 직접 입력</x:v>
      </x:c>
      <x:c r="G29" s="26" t="str">
        <x:v>명시 없음</x:v>
      </x:c>
      <x:c r="H29" s="26" t="str">
        <x:v>X</x:v>
      </x:c>
      <x:c r="I29" s="26" t="str">
        <x:v>HIGH</x:v>
      </x:c>
      <x:c r="J29" s="26" t="n">
        <x:v>444</x:v>
      </x:c>
      <x:c r="K29" s="26" t="n">
        <x:v>479</x:v>
      </x:c>
      <x:c r="L29" s="26" t="str">
        <x:v>별도 Reference 문구 없음</x:v>
      </x:c>
    </x:row>
    <x:row r="30" ht="44" customHeight="1">
      <x:c r="A30" s="26" t="n">
        <x:v>888</x:v>
      </x:c>
      <x:c r="B30" s="26" t="str">
        <x:v>viewer</x:v>
      </x:c>
      <x:c r="C30" s="26" t="str">
        <x:v>viewer.extraparam</x:v>
      </x:c>
      <x:c r="D30" s="26" t="str">
        <x:v>뷰어와 연동된 외부 모듈에 전달할 파라미터를 설정합니다.</x:v>
      </x:c>
      <x:c r="E30" s="26" t="str">
        <x:v>String/Enum</x:v>
      </x:c>
      <x:c r="F30" s="26" t="str">
        <x:v>문서에 고정 열거형 없음 — String/Enum 직접 입력</x:v>
      </x:c>
      <x:c r="G30" s="26" t="str">
        <x:v>명시 없음</x:v>
      </x:c>
      <x:c r="H30" s="26" t="str">
        <x:v>X</x:v>
      </x:c>
      <x:c r="I30" s="26" t="str">
        <x:v>HIGH</x:v>
      </x:c>
      <x:c r="J30" s="26" t="n">
        <x:v>444</x:v>
      </x:c>
      <x:c r="K30" s="26" t="n">
        <x:v>479</x:v>
      </x:c>
      <x:c r="L30" s="26" t="str">
        <x:v>별도 Reference 문구 없음</x:v>
      </x:c>
    </x:row>
    <x:row r="31" ht="44" customHeight="1">
      <x:c r="A31" s="26" t="n">
        <x:v>889</x:v>
      </x:c>
      <x:c r="B31" s="26" t="str">
        <x:v>viewer</x:v>
      </x:c>
      <x:c r="C31" s="26" t="str">
        <x:v>viewer.focus_doc_index</x:v>
      </x:c>
      <x:c r="D31" s="26" t="str">
        <x:v>다중 보고서에서 모든 보고서가 바인딩된 후 화면에 표시할 보고서 인덱스(zero-based index)를 설정합니 다.</x:v>
      </x:c>
      <x:c r="E31" s="26" t="str">
        <x:v>String/Enum</x:v>
      </x:c>
      <x:c r="F31" s="26" t="str">
        <x:v>문서에 고정 열거형 없음 — 기본 값은 -1입니다.</x:v>
      </x:c>
      <x:c r="G31" s="26" t="str">
        <x:v>-1</x:v>
      </x:c>
      <x:c r="H31" s="26" t="str">
        <x:v>O</x:v>
      </x:c>
      <x:c r="I31" s="26" t="str">
        <x:v>HIGH</x:v>
      </x:c>
      <x:c r="J31" s="26" t="n">
        <x:v>444</x:v>
      </x:c>
      <x:c r="K31" s="26" t="n">
        <x:v>479</x:v>
      </x:c>
      <x:c r="L31" s="26" t="str">
        <x:v>기본 값은 -1입니다.
아무 값도 설정하지 않거나 잘못된 값이 설정될 경우에는 마지막으로 조회된 보고서가 표시됩니다.</x:v>
      </x:c>
    </x:row>
    <x:row r="32" ht="44" customHeight="1">
      <x:c r="A32" s="26" t="n">
        <x:v>890</x:v>
      </x:c>
      <x:c r="B32" s="26" t="str">
        <x:v>viewer</x:v>
      </x:c>
      <x:c r="C32" s="26" t="str">
        <x:v>viewer.fontdpi</x:v>
      </x:c>
      <x:c r="D32" s="26" t="str">
        <x:v>폰트 DPI를 설정합니다.</x:v>
      </x:c>
      <x:c r="E32" s="26" t="str">
        <x:v>Number/Integer</x:v>
      </x:c>
      <x:c r="F32" s="26" t="str">
        <x:v>72 dpi(기본 값)
96 dpi
120 dpi
200 dpi
300 dpi
600 dpi
1200 dpi
auto
자동 조정</x:v>
      </x:c>
      <x:c r="G32" s="26" t="str">
        <x:v>72</x:v>
      </x:c>
      <x:c r="H32" s="26" t="str">
        <x:v>O</x:v>
      </x:c>
      <x:c r="I32" s="26" t="str">
        <x:v>HIGH</x:v>
      </x:c>
      <x:c r="J32" s="26" t="n">
        <x:v>445</x:v>
      </x:c>
      <x:c r="K32" s="26" t="n">
        <x:v>480</x:v>
      </x:c>
      <x:c r="L32" s="26" t="str">
        <x:v>폰트 DPI 값에 따라 글자 간격과 글자 너비가 달라지며, 텍스트에 따라 크기가 자동 조정되는 라벨의 크기도
다르게 바인딩될 수 있습니다.
보고서를 확대/축소할 때 자간이 일정하지 않을 경우 viewer.fontdpi 파라미터 값을 auto로 설정하시기 바
랍니다.</x:v>
      </x:c>
    </x:row>
    <x:row r="33" ht="44" customHeight="1">
      <x:c r="A33" s="26" t="n">
        <x:v>891</x:v>
      </x:c>
      <x:c r="B33" s="26" t="str">
        <x:v>viewer</x:v>
      </x:c>
      <x:c r="C33" s="26" t="str">
        <x:v>viewer.foregroundimagealign</x:v>
      </x:c>
      <x:c r="D33" s="26" t="str">
        <x:v>보고서에 표시되는 전경 이미지 위치와 정렬 방식을 설정합니다.</x:v>
      </x:c>
      <x:c r="E33" s="26" t="str">
        <x:v>String/Enum</x:v>
      </x:c>
      <x:c r="F33" s="26" t="str">
        <x:v>bottomcenter
하단의 가운데에 원래 이미지 크기대로 표시함
bottomleft
하단의 왼쪽에 원래 이미지 크기대로 표시함
bottomright
하단의 오른쪽에 원래 이미지 크기대로 표시함
center
중간의 가운데에 원래 이미지 크기대로 표시함(기본 값)
fit
보고서 영역의 크기에 맞게 확대하거나 축소하여 이미지 표시함
fitbyheight
보고서 영역의 높이에 맞게 확대하거나 축소하여 왼쪽에 이미지 표시함
fitbyheight_center
보고서 영역의 높이에 맞게 확대하거나 축소하여 가운데에 이미지 표시함
fitbywidth
보고서 영역의 너비에 맞게 확대하거나 축소하여 상단에 이미지 표시함
fitbywidth_center
보고서 영역의 너비에 맞게 확대하거나 축소하여 중간의 가운데에 이미지 표시함
isotropic
이미지와 보고서 영역의 너비와 높이 비율 중 작은 값을 기준으로 확대하거나 축소
하여 상단의 왼쪽에 이미지 표시함
isotropic_center
이미지와 보고서 영역의 너비와 높이 비율 중 작은 값을 기준으로 확대하거나 축소
하여 중간의 가운데에 이미지 표시함
middleleft
중간의 오른쪽에 원래 이미지 크기대로 표시함
middleright
중간의 오른쪽에 원래 이미지 크기대로 표시함
normal
상단의 왼쪽에 이미지를 원래 크기대로 표시함
tile
원래 이미지 크기대로 보고서 영역을 채울만큼 반복하여 연속적으로 표시
topcenter
상단의 가운데에 원래 이미지 크기대로 표시함
topright
상단의 오른쪽에 원래 이미지 크기대로 표시함</x:v>
      </x:c>
      <x:c r="G33" s="26" t="str">
        <x:v>center</x:v>
      </x:c>
      <x:c r="H33" s="26" t="str">
        <x:v>O</x:v>
      </x:c>
      <x:c r="I33" s="26" t="str">
        <x:v>HIGH</x:v>
      </x:c>
      <x:c r="J33" s="26" t="n">
        <x:v>445</x:v>
      </x:c>
      <x:c r="K33" s="26" t="n">
        <x:v>480</x:v>
      </x:c>
      <x:c r="L33" s="26" t="str">
        <x:v>별도 Reference 문구 없음</x:v>
      </x:c>
    </x:row>
    <x:row r="34" ht="44" customHeight="1">
      <x:c r="A34" s="26" t="n">
        <x:v>892</x:v>
      </x:c>
      <x:c r="B34" s="26" t="str">
        <x:v>viewer</x:v>
      </x:c>
      <x:c r="C34" s="26" t="str">
        <x:v>viewer.foregroundimageexportoption</x:v>
      </x:c>
      <x:c r="D34" s="26" t="str">
        <x:v>보고서를 저장할 때 전경 이미지를 포함하여 저장할지 여부를 설정합니다.</x:v>
      </x:c>
      <x:c r="E34" s="26" t="str">
        <x:v>Integer</x:v>
      </x:c>
      <x:c r="F34" s="26" t="str">
        <x:v>all
파일 형식과 상관없이 항상 포함하여 저장
byprintable 인쇄 여부를 따름
doc
doc 형식으로 저장 시 전경 이미지를 포함하여 저장
docx
docx 형식으로 저장 시 전경 이미지를 포함하여 저장
gif
gif 형식으로 저장 시 전경 이미지를 포함하여 저장
gul
gul 형식으로 저장 시 전경 이미지를 포함하여 저장
hml
hml, hwp 형식으로 저장 시 전경 이미지를 포함하여 저장
html
html 형식으로 저장 시 전경 이미지를 포함하여 저장
hwpx
hwpx 형식으로 저장 시 전경 이미지를 포함하여 저장
jpg
jpg 형식으로 저장 시 전경 이미지를 포함하여 저장
mht
mht 형식으로 저장 시 전경 이미지를 포함하여 저장
nothing
모든 파일 형식에서 전경 이미지 저장 안 함(기본 값)
odt
odt 형식으로 저장 시 전경 이미지를 포함하여 저장
pdf
pdf 형식으로 저장 시 전경 이미지를 포함하여 저장
png
png 형식으로 저장 시 전경 이미지를 포함하여 저장
ppt
ppt 형식으로 저장 시 전경 이미지를 포함하여 저장
pptx
pptx 형식으로 저장 시 화살표를 포함하여 저장
svg
svg 형식으로 저장 시 전경 이미지를 포함하여 저장
tif
tif 형식으로 저장 시 전경 이미지를 포함하여 저장
xls
xls 형식으로 저장 시 전경 이미지를 포함하여 저장
xlsx
xlsx 형식으로 저장 시 전경 이미지를 포함하여 저장</x:v>
      </x:c>
      <x:c r="G34" s="26" t="str">
        <x:v>nothing</x:v>
      </x:c>
      <x:c r="H34" s="26" t="str">
        <x:v>O</x:v>
      </x:c>
      <x:c r="I34" s="26" t="str">
        <x:v>HIGH</x:v>
      </x:c>
      <x:c r="J34" s="26" t="n">
        <x:v>446</x:v>
      </x:c>
      <x:c r="K34" s="26" t="n">
        <x:v>481</x:v>
      </x:c>
      <x:c r="L34" s="26" t="str">
        <x:v>파일 형식을 여러 개로 설정할 경우 콤마(,)를 구분자로하여 값을 나열합니다.</x:v>
      </x:c>
    </x:row>
    <x:row r="35" ht="44" customHeight="1">
      <x:c r="A35" s="26" t="n">
        <x:v>893</x:v>
      </x:c>
      <x:c r="B35" s="26" t="str">
        <x:v>viewer</x:v>
      </x:c>
      <x:c r="C35" s="26" t="str">
        <x:v>viewer.foregroundimageprintable</x:v>
      </x:c>
      <x:c r="D35" s="26" t="str">
        <x:v>보고서를 인쇄할 때 전경 이미지를 포함하여 인쇄할지 여부를 설정합니다.</x:v>
      </x:c>
      <x:c r="E35" s="26" t="str">
        <x:v>Boolean/Enum</x:v>
      </x:c>
      <x:c r="F35" s="26" t="str">
        <x:v>true
포함(기본 값)
false
포함 안 함</x:v>
      </x:c>
      <x:c r="G35" s="26" t="str">
        <x:v>true</x:v>
      </x:c>
      <x:c r="H35" s="26" t="str">
        <x:v>O</x:v>
      </x:c>
      <x:c r="I35" s="26" t="str">
        <x:v>HIGH</x:v>
      </x:c>
      <x:c r="J35" s="26" t="n">
        <x:v>447</x:v>
      </x:c>
      <x:c r="K35" s="26" t="n">
        <x:v>482</x:v>
      </x:c>
      <x:c r="L35" s="26" t="str">
        <x:v>별도 Reference 문구 없음</x:v>
      </x:c>
    </x:row>
    <x:row r="36" ht="44" customHeight="1">
      <x:c r="A36" s="26" t="n">
        <x:v>894</x:v>
      </x:c>
      <x:c r="B36" s="26" t="str">
        <x:v>viewer</x:v>
      </x:c>
      <x:c r="C36" s="26" t="str">
        <x:v>viewer.foregroundimageurl</x:v>
      </x:c>
      <x:c r="D36" s="26" t="str">
        <x:v>보고서에 표시할 전경 이미지 파일의 경로를 설정합니다.</x:v>
      </x:c>
      <x:c r="E36" s="26" t="str">
        <x:v>URL/String</x:v>
      </x:c>
      <x:c r="F36" s="26" t="str">
        <x:v>문서에 고정 열거형 없음 — URL/String 직접 입력</x:v>
      </x:c>
      <x:c r="G36" s="26" t="str">
        <x:v>명시 없음</x:v>
      </x:c>
      <x:c r="H36" s="26" t="str">
        <x:v>O</x:v>
      </x:c>
      <x:c r="I36" s="26" t="str">
        <x:v>HIGH</x:v>
      </x:c>
      <x:c r="J36" s="26" t="n">
        <x:v>448</x:v>
      </x:c>
      <x:c r="K36" s="26" t="n">
        <x:v>483</x:v>
      </x:c>
      <x:c r="L36" s="26" t="str">
        <x:v>파일 경로는 리파지토리 서버 경로(ozp://), 웹 서버 경로(http://), 로컬 경로(file://), 모바일 앱의 리소스
경로(res://)로 설정할 수 있습니다.
단, HTML5 뷰어는 리파지토리 서버 경로(ozp://), 웹 서버 경로(http://)로 설정 가능합니다.</x:v>
      </x:c>
    </x:row>
    <x:row r="37" ht="44" customHeight="1">
      <x:c r="A37" s="26" t="n">
        <x:v>895</x:v>
      </x:c>
      <x:c r="B37" s="26" t="str">
        <x:v>viewer</x:v>
      </x:c>
      <x:c r="C37" s="26" t="str">
        <x:v>viewer.foregroundimagevisible</x:v>
      </x:c>
      <x:c r="D37" s="26" t="str">
        <x:v>보고서 미리보기 시 전경 이미지를 표시할지 여부를 설정합니다.</x:v>
      </x:c>
      <x:c r="E37" s="26" t="str">
        <x:v>Boolean/Enum</x:v>
      </x:c>
      <x:c r="F37" s="26" t="str">
        <x:v>true
표시(기본 값)
false
표시 안 함</x:v>
      </x:c>
      <x:c r="G37" s="26" t="str">
        <x:v>true</x:v>
      </x:c>
      <x:c r="H37" s="26" t="str">
        <x:v>O</x:v>
      </x:c>
      <x:c r="I37" s="26" t="str">
        <x:v>HIGH</x:v>
      </x:c>
      <x:c r="J37" s="26" t="n">
        <x:v>448</x:v>
      </x:c>
      <x:c r="K37" s="26" t="n">
        <x:v>483</x:v>
      </x:c>
      <x:c r="L37" s="26" t="str">
        <x:v>별도 Reference 문구 없음</x:v>
      </x:c>
    </x:row>
    <x:row r="38" ht="44" customHeight="1">
      <x:c r="A38" s="26" t="n">
        <x:v>896</x:v>
      </x:c>
      <x:c r="B38" s="26" t="str">
        <x:v>viewer</x:v>
      </x:c>
      <x:c r="C38" s="26" t="str">
        <x:v>viewer.frameheight</x:v>
      </x:c>
      <x:c r="D38" s="26" t="str">
        <x:v>뷰어 창의 높이를 설정합니다.</x:v>
      </x:c>
      <x:c r="E38" s="26" t="str">
        <x:v>String/Enum</x:v>
      </x:c>
      <x:c r="F38" s="26" t="str">
        <x:v>문서에 고정 열거형 없음 — String/Enum 직접 입력</x:v>
      </x:c>
      <x:c r="G38" s="26" t="str">
        <x:v>명시 없음</x:v>
      </x:c>
      <x:c r="H38" s="26" t="str">
        <x:v>X</x:v>
      </x:c>
      <x:c r="I38" s="26" t="str">
        <x:v>HIGH</x:v>
      </x:c>
      <x:c r="J38" s="26" t="n">
        <x:v>448</x:v>
      </x:c>
      <x:c r="K38" s="26" t="n">
        <x:v>483</x:v>
      </x:c>
      <x:c r="L38" s="26" t="str">
        <x:v>"viewer.isframe=false"인 경우에는 적용되지 않습니다.</x:v>
      </x:c>
    </x:row>
    <x:row r="39" ht="44" customHeight="1">
      <x:c r="A39" s="26" t="n">
        <x:v>897</x:v>
      </x:c>
      <x:c r="B39" s="26" t="str">
        <x:v>viewer</x:v>
      </x:c>
      <x:c r="C39" s="26" t="str">
        <x:v>viewer.frameicon</x:v>
      </x:c>
      <x:c r="D39" s="26" t="str">
        <x:v>뷰어 타이틀바 아이콘에 표시할 이미지 파일의 경로를 설정합니다.</x:v>
      </x:c>
      <x:c r="E39" s="26" t="str">
        <x:v>URL/String</x:v>
      </x:c>
      <x:c r="F39" s="26" t="str">
        <x:v>문서에 고정 열거형 없음 — URL/String 직접 입력</x:v>
      </x:c>
      <x:c r="G39" s="26" t="str">
        <x:v>명시 없음</x:v>
      </x:c>
      <x:c r="H39" s="26" t="str">
        <x:v>X</x:v>
      </x:c>
      <x:c r="I39" s="26" t="str">
        <x:v>HIGH</x:v>
      </x:c>
      <x:c r="J39" s="26" t="n">
        <x:v>448</x:v>
      </x:c>
      <x:c r="K39" s="26" t="n">
        <x:v>483</x:v>
      </x:c>
      <x:c r="L39" s="26" t="str">
        <x:v>"viewer.isframe=false"인 경우에는 적용되지 않습니다.
아이콘 이미지는 32 x 32 크기의 이미지를 사용하시기 바랍니다. 만일, 해당 크기보다 작은 크기의 이미지
를 설정한 경우 Left, Top으로 이미지를 정렬한 후 빈 공간은 검정색으로 표시되며, 큰 크기의 이미지를 설
정한 경우 Left, Top을 기준으로 잘린 이미지로 표시됩니다.
아이콘 이미지 파일의 경로는 Http URL, File URL, OZ URL 등의 형식으로 설정할 수 있습니다.
만일, 이미지 경로를 공백으로 설정하거나 해당 경로에 이미지 파일이 없을 경우 기본 이미지로 표시되며,
이미지 경로를 "null"로 설정할 경우 아이콘이 표시되지 않습니다.</x:v>
      </x:c>
    </x:row>
    <x:row r="40" ht="44" customHeight="1">
      <x:c r="A40" s="26" t="n">
        <x:v>898</x:v>
      </x:c>
      <x:c r="B40" s="26" t="str">
        <x:v>viewer</x:v>
      </x:c>
      <x:c r="C40" s="26" t="str">
        <x:v>viewer.frameshowmode</x:v>
      </x:c>
      <x:c r="D40" s="26" t="str">
        <x:v>뷰어 창의 표시 옵션을 설정합니다.</x:v>
      </x:c>
      <x:c r="E40" s="26" t="str">
        <x:v>String/Enum</x:v>
      </x:c>
      <x:c r="F40" s="26" t="str">
        <x:v>maximized
최대화
minimized
최소화
normal
일반(기본 값)</x:v>
      </x:c>
      <x:c r="G40" s="26" t="str">
        <x:v>normal</x:v>
      </x:c>
      <x:c r="H40" s="26" t="str">
        <x:v>X</x:v>
      </x:c>
      <x:c r="I40" s="26" t="str">
        <x:v>HIGH</x:v>
      </x:c>
      <x:c r="J40" s="26" t="n">
        <x:v>449</x:v>
      </x:c>
      <x:c r="K40" s="26" t="n">
        <x:v>484</x:v>
      </x:c>
      <x:c r="L40" s="26" t="str">
        <x:v>"viewer.isframe=false"인 경우에는 적용되지 않습니다.</x:v>
      </x:c>
    </x:row>
    <x:row r="41" ht="44" customHeight="1">
      <x:c r="A41" s="26" t="n">
        <x:v>899</x:v>
      </x:c>
      <x:c r="B41" s="26" t="str">
        <x:v>viewer</x:v>
      </x:c>
      <x:c r="C41" s="26" t="str">
        <x:v>viewer.frametitle</x:v>
      </x:c>
      <x:c r="D41" s="26" t="str">
        <x:v>뷰어 타이틀을 설정합니다.</x:v>
      </x:c>
      <x:c r="E41" s="26" t="str">
        <x:v>String/Enum</x:v>
      </x:c>
      <x:c r="F41" s="26" t="str">
        <x:v>문서에 고정 열거형 없음 — String/Enum 직접 입력</x:v>
      </x:c>
      <x:c r="G41" s="26" t="str">
        <x:v>명시 없음</x:v>
      </x:c>
      <x:c r="H41" s="26" t="str">
        <x:v>X</x:v>
      </x:c>
      <x:c r="I41" s="26" t="str">
        <x:v>HIGH</x:v>
      </x:c>
      <x:c r="J41" s="26" t="n">
        <x:v>449</x:v>
      </x:c>
      <x:c r="K41" s="26" t="n">
        <x:v>484</x:v>
      </x:c>
      <x:c r="L41" s="26" t="str">
        <x:v>"viewer.isframe=false"인 경우에는 적용되지 않습니다.
값을 설정하지 않으면 디자인 시 설정한 보고서 제목이 뷰어 타이틀에 표시되며, 이 때 보고서 제목이 설정
되어 있지 않으면 "OZ 뷰어"로 표시됩니다.</x:v>
      </x:c>
    </x:row>
    <x:row r="42" ht="44" customHeight="1">
      <x:c r="A42" s="26" t="n">
        <x:v>900</x:v>
      </x:c>
      <x:c r="B42" s="26" t="str">
        <x:v>viewer</x:v>
      </x:c>
      <x:c r="C42" s="26" t="str">
        <x:v>viewer.frametitleconcat</x:v>
      </x:c>
      <x:c r="D42" s="26" t="str">
        <x:v>보고서 제목과 뷰어 타이틀을 연결하여 표시할지 여부를 설정합니다.</x:v>
      </x:c>
      <x:c r="E42" s="26" t="str">
        <x:v>Boolean/Enum</x:v>
      </x:c>
      <x:c r="F42" s="26" t="str">
        <x:v>true
보고서 제목과 뷰어 타이틀을 연결하여 표시
false
보고서 제목과 뷰어 타이틀을 연결하지 않고 표시(기본 값)</x:v>
      </x:c>
      <x:c r="G42" s="26" t="str">
        <x:v>false</x:v>
      </x:c>
      <x:c r="H42" s="26" t="str">
        <x:v>X</x:v>
      </x:c>
      <x:c r="I42" s="26" t="str">
        <x:v>HIGH</x:v>
      </x:c>
      <x:c r="J42" s="26" t="n">
        <x:v>449</x:v>
      </x:c>
      <x:c r="K42" s="26" t="n">
        <x:v>484</x:v>
      </x:c>
      <x:c r="L42" s="26" t="str">
        <x:v>"viewer.isframe=false"인 경우에는 적용되지 않습니다.</x:v>
      </x:c>
    </x:row>
    <x:row r="43" ht="44" customHeight="1">
      <x:c r="A43" s="26" t="n">
        <x:v>901</x:v>
      </x:c>
      <x:c r="B43" s="26" t="str">
        <x:v>viewer</x:v>
      </x:c>
      <x:c r="C43" s="26" t="str">
        <x:v>viewer.framewidth</x:v>
      </x:c>
      <x:c r="D43" s="26" t="str">
        <x:v>뷰어 창의 너비를 설정합니다.</x:v>
      </x:c>
      <x:c r="E43" s="26" t="str">
        <x:v>String/Enum</x:v>
      </x:c>
      <x:c r="F43" s="26" t="str">
        <x:v>문서에 고정 열거형 없음 — String/Enum 직접 입력</x:v>
      </x:c>
      <x:c r="G43" s="26" t="str">
        <x:v>명시 없음</x:v>
      </x:c>
      <x:c r="H43" s="26" t="str">
        <x:v>X</x:v>
      </x:c>
      <x:c r="I43" s="26" t="str">
        <x:v>HIGH</x:v>
      </x:c>
      <x:c r="J43" s="26" t="n">
        <x:v>450</x:v>
      </x:c>
      <x:c r="K43" s="26" t="n">
        <x:v>485</x:v>
      </x:c>
      <x:c r="L43" s="26" t="str">
        <x:v>"viewer.isframe=false"인 경우에는 적용되지 않습니다.</x:v>
      </x:c>
    </x:row>
    <x:row r="44" ht="44" customHeight="1">
      <x:c r="A44" s="26" t="n">
        <x:v>902</x:v>
      </x:c>
      <x:c r="B44" s="26" t="str">
        <x:v>viewer</x:v>
      </x:c>
      <x:c r="C44" s="26" t="str">
        <x:v>viewer.framex</x:v>
      </x:c>
      <x:c r="D44" s="26" t="str">
        <x:v>뷰어 창의 좌측 상단 위치의 X 좌표를 설정합니다.</x:v>
      </x:c>
      <x:c r="E44" s="26" t="str">
        <x:v>String/Enum</x:v>
      </x:c>
      <x:c r="F44" s="26" t="str">
        <x:v>문서에 고정 열거형 없음 — String/Enum 직접 입력</x:v>
      </x:c>
      <x:c r="G44" s="26" t="str">
        <x:v>명시 없음</x:v>
      </x:c>
      <x:c r="H44" s="26" t="str">
        <x:v>X</x:v>
      </x:c>
      <x:c r="I44" s="26" t="str">
        <x:v>HIGH</x:v>
      </x:c>
      <x:c r="J44" s="26" t="n">
        <x:v>450</x:v>
      </x:c>
      <x:c r="K44" s="26" t="n">
        <x:v>485</x:v>
      </x:c>
      <x:c r="L44" s="26" t="str">
        <x:v>"viewer.isframe=false"인 경우에는 적용되지 않습니다.</x:v>
      </x:c>
    </x:row>
    <x:row r="45" ht="44" customHeight="1">
      <x:c r="A45" s="26" t="n">
        <x:v>903</x:v>
      </x:c>
      <x:c r="B45" s="26" t="str">
        <x:v>viewer</x:v>
      </x:c>
      <x:c r="C45" s="26" t="str">
        <x:v>viewer.framey</x:v>
      </x:c>
      <x:c r="D45" s="26" t="str">
        <x:v>뷰어 창의 좌측 상단 위치의 Y 좌표를 설정합니다.</x:v>
      </x:c>
      <x:c r="E45" s="26" t="str">
        <x:v>String/Enum</x:v>
      </x:c>
      <x:c r="F45" s="26" t="str">
        <x:v>문서에 고정 열거형 없음 — String/Enum 직접 입력</x:v>
      </x:c>
      <x:c r="G45" s="26" t="str">
        <x:v>명시 없음</x:v>
      </x:c>
      <x:c r="H45" s="26" t="str">
        <x:v>X</x:v>
      </x:c>
      <x:c r="I45" s="26" t="str">
        <x:v>HIGH</x:v>
      </x:c>
      <x:c r="J45" s="26" t="n">
        <x:v>450</x:v>
      </x:c>
      <x:c r="K45" s="26" t="n">
        <x:v>485</x:v>
      </x:c>
      <x:c r="L45" s="26" t="str">
        <x:v>"viewer.isframe=false"인 경우에는 적용되지 않습니다.</x:v>
      </x:c>
    </x:row>
    <x:row r="46" ht="44" customHeight="1">
      <x:c r="A46" s="26" t="n">
        <x:v>904</x:v>
      </x:c>
      <x:c r="B46" s="26" t="str">
        <x:v>viewer</x:v>
      </x:c>
      <x:c r="C46" s="26" t="str">
        <x:v>viewer.getinformation</x:v>
      </x:c>
      <x:c r="D46" s="26" t="str">
        <x:v>런처와 같은 외부 프로그램에서 뷰어 실행 시 바인딩 한 결과를 받고 싶을 때 사용하는 파라미터 입니다.</x:v>
      </x:c>
      <x:c r="E46" s="26" t="str">
        <x:v>Boolean/Enum</x:v>
      </x:c>
      <x:c r="F46" s="26" t="str">
        <x:v>true
결과 받음
false
결과 받지 않음(기본 값)</x:v>
      </x:c>
      <x:c r="G46" s="26" t="str">
        <x:v>false</x:v>
      </x:c>
      <x:c r="H46" s="26" t="str">
        <x:v>X</x:v>
      </x:c>
      <x:c r="I46" s="26" t="str">
        <x:v>HIGH</x:v>
      </x:c>
      <x:c r="J46" s="26" t="n">
        <x:v>450</x:v>
      </x:c>
      <x:c r="K46" s="26" t="n">
        <x:v>485</x:v>
      </x:c>
      <x:c r="L46" s="26" t="str">
        <x:v>전체 페이지 수를 받을 때만 가능합니다.
&lt;oz information&gt; &lt;/oz information&gt;과 같은 형태로 결과가 리턴됩니다.</x:v>
      </x:c>
    </x:row>
    <x:row r="47" ht="44" customHeight="1">
      <x:c r="A47" s="26" t="n">
        <x:v>905</x:v>
      </x:c>
      <x:c r="B47" s="26" t="str">
        <x:v>viewer</x:v>
      </x:c>
      <x:c r="C47" s="26" t="str">
        <x:v>viewer.id</x:v>
      </x:c>
      <x:c r="D47" s="26" t="str">
        <x:v>다중 보고서에서 메인 보고서와 차일드 보고서를 보고서 트리 창에 다단계 구조로 표시할 경우 메인 보고서 의 ID를 설정합니다.</x:v>
      </x:c>
      <x:c r="E47" s="26" t="str">
        <x:v>String/Enum</x:v>
      </x:c>
      <x:c r="F47" s="26" t="str">
        <x:v>문서에 고정 열거형 없음 — String/Enum 직접 입력</x:v>
      </x:c>
      <x:c r="G47" s="26" t="str">
        <x:v>명시 없음</x:v>
      </x:c>
      <x:c r="H47" s="26" t="str">
        <x:v>O</x:v>
      </x:c>
      <x:c r="I47" s="26" t="str">
        <x:v>HIGH</x:v>
      </x:c>
      <x:c r="J47" s="26" t="n">
        <x:v>451</x:v>
      </x:c>
      <x:c r="K47" s="26" t="n">
        <x:v>486</x:v>
      </x:c>
      <x:c r="L47" s="26" t="str">
        <x:v>차일드 보고서는 child#.viewer.parentid 파라미터를 이용하여 부모 보고서 ID를 설정하여야 합니다.</x:v>
      </x:c>
    </x:row>
    <x:row r="48" ht="44" customHeight="1">
      <x:c r="A48" s="26" t="n">
        <x:v>906</x:v>
      </x:c>
      <x:c r="B48" s="26" t="str">
        <x:v>viewer</x:v>
      </x:c>
      <x:c r="C48" s="26" t="str">
        <x:v>viewer.ignore_disable_color_inputcomponent</x:v>
      </x:c>
      <x:c r="D48" s="26" t="str">
        <x:v>비활성화 상태인 입력 컴포넌트를 활성화 상태처럼 표시할지 여부를 설정합니다.</x:v>
      </x:c>
      <x:c r="E48" s="26" t="str">
        <x:v>Boolean/Enum</x:v>
      </x:c>
      <x:c r="F48" s="26" t="str">
        <x:v>true
모든 입력 컴포넌트를 활성화 상태처럼 표시
false
활성화 상태인 입력 컴포넌트만 활성화 상태로 표시(기본 값)</x:v>
      </x:c>
      <x:c r="G48" s="26" t="str">
        <x:v>false</x:v>
      </x:c>
      <x:c r="H48" s="26" t="str">
        <x:v>O</x:v>
      </x:c>
      <x:c r="I48" s="26" t="str">
        <x:v>HIGH</x:v>
      </x:c>
      <x:c r="J48" s="26" t="n">
        <x:v>451</x:v>
      </x:c>
      <x:c r="K48" s="26" t="n">
        <x:v>486</x:v>
      </x:c>
      <x:c r="L48" s="26" t="str">
        <x:v>이 파라미터는 비활성화 상태인 입력 컴포넌트의 모양을 활성화된 상태처럼 표시하고자 할 때 사용합니다.
단, PC 뷰어에서 비활성화 상태인 텍스트 박스와 NumericUpDown에 마우스 커서를 위치시키면 파라미
터 값이 true이어도 비활성화된 모양으로 표시되고, 마우스 커서가 다른 영역으로 이동하면 활성화된 모양
으로 표시됩니다.</x:v>
      </x:c>
    </x:row>
    <x:row r="49" ht="44" customHeight="1">
      <x:c r="A49" s="26" t="n">
        <x:v>907</x:v>
      </x:c>
      <x:c r="B49" s="26" t="str">
        <x:v>viewer</x:v>
      </x:c>
      <x:c r="C49" s="26" t="str">
        <x:v>viewer.imageprogressbar_imagepath</x:v>
      </x:c>
      <x:c r="D49" s="26" t="str">
        <x:v>이미지 프로그레스바 창에 표시할 이미지 파일 경로를 설정합니다.</x:v>
      </x:c>
      <x:c r="E49" s="26" t="str">
        <x:v>URL/String</x:v>
      </x:c>
      <x:c r="F49" s="26" t="str">
        <x:v>문서에 고정 열거형 없음 — URL/String 직접 입력</x:v>
      </x:c>
      <x:c r="G49" s="26" t="str">
        <x:v>명시 없음</x:v>
      </x:c>
      <x:c r="H49" s="26" t="str">
        <x:v>X</x:v>
      </x:c>
      <x:c r="I49" s="26" t="str">
        <x:v>HIGH</x:v>
      </x:c>
      <x:c r="J49" s="26" t="n">
        <x:v>452</x:v>
      </x:c>
      <x:c r="K49" s="26" t="n">
        <x:v>487</x:v>
      </x:c>
      <x:c r="L49" s="26" t="str">
        <x:v>이미지는 320 x 20 크기의 이미지를 사용하시기 바랍니다. 만일, 작거나 큰 이미지로 설정한 경우 320 x
20 크기에 맞게 자동으로 확대/축소됩니다.
이미지 파일의 경로는 Http URL, File URL 등의 형식으로 설정할 수 있습니다.
만일, 이미지 경로를 공백으로 설정하거나 해당 경로에 이미지 파일이 없을 경우 기본 이미지로 표시됩니다
.</x:v>
      </x:c>
    </x:row>
    <x:row r="50" ht="44" customHeight="1">
      <x:c r="A50" s="26" t="n">
        <x:v>908</x:v>
      </x:c>
      <x:c r="B50" s="26" t="str">
        <x:v>viewer</x:v>
      </x:c>
      <x:c r="C50" s="26" t="str">
        <x:v>viewer.isframe</x:v>
      </x:c>
      <x:c r="D50" s="26" t="str">
        <x:v>뷰어의 실행 형태를 설정합니다.</x:v>
      </x:c>
      <x:c r="E50" s="26" t="str">
        <x:v>Boolean/Enum</x:v>
      </x:c>
      <x:c r="F50" s="26" t="str">
        <x:v>true
뷰어를 별도의 창으로 실행, 웹 브라우저와 독립된 형태로 실행됨(기본 값)
false
뷰어를 웹 브라우저의 프레임 안에서 실행, 웹 브라우저와 동일한 프로세스로 실행됨
inprocess
뷰어를 별도의 창으로 실행, 웹 브라우저와 동일한 프로세스로 실행됨</x:v>
      </x:c>
      <x:c r="G50" s="26" t="str">
        <x:v>true</x:v>
      </x:c>
      <x:c r="H50" s="26" t="str">
        <x:v>X</x:v>
      </x:c>
      <x:c r="I50" s="26" t="str">
        <x:v>HIGH</x:v>
      </x:c>
      <x:c r="J50" s="26" t="n">
        <x:v>452</x:v>
      </x:c>
      <x:c r="K50" s="26" t="n">
        <x:v>487</x:v>
      </x:c>
      <x:c r="L50" s="26" t="str">
        <x:v>파라미터 값을 "true"로 설정하면 모든 이벤트에서 첫 번째 발생하는 이벤트만 호출되며, 두 번째 이벤트부
터는 호출되지 않으니 사용 시 주의바랍니다.</x:v>
      </x:c>
    </x:row>
    <x:row r="51" ht="44" customHeight="1">
      <x:c r="A51" s="26" t="n">
        <x:v>909</x:v>
      </x:c>
      <x:c r="B51" s="26" t="str">
        <x:v>viewer</x:v>
      </x:c>
      <x:c r="C51" s="26" t="str">
        <x:v>viewer.ismultidocassub</x:v>
      </x:c>
      <x:c r="D51" s="26" t="str">
        <x:v>다중 보고서에서 차일드 보고서를 종속적인 보고서 형태로 표시할지 여부를 설정합니다.</x:v>
      </x:c>
      <x:c r="E51" s="26" t="str">
        <x:v>Boolean/Enum</x:v>
      </x:c>
      <x:c r="F51" s="26" t="str">
        <x:v>true
종속 보고서로 설정
false
대등한 보고서로 설정(기본 값)</x:v>
      </x:c>
      <x:c r="G51" s="26" t="str">
        <x:v>false</x:v>
      </x:c>
      <x:c r="H51" s="26" t="str">
        <x:v>O</x:v>
      </x:c>
      <x:c r="I51" s="26" t="str">
        <x:v>HIGH</x:v>
      </x:c>
      <x:c r="J51" s="26" t="n">
        <x:v>453</x:v>
      </x:c>
      <x:c r="K51" s="26" t="n">
        <x:v>488</x:v>
      </x:c>
      <x:c r="L51" s="26" t="str">
        <x:v>파라미터 값을 "true"로 설정하면 보고서 트리 창에 표시된 메인 보고서와 차일드 보고서가 계층적인 구조
로 표시됩니다.</x:v>
      </x:c>
    </x:row>
    <x:row r="52" ht="44" customHeight="1">
      <x:c r="A52" s="26" t="n">
        <x:v>910</x:v>
      </x:c>
      <x:c r="B52" s="26" t="str">
        <x:v>viewer</x:v>
      </x:c>
      <x:c r="C52" s="26" t="str">
        <x:v>viewer.keepreportmargin</x:v>
      </x:c>
      <x:c r="D52" s="26" t="str">
        <x:v>뷰어 화면에서 사용자가 변경한 왼쪽/위쪽 페이지 여백을 저장할지 여부를 설정합니다</x:v>
      </x:c>
      <x:c r="E52" s="26" t="str">
        <x:v>Boolean/Enum</x:v>
      </x:c>
      <x:c r="F52" s="26" t="str">
        <x:v>true
저장
false
저장 안 함(기본 값)</x:v>
      </x:c>
      <x:c r="G52" s="26" t="str">
        <x:v>false</x:v>
      </x:c>
      <x:c r="H52" s="26" t="str">
        <x:v>X</x:v>
      </x:c>
      <x:c r="I52" s="26" t="str">
        <x:v>HIGH</x:v>
      </x:c>
      <x:c r="J52" s="26" t="n">
        <x:v>453</x:v>
      </x:c>
      <x:c r="K52" s="26" t="n">
        <x:v>488</x:v>
      </x:c>
      <x:c r="L52" s="26" t="str">
        <x:v>이 파라미터는 보고서 바인딩 시 이전에 사용자가 변경한 페이지 여백을 보고서에 적용하고자 할 때 사용하
시기 바랍니다.</x:v>
      </x:c>
    </x:row>
    <x:row r="53" ht="44" customHeight="1">
      <x:c r="A53" s="26" t="n">
        <x:v>911</x:v>
      </x:c>
      <x:c r="B53" s="26" t="str">
        <x:v>viewer</x:v>
      </x:c>
      <x:c r="C53" s="26" t="str">
        <x:v>viewer.killprocess</x:v>
      </x:c>
      <x:c r="D53" s="26" t="str">
        <x:v>웹 브라우저가 종료될 때 뷰어를 함께 종료할지 여부를 설정합니다.</x:v>
      </x:c>
      <x:c r="E53" s="26" t="str">
        <x:v>Boolean/Enum</x:v>
      </x:c>
      <x:c r="F53" s="26" t="str">
        <x:v>true
웹 브라우저 종료 시 뷰어도 종료(기본 값)
false
웹 브라우저가 종료되더라도 뷰어는 종료되지 않음</x:v>
      </x:c>
      <x:c r="G53" s="26" t="str">
        <x:v>true</x:v>
      </x:c>
      <x:c r="H53" s="26" t="str">
        <x:v>X</x:v>
      </x:c>
      <x:c r="I53" s="26" t="str">
        <x:v>HIGH</x:v>
      </x:c>
      <x:c r="J53" s="26" t="n">
        <x:v>453</x:v>
      </x:c>
      <x:c r="K53" s="26" t="n">
        <x:v>488</x:v>
      </x:c>
      <x:c r="L53" s="26" t="str">
        <x:v>"viewer.isframe=true"인 경우에만 적용됩니다.</x:v>
      </x:c>
    </x:row>
    <x:row r="54" ht="44" customHeight="1">
      <x:c r="A54" s="26" t="n">
        <x:v>912</x:v>
      </x:c>
      <x:c r="B54" s="26" t="str">
        <x:v>viewer</x:v>
      </x:c>
      <x:c r="C54" s="26" t="str">
        <x:v>viewer.largebundle</x:v>
      </x:c>
      <x:c r="D54" s="26" t="str">
        <x:v>보고서의 모든 페이지를 한 페이지로 통합하여 바인딩할지 여부를 설정합니다.</x:v>
      </x:c>
      <x:c r="E54" s="26" t="str">
        <x:v>Boolean/Enum</x:v>
      </x:c>
      <x:c r="F54" s="26" t="str">
        <x:v>true
한 페이지로 표시
false
페이지별로 표시(기본 값)</x:v>
      </x:c>
      <x:c r="G54" s="26" t="str">
        <x:v>false</x:v>
      </x:c>
      <x:c r="H54" s="26" t="str">
        <x:v>O</x:v>
      </x:c>
      <x:c r="I54" s="26" t="str">
        <x:v>HIGH</x:v>
      </x:c>
      <x:c r="J54" s="26" t="n">
        <x:v>454</x:v>
      </x:c>
      <x:c r="K54" s="26" t="n">
        <x:v>489</x:v>
      </x:c>
      <x:c r="L54" s="26" t="str">
        <x:v>별도 Reference 문구 없음</x:v>
      </x:c>
    </x:row>
    <x:row r="55" ht="44" customHeight="1">
      <x:c r="A55" s="26" t="n">
        <x:v>913</x:v>
      </x:c>
      <x:c r="B55" s="26" t="str">
        <x:v>viewer</x:v>
      </x:c>
      <x:c r="C55" s="26" t="str">
        <x:v>viewer.linkcommand</x:v>
      </x:c>
      <x:c r="D55" s="26" t="str">
        <x:v>OZLinkCommand 이벤트 사용 여부를 설정합니다.</x:v>
      </x:c>
      <x:c r="E55" s="26" t="str">
        <x:v>Boolean/Enum</x:v>
      </x:c>
      <x:c r="F55" s="26" t="str">
        <x:v>true
사용
false
사용 안 함(기본 값)</x:v>
      </x:c>
      <x:c r="G55" s="26" t="str">
        <x:v>false</x:v>
      </x:c>
      <x:c r="H55" s="26" t="str">
        <x:v>O</x:v>
      </x:c>
      <x:c r="I55" s="26" t="str">
        <x:v>HIGH</x:v>
      </x:c>
      <x:c r="J55" s="26" t="n">
        <x:v>454</x:v>
      </x:c>
      <x:c r="K55" s="26" t="n">
        <x:v>489</x:v>
      </x:c>
      <x:c r="L55" s="26" t="str">
        <x:v>별도 Reference 문구 없음</x:v>
      </x:c>
    </x:row>
    <x:row r="56" ht="44" customHeight="1">
      <x:c r="A56" s="26" t="n">
        <x:v>914</x:v>
      </x:c>
      <x:c r="B56" s="26" t="str">
        <x:v>viewer</x:v>
      </x:c>
      <x:c r="C56" s="26" t="str">
        <x:v>viewer.mailcommand</x:v>
      </x:c>
      <x:c r="D56" s="26" t="str">
        <x:v>OZMailCommand 이벤트의 사용 여부를 설정합니다.</x:v>
      </x:c>
      <x:c r="E56" s="26" t="str">
        <x:v>Boolean/Enum</x:v>
      </x:c>
      <x:c r="F56" s="26" t="str">
        <x:v>true
사용
false
사용 안 함(기본 값)</x:v>
      </x:c>
      <x:c r="G56" s="26" t="str">
        <x:v>false</x:v>
      </x:c>
      <x:c r="H56" s="26" t="str">
        <x:v>X</x:v>
      </x:c>
      <x:c r="I56" s="26" t="str">
        <x:v>HIGH</x:v>
      </x:c>
      <x:c r="J56" s="26" t="n">
        <x:v>454</x:v>
      </x:c>
      <x:c r="K56" s="26" t="n">
        <x:v>489</x:v>
      </x:c>
      <x:c r="L56" s="26" t="str">
        <x:v>별도 Reference 문구 없음</x:v>
      </x:c>
    </x:row>
    <x:row r="57" ht="44" customHeight="1">
      <x:c r="A57" s="26" t="n">
        <x:v>915</x:v>
      </x:c>
      <x:c r="B57" s="26" t="str">
        <x:v>viewer</x:v>
      </x:c>
      <x:c r="C57" s="26" t="str">
        <x:v>viewer.marginbottom</x:v>
      </x:c>
      <x:c r="D57" s="26" t="str">
        <x:v>아래쪽 여백을 설정합니다.</x:v>
      </x:c>
      <x:c r="E57" s="26" t="str">
        <x:v>String/Enum</x:v>
      </x:c>
      <x:c r="F57" s="26" t="str">
        <x:v>문서에 고정 열거형 없음 — 디자인 시 설정한 여백은 무시되고, 지정한 값으로 설정됩니다.</x:v>
      </x:c>
      <x:c r="G57" s="26" t="str">
        <x:v>명시 없음</x:v>
      </x:c>
      <x:c r="H57" s="26" t="str">
        <x:v>O</x:v>
      </x:c>
      <x:c r="I57" s="26" t="str">
        <x:v>HIGH</x:v>
      </x:c>
      <x:c r="J57" s="26" t="n">
        <x:v>455</x:v>
      </x:c>
      <x:c r="K57" s="26" t="n">
        <x:v>490</x:v>
      </x:c>
      <x:c r="L57" s="26" t="str">
        <x:v>단위는 pt입니다.
디자인 시 설정한 여백은 무시되고, 지정한 값으로 설정됩니다.
"viewer.autoadjustmargin=true"인 경우에만 적용됩니다.</x:v>
      </x:c>
    </x:row>
    <x:row r="58" ht="44" customHeight="1">
      <x:c r="A58" s="26" t="n">
        <x:v>916</x:v>
      </x:c>
      <x:c r="B58" s="26" t="str">
        <x:v>viewer</x:v>
      </x:c>
      <x:c r="C58" s="26" t="str">
        <x:v>viewer.marginleft</x:v>
      </x:c>
      <x:c r="D58" s="26" t="str">
        <x:v>왼쪽 여백을 설정합니다.</x:v>
      </x:c>
      <x:c r="E58" s="26" t="str">
        <x:v>String/Enum</x:v>
      </x:c>
      <x:c r="F58" s="26" t="str">
        <x:v>문서에 고정 열거형 없음 — 디자인 시 설정한 여백은 무시되고, 지정한 값으로 설정됩니다.</x:v>
      </x:c>
      <x:c r="G58" s="26" t="str">
        <x:v>명시 없음</x:v>
      </x:c>
      <x:c r="H58" s="26" t="str">
        <x:v>O</x:v>
      </x:c>
      <x:c r="I58" s="26" t="str">
        <x:v>HIGH</x:v>
      </x:c>
      <x:c r="J58" s="26" t="n">
        <x:v>455</x:v>
      </x:c>
      <x:c r="K58" s="26" t="n">
        <x:v>490</x:v>
      </x:c>
      <x:c r="L58" s="26" t="str">
        <x:v>단위는 pt입니다.
디자인 시 설정한 여백은 무시되고, 지정한 값으로 설정됩니다.</x:v>
      </x:c>
    </x:row>
    <x:row r="59" ht="44" customHeight="1">
      <x:c r="A59" s="26" t="n">
        <x:v>917</x:v>
      </x:c>
      <x:c r="B59" s="26" t="str">
        <x:v>viewer</x:v>
      </x:c>
      <x:c r="C59" s="26" t="str">
        <x:v>viewer.marginright</x:v>
      </x:c>
      <x:c r="D59" s="26" t="str">
        <x:v>오른쪽 여백을 설정합니다.</x:v>
      </x:c>
      <x:c r="E59" s="26" t="str">
        <x:v>String/Enum</x:v>
      </x:c>
      <x:c r="F59" s="26" t="str">
        <x:v>문서에 고정 열거형 없음 — 디자인 시 설정한 여백은 무시되고, 지정한 값으로 설정됩니다.</x:v>
      </x:c>
      <x:c r="G59" s="26" t="str">
        <x:v>명시 없음</x:v>
      </x:c>
      <x:c r="H59" s="26" t="str">
        <x:v>O</x:v>
      </x:c>
      <x:c r="I59" s="26" t="str">
        <x:v>HIGH</x:v>
      </x:c>
      <x:c r="J59" s="26" t="n">
        <x:v>455</x:v>
      </x:c>
      <x:c r="K59" s="26" t="n">
        <x:v>490</x:v>
      </x:c>
      <x:c r="L59" s="26" t="str">
        <x:v>단위는 pt입니다.
디자인 시 설정한 여백은 무시되고, 지정한 값으로 설정됩니다.
"viewer.autoadjustmargin=true"인 경우에만 적용됩니다.</x:v>
      </x:c>
    </x:row>
    <x:row r="60" ht="44" customHeight="1">
      <x:c r="A60" s="26" t="n">
        <x:v>918</x:v>
      </x:c>
      <x:c r="B60" s="26" t="str">
        <x:v>viewer</x:v>
      </x:c>
      <x:c r="C60" s="26" t="str">
        <x:v>viewer.margintop</x:v>
      </x:c>
      <x:c r="D60" s="26" t="str">
        <x:v>위쪽 여백을 설정합니다.</x:v>
      </x:c>
      <x:c r="E60" s="26" t="str">
        <x:v>String/Enum</x:v>
      </x:c>
      <x:c r="F60" s="26" t="str">
        <x:v>문서에 고정 열거형 없음 — 디자인 시 설정한 여백은 무시되고, 지정한 값으로 설정됩니다.</x:v>
      </x:c>
      <x:c r="G60" s="26" t="str">
        <x:v>명시 없음</x:v>
      </x:c>
      <x:c r="H60" s="26" t="str">
        <x:v>O</x:v>
      </x:c>
      <x:c r="I60" s="26" t="str">
        <x:v>HIGH</x:v>
      </x:c>
      <x:c r="J60" s="26" t="n">
        <x:v>455</x:v>
      </x:c>
      <x:c r="K60" s="26" t="n">
        <x:v>490</x:v>
      </x:c>
      <x:c r="L60" s="26" t="str">
        <x:v>단위는 pt입니다.
디자인 시 설정한 여백은 무시되고, 지정한 값으로 설정됩니다.</x:v>
      </x:c>
    </x:row>
    <x:row r="61" ht="44" customHeight="1">
      <x:c r="A61" s="26" t="n">
        <x:v>919</x:v>
      </x:c>
      <x:c r="B61" s="26" t="str">
        <x:v>viewer</x:v>
      </x:c>
      <x:c r="C61" s="26" t="str">
        <x:v>viewer.maxzoom</x:v>
      </x:c>
      <x:c r="D61" s="26" t="str">
        <x:v>보고서를 확대할 수 있는 최대 비율을 설정합니다.</x:v>
      </x:c>
      <x:c r="E61" s="26" t="str">
        <x:v>Number/Integer</x:v>
      </x:c>
      <x:c r="F61" s="26" t="str">
        <x:v>문서에 고정 열거형 없음 — Android와 iOS 뷰어에서는 "3000"이, 그 외 뷰어에서는 "100000"이 기본 값입니다. 단, HTML5 뷰어를 모바일 UI로 실행한 경우에는 "3000"이 기본 값입니다.</x:v>
      </x:c>
      <x:c r="G61" s="26" t="str">
        <x:v>명시 없음</x:v>
      </x:c>
      <x:c r="H61" s="26" t="str">
        <x:v>O</x:v>
      </x:c>
      <x:c r="I61" s="26" t="str">
        <x:v>HIGH</x:v>
      </x:c>
      <x:c r="J61" s="26" t="n">
        <x:v>456</x:v>
      </x:c>
      <x:c r="K61" s="26" t="n">
        <x:v>491</x:v>
      </x:c>
      <x:c r="L61" s="26" t="str">
        <x:v>Android와 iOS 뷰어에서는 "3000"이, 그 외 뷰어에서는 "100000"이 기본 값입니다.
단, HTML5 뷰어를 모바일 UI로 실행한 경우에는 "3000"이 기본 값입니다.</x:v>
      </x:c>
    </x:row>
    <x:row r="62" ht="44" customHeight="1">
      <x:c r="A62" s="26" t="n">
        <x:v>920</x:v>
      </x:c>
      <x:c r="B62" s="26" t="str">
        <x:v>viewer</x:v>
      </x:c>
      <x:c r="C62" s="26" t="str">
        <x:v>viewer.minzoom</x:v>
      </x:c>
      <x:c r="D62" s="26" t="str">
        <x:v>보고서를 축소할 수 있는 최소 비율을 설정합니다.</x:v>
      </x:c>
      <x:c r="E62" s="26" t="str">
        <x:v>Number/Integer</x:v>
      </x:c>
      <x:c r="F62" s="26" t="str">
        <x:v>문서에 고정 열거형 없음 — 기본 값은 20입니다. 20보다 작은 값으로 설정할 경우 기본 값인 20으로 적용됩니다.</x:v>
      </x:c>
      <x:c r="G62" s="26" t="str">
        <x:v>20</x:v>
      </x:c>
      <x:c r="H62" s="26" t="str">
        <x:v>O</x:v>
      </x:c>
      <x:c r="I62" s="26" t="str">
        <x:v>HIGH</x:v>
      </x:c>
      <x:c r="J62" s="26" t="n">
        <x:v>456</x:v>
      </x:c>
      <x:c r="K62" s="26" t="n">
        <x:v>491</x:v>
      </x:c>
      <x:c r="L62" s="26" t="str">
        <x:v>기본 값은 20입니다.
20보다 작은 값으로 설정할 경우 기본 값인 20으로 적용됩니다.</x:v>
      </x:c>
    </x:row>
    <x:row r="63" ht="44" customHeight="1">
      <x:c r="A63" s="26" t="n">
        <x:v>921</x:v>
      </x:c>
      <x:c r="B63" s="26" t="str">
        <x:v>viewer</x:v>
      </x:c>
      <x:c r="C63" s="26" t="str">
        <x:v>viewer.mode</x:v>
      </x:c>
      <x:c r="D63" s="26" t="str">
        <x:v>뷰어의 실행 형태를 설정합니다.</x:v>
      </x:c>
      <x:c r="E63" s="26" t="str">
        <x:v>String/Enum</x:v>
      </x:c>
      <x:c r="F63" s="26" t="str">
        <x:v>export
보고서를 파일로 저장
preview
보고서를 화면에 표시 즉, 미리보기(기본 값)
print
보고서를 인쇄</x:v>
      </x:c>
      <x:c r="G63" s="26" t="str">
        <x:v>preview</x:v>
      </x:c>
      <x:c r="H63" s="26" t="str">
        <x:v>X</x:v>
      </x:c>
      <x:c r="I63" s="26" t="str">
        <x:v>HIGH</x:v>
      </x:c>
      <x:c r="J63" s="26" t="n">
        <x:v>456</x:v>
      </x:c>
      <x:c r="K63" s="26" t="n">
        <x:v>491</x:v>
      </x:c>
      <x:c r="L63" s="26" t="str">
        <x:v>저장, 미리보기, 인쇄 작업을 한꺼번에 실행시킬 경우 콤마(,) 또는 슬래쉬(/)를 구분자로하여 값을 나열합니
다. 이때 나열한 순서와 상관없이 인쇄 -&gt; 저장 -&gt; 미리보기 순으로 실행됩니다.</x:v>
      </x:c>
    </x:row>
    <x:row r="64" ht="44" customHeight="1">
      <x:c r="A64" s="26" t="n">
        <x:v>922</x:v>
      </x:c>
      <x:c r="B64" s="26" t="str">
        <x:v>viewer</x:v>
      </x:c>
      <x:c r="C64" s="26" t="str">
        <x:v>viewer.monitor_number</x:v>
      </x:c>
      <x:c r="D64" s="26" t="str">
        <x:v>뷰어를 표시할 모니터 번호를 설정합니다.</x:v>
      </x:c>
      <x:c r="E64" s="26" t="str">
        <x:v>String/Enum</x:v>
      </x:c>
      <x:c r="F64" s="26" t="str">
        <x:v>문서에 고정 열거형 없음 — String/Enum 직접 입력</x:v>
      </x:c>
      <x:c r="G64" s="26" t="str">
        <x:v>명시 없음</x:v>
      </x:c>
      <x:c r="H64" s="26" t="str">
        <x:v>X</x:v>
      </x:c>
      <x:c r="I64" s="26" t="str">
        <x:v>HIGH</x:v>
      </x:c>
      <x:c r="J64" s="26" t="n">
        <x:v>457</x:v>
      </x:c>
      <x:c r="K64" s="26" t="n">
        <x:v>492</x:v>
      </x:c>
      <x:c r="L64" s="26" t="str">
        <x:v>파라미터 값은 제어판의 디스플레이 설정 창에 표시된 모니터 순서로 설정하시기 바랍니다.
"viewer.isframe=false"인 경우에는 적용되지 않습니다.
멀티 보고서 환경에서 파라미터 값을 각각 설정한 경우 첫 번째 보고서에서 설정한 파라미터 값으로 모든 보
고서가 적용됩니다.</x:v>
      </x:c>
    </x:row>
    <x:row r="65" ht="44" customHeight="1">
      <x:c r="A65" s="26" t="n">
        <x:v>923</x:v>
      </x:c>
      <x:c r="B65" s="26" t="str">
        <x:v>viewer</x:v>
      </x:c>
      <x:c r="C65" s="26" t="str">
        <x:v>viewer.movepage</x:v>
      </x:c>
      <x:c r="D65" s="26" t="str">
        <x:v>보고서 바인딩이 완료된 후 화면에 표시할 페이지 번호를 설정합니다.</x:v>
      </x:c>
      <x:c r="E65" s="26" t="str">
        <x:v>String/Enum</x:v>
      </x:c>
      <x:c r="F65" s="26" t="str">
        <x:v>문서에 고정 열거형 없음 — 기본 값은 1입니다.</x:v>
      </x:c>
      <x:c r="G65" s="26" t="str">
        <x:v>1</x:v>
      </x:c>
      <x:c r="H65" s="26" t="str">
        <x:v>O</x:v>
      </x:c>
      <x:c r="I65" s="26" t="str">
        <x:v>HIGH</x:v>
      </x:c>
      <x:c r="J65" s="26" t="n">
        <x:v>457</x:v>
      </x:c>
      <x:c r="K65" s="26" t="n">
        <x:v>492</x:v>
      </x:c>
      <x:c r="L65" s="26" t="str">
        <x:v>기본 값은 1입니다.</x:v>
      </x:c>
    </x:row>
    <x:row r="66" ht="44" customHeight="1">
      <x:c r="A66" s="26" t="n">
        <x:v>924</x:v>
      </x:c>
      <x:c r="B66" s="26" t="str">
        <x:v>viewer</x:v>
      </x:c>
      <x:c r="C66" s="26" t="str">
        <x:v>viewer.namespace</x:v>
      </x:c>
      <x:c r="D66" s="26" t="str">
        <x:v>실행할 뷰어의 경로를 설정합니다.</x:v>
      </x:c>
      <x:c r="E66" s="26" t="str">
        <x:v>Path/String</x:v>
      </x:c>
      <x:c r="F66" s="26" t="str">
        <x:v>문서에 고정 열거형 없음 — Path/String 직접 입력</x:v>
      </x:c>
      <x:c r="G66" s="26" t="str">
        <x:v>명시 없음</x:v>
      </x:c>
      <x:c r="H66" s="26" t="str">
        <x:v>X</x:v>
      </x:c>
      <x:c r="I66" s="26" t="str">
        <x:v>HIGH</x:v>
      </x:c>
      <x:c r="J66" s="26" t="n">
        <x:v>457</x:v>
      </x:c>
      <x:c r="K66" s="26" t="n">
        <x:v>492</x:v>
      </x:c>
      <x:c r="L66" s="26" t="str">
        <x:v>별도 Reference 문구 없음</x:v>
      </x:c>
    </x:row>
    <x:row r="67" ht="44" customHeight="1">
      <x:c r="A67" s="26" t="n">
        <x:v>925</x:v>
      </x:c>
      <x:c r="B67" s="26" t="str">
        <x:v>viewer</x:v>
      </x:c>
      <x:c r="C67" s="26" t="str">
        <x:v>viewer.offsetstartpage</x:v>
      </x:c>
      <x:c r="D67" s="26" t="str">
        <x:v>시작 페이지 번호 증감 값을 설정합니다.</x:v>
      </x:c>
      <x:c r="E67" s="26" t="str">
        <x:v>String/Enum</x:v>
      </x:c>
      <x:c r="F67" s="26" t="str">
        <x:v>문서에 고정 열거형 없음 — 기본 값은 0입니다.</x:v>
      </x:c>
      <x:c r="G67" s="26" t="str">
        <x:v>0</x:v>
      </x:c>
      <x:c r="H67" s="26" t="str">
        <x:v>O</x:v>
      </x:c>
      <x:c r="I67" s="26" t="str">
        <x:v>HIGH</x:v>
      </x:c>
      <x:c r="J67" s="26" t="n">
        <x:v>457</x:v>
      </x:c>
      <x:c r="K67" s="26" t="n">
        <x:v>492</x:v>
      </x:c>
      <x:c r="L67" s="26" t="str">
        <x:v>기본 값은 0입니다.
설정된 값은 페이지 번호를 표시하는 라벨(시스템 라벨의 필드가 "Page_Number" 또는
"Page_of_Total"인 경우)에 적용됩니다.
시작 페이지뿐만 아니라 매 페이지에도 동일한 값이 적용되며 만일 현재 페이지 번호 +
viewer.offsetstartpage 값이 0보다 작으면 공백으로 출력됩니다.
만일 멀티 보고서에 "global.concatpage=true"이고 각각의 보고서에 viewer.offsettotalpage와 이 파라
미터가 설정되어 있는 경우에는 총 페이지 수는 각각의 보고서에 설정된 값을 모두 더해 차감하고 시작페이
지 번호는 각각의 리포트별로 차감됩니다.</x:v>
      </x:c>
    </x:row>
    <x:row r="68" ht="44" customHeight="1">
      <x:c r="A68" s="26" t="n">
        <x:v>926</x:v>
      </x:c>
      <x:c r="B68" s="26" t="str">
        <x:v>viewer</x:v>
      </x:c>
      <x:c r="C68" s="26" t="str">
        <x:v>viewer.offsettotalpage</x:v>
      </x:c>
      <x:c r="D68" s="26" t="str">
        <x:v>총 페이지 수 증감 값을 설정합니다.</x:v>
      </x:c>
      <x:c r="E68" s="26" t="str">
        <x:v>String/Enum</x:v>
      </x:c>
      <x:c r="F68" s="26" t="str">
        <x:v>문서에 고정 열거형 없음 — 기본 값은 0입니다.</x:v>
      </x:c>
      <x:c r="G68" s="26" t="str">
        <x:v>0</x:v>
      </x:c>
      <x:c r="H68" s="26" t="str">
        <x:v>O</x:v>
      </x:c>
      <x:c r="I68" s="26" t="str">
        <x:v>HIGH</x:v>
      </x:c>
      <x:c r="J68" s="26" t="n">
        <x:v>458</x:v>
      </x:c>
      <x:c r="K68" s="26" t="n">
        <x:v>493</x:v>
      </x:c>
      <x:c r="L68" s="26" t="str">
        <x:v>기본 값은 0입니다.
설정된 값은 총 페이지를 표시하는 라벨(시스템 라벨의 필드가 "Total_Page" 또는 "Total_of_Total"인 경
우)에 적용됩니다.</x:v>
      </x:c>
    </x:row>
    <x:row r="69" ht="44" customHeight="1">
      <x:c r="A69" s="26" t="n">
        <x:v>927</x:v>
      </x:c>
      <x:c r="B69" s="26" t="str">
        <x:v>viewer</x:v>
      </x:c>
      <x:c r="C69" s="26" t="str">
        <x:v>viewer.ozcommandurl</x:v>
      </x:c>
      <x:c r="D69" s="26" t="str">
        <x:v>뷰어를 EXE 형식으로 실행할 때 이벤트의 값을 전달받을 웹 페이지 경로를 설정합니다.</x:v>
      </x:c>
      <x:c r="E69" s="26" t="str">
        <x:v>URL/String</x:v>
      </x:c>
      <x:c r="F69" s="26" t="str">
        <x:v>문서에 고정 열거형 없음 — URL/String 직접 입력</x:v>
      </x:c>
      <x:c r="G69" s="26" t="str">
        <x:v>명시 없음</x:v>
      </x:c>
      <x:c r="H69" s="26" t="str">
        <x:v>X</x:v>
      </x:c>
      <x:c r="I69" s="26" t="str">
        <x:v>HIGH</x:v>
      </x:c>
      <x:c r="J69" s="26" t="n">
        <x:v>458</x:v>
      </x:c>
      <x:c r="K69" s="26" t="n">
        <x:v>493</x:v>
      </x:c>
      <x:c r="L69" s="26" t="str">
        <x:v>EXE 뷰어에서 이벤트 기능을 사용하려면 이벤트를 전달받을 웹 페이지를 작성한 후
viewer.ozcommandurl 파라미터 값에 해당 웹 페이지 경로를 설정하시기 바랍니다.
이벤트를 전달받는 웹 페이지는 UTF-8로 인코딩하고, 이벤트의 리턴 값도 UTF-8로 인코딩하시기 바랍니다
.
발생한 이벤트 타입은 request.getParameter("command") 함수로 리턴되며, 이벤트에서 전달되는 값은
request.getParameter("oz_args#") 함수로 리턴됩니다. oz_args#는 1부터 시작되는 일련번호로 각 이벤
트마다 리턴되는 개수는 각 이벤트 설명을 참고하시기 바랍니다.
웹 페이지 작성 예
&lt;%@ page language="java" contentType="text/html; charset=UTF-8" pageEncoding="UTF-8"%&gt;
...
request.setCharacterEncoding("UTF-8");
String eventType = request.getParameter("command");
...
String returnValue1 = request.getParameter("oz_args1");
String returnValue2 = request.getParameter("oz_args2");
...</x:v>
      </x:c>
    </x:row>
    <x:row r="70" ht="44" customHeight="1">
      <x:c r="A70" s="26" t="n">
        <x:v>928</x:v>
      </x:c>
      <x:c r="B70" s="26" t="str">
        <x:v>viewer</x:v>
      </x:c>
      <x:c r="C70" s="26" t="str">
        <x:v>viewer.ozresource_language</x:v>
      </x:c>
      <x:c r="D70" s="26" t="str">
        <x:v>리소스 라벨에 적용할 언어를 "언어 코드_국가 코드" 형태로 설정합니다.</x:v>
      </x:c>
      <x:c r="E70" s="26" t="str">
        <x:v>String/Enum</x:v>
      </x:c>
      <x:c r="F70" s="26" t="str">
        <x:v>문서에 고정 열거형 없음 — String/Enum 직접 입력</x:v>
      </x:c>
      <x:c r="G70" s="26" t="str">
        <x:v>명시 없음</x:v>
      </x:c>
      <x:c r="H70" s="26" t="str">
        <x:v>O</x:v>
      </x:c>
      <x:c r="I70" s="26" t="str">
        <x:v>HIGH</x:v>
      </x:c>
      <x:c r="J70" s="26" t="n">
        <x:v>459</x:v>
      </x:c>
      <x:c r="K70" s="26" t="n">
        <x:v>494</x:v>
      </x:c>
      <x:c r="L70" s="26" t="str">
        <x:v>파라미터 값에서 설정한 "언어 코드_국가 코드"가 보고서에 추가되지 않은 경우 아래와 같은 규칙으로 리소
스 언어가 적용됩니다.
1. viewer.ozresource_language 파라미터 값에서 설정한 언어 코드와 일치하는 첫 번째 리소스 언어로
적용
2. 1이 없는 경우 사용자의 시스템 언어 코드와 국가 코드가 일치하는 리소스 언어로 적용
3. 1과 2가 없는 경우 사용자의 시스템 언어 코드와 일치하는 첫 번째 리소스 언어로 적용
4. 모두 없는 경우 보고서에 추가된 첫 번째 리소스 언어로 적용
설정 가능한 언어명과 국가명은 "언어 코드와 국가 코드표"를 참고하시기 바랍니다.</x:v>
      </x:c>
    </x:row>
    <x:row r="71" ht="44" customHeight="1">
      <x:c r="A71" s="26" t="n">
        <x:v>929</x:v>
      </x:c>
      <x:c r="B71" s="26" t="str">
        <x:v>viewer</x:v>
      </x:c>
      <x:c r="C71" s="26" t="str">
        <x:v>viewer.ozscript_dateopr_silent</x:v>
      </x:c>
      <x:c r="D71" s="26" t="str">
        <x:v>오즈 스크립트 함수 중 formatDate() 함수에서 에러 발생 시 에러를 무시하고 값을 공백 문자로 리턴할지 여부를 설정합니다.</x:v>
      </x:c>
      <x:c r="E71" s="26" t="str">
        <x:v>Boolean/Enum</x:v>
      </x:c>
      <x:c r="F71" s="26" t="str">
        <x:v>true
공백 문자 리턴
false
SCRIPT ERROR로 리턴(기본 값)</x:v>
      </x:c>
      <x:c r="G71" s="26" t="str">
        <x:v>SCRIPT</x:v>
      </x:c>
      <x:c r="H71" s="26" t="str">
        <x:v>O</x:v>
      </x:c>
      <x:c r="I71" s="26" t="str">
        <x:v>HIGH</x:v>
      </x:c>
      <x:c r="J71" s="26" t="n">
        <x:v>459</x:v>
      </x:c>
      <x:c r="K71" s="26" t="n">
        <x:v>494</x:v>
      </x:c>
      <x:c r="L71" s="26" t="str">
        <x:v>별도 Reference 문구 없음</x:v>
      </x:c>
    </x:row>
    <x:row r="72" ht="44" customHeight="1">
      <x:c r="A72" s="26" t="n">
        <x:v>930</x:v>
      </x:c>
      <x:c r="B72" s="26" t="str">
        <x:v>viewer</x:v>
      </x:c>
      <x:c r="C72" s="26" t="str">
        <x:v>viewer.ozscript_stropr_silent</x:v>
      </x:c>
      <x:c r="D72" s="26" t="str">
        <x:v>오즈 스크립트 함수 중 substr(), getchar(), setchar() 등 string 함수에서 에러 발생 시 에러를 무시하고 값 을 공백 문자로 리턴할지 여부를 설정합니다.</x:v>
      </x:c>
      <x:c r="E72" s="26" t="str">
        <x:v>Boolean/Enum</x:v>
      </x:c>
      <x:c r="F72" s="26" t="str">
        <x:v>true
공백 문자 리턴
false
SCRIPT ERROR로 리턴(기본 값)</x:v>
      </x:c>
      <x:c r="G72" s="26" t="str">
        <x:v>SCRIPT</x:v>
      </x:c>
      <x:c r="H72" s="26" t="str">
        <x:v>O</x:v>
      </x:c>
      <x:c r="I72" s="26" t="str">
        <x:v>HIGH</x:v>
      </x:c>
      <x:c r="J72" s="26" t="n">
        <x:v>459</x:v>
      </x:c>
      <x:c r="K72" s="26" t="n">
        <x:v>494</x:v>
      </x:c>
      <x:c r="L72" s="26" t="str">
        <x:v>별도 Reference 문구 없음</x:v>
      </x:c>
    </x:row>
    <x:row r="73" ht="44" customHeight="1">
      <x:c r="A73" s="26" t="n">
        <x:v>931</x:v>
      </x:c>
      <x:c r="B73" s="26" t="str">
        <x:v>viewer</x:v>
      </x:c>
      <x:c r="C73" s="26" t="str">
        <x:v>viewer.pagebindcommandinterval</x:v>
      </x:c>
      <x:c r="D73" s="26" t="str">
        <x:v>OZPageBindCommand 이벤트를 발생시킬 주기를 설정합니다.</x:v>
      </x:c>
      <x:c r="E73" s="26" t="str">
        <x:v>String/Enum</x:v>
      </x:c>
      <x:c r="F73" s="26" t="str">
        <x:v>문서에 고정 열거형 없음 — String/Enum 직접 입력</x:v>
      </x:c>
      <x:c r="G73" s="26" t="str">
        <x:v>명시 없음</x:v>
      </x:c>
      <x:c r="H73" s="26" t="str">
        <x:v>O</x:v>
      </x:c>
      <x:c r="I73" s="26" t="str">
        <x:v>HIGH</x:v>
      </x:c>
      <x:c r="J73" s="26" t="n">
        <x:v>460</x:v>
      </x:c>
      <x:c r="K73" s="26" t="n">
        <x:v>495</x:v>
      </x:c>
      <x:c r="L73" s="26" t="str">
        <x:v>설정한 발생 주기에 해당하는 페이지마다 OZPageBindCommand 이벤트가 발생하며, 마지막 페이지에서
는 주기와 상관없이 OZPageBindCommand 이벤트가 발생합니다.
주기를 실수로 설정한 경우 소수점은 버림 처리됩니다.</x:v>
      </x:c>
    </x:row>
    <x:row r="74" ht="44" customHeight="1">
      <x:c r="A74" s="26" t="n">
        <x:v>932</x:v>
      </x:c>
      <x:c r="B74" s="26" t="str">
        <x:v>viewer</x:v>
      </x:c>
      <x:c r="C74" s="26" t="str">
        <x:v>viewer.pagechangecommand</x:v>
      </x:c>
      <x:c r="D74" s="26" t="str">
        <x:v>OZPageChangeCommand 이벤트 사용 여부를 설정합니다.</x:v>
      </x:c>
      <x:c r="E74" s="26" t="str">
        <x:v>Boolean/Enum</x:v>
      </x:c>
      <x:c r="F74" s="26" t="str">
        <x:v>true
사용
false
사용 안 함(기본 값)</x:v>
      </x:c>
      <x:c r="G74" s="26" t="str">
        <x:v>false</x:v>
      </x:c>
      <x:c r="H74" s="26" t="str">
        <x:v>O</x:v>
      </x:c>
      <x:c r="I74" s="26" t="str">
        <x:v>HIGH</x:v>
      </x:c>
      <x:c r="J74" s="26" t="n">
        <x:v>460</x:v>
      </x:c>
      <x:c r="K74" s="26" t="n">
        <x:v>495</x:v>
      </x:c>
      <x:c r="L74" s="26" t="str">
        <x:v>별도 Reference 문구 없음</x:v>
      </x:c>
    </x:row>
    <x:row r="75" ht="44" customHeight="1">
      <x:c r="A75" s="26" t="n">
        <x:v>933</x:v>
      </x:c>
      <x:c r="B75" s="26" t="str">
        <x:v>viewer</x:v>
      </x:c>
      <x:c r="C75" s="26" t="str">
        <x:v>viewer.pagedisplay</x:v>
      </x:c>
      <x:c r="D75" s="26" t="str">
        <x:v>페이지 표시 옵션을 설정합니다.</x:v>
      </x:c>
      <x:c r="E75" s="26" t="str">
        <x:v>String/Enum</x:v>
      </x:c>
      <x:c r="F75" s="26" t="str">
        <x:v>continuous
연속 보기. 뷰어 창에 보고서의 모든 페이지를 세로 및 가로 방향을 유지하여
연속된 페이지로 표시. 이전/다음 기능 실행 시 다른 페이지에 있는 컴포넌트
로 이동 가능
doublepage
두 페이지씩 보기. 뷰어 창에 보고서를 두 페이지씩만 표시. 이전/다음 기능 실
행 시 현재 페이지에 있는 컴포넌트만 이동 가능
doublepagecontinuous 두 페이지씩 연속 보기. 뷰어 창에 보고서의 모든 페이지를 두 페이지씩 세로
방향의 연속된 페이지로 표시. 이전/다음 기능 실행 시 다른 페이지에 있는 컴
포넌트로 이동 가능
singlepage
한 페이지씩 보기. 뷰어 창에 보고서를 한 페이지씩만 표시. 이전/다음 기능 실
행 시 현재 페이지에 있는 컴포넌트만 이동 가능
singlepagecontinuous
한 페이지씩 연속 보기. 뷰어 창에 보고서의 모든 페이지를 한 페이지씩 세로
방향의 연속된 페이지로 표시. 이전/다음 기능 실행 시 다른 페이지에 있는 컴
포넌트로 이동 가능</x:v>
      </x:c>
      <x:c r="G75" s="26" t="str">
        <x:v>명시 없음</x:v>
      </x:c>
      <x:c r="H75" s="26" t="str">
        <x:v>O</x:v>
      </x:c>
      <x:c r="I75" s="26" t="str">
        <x:v>HIGH</x:v>
      </x:c>
      <x:c r="J75" s="26" t="n">
        <x:v>460</x:v>
      </x:c>
      <x:c r="K75" s="26" t="n">
        <x:v>495</x:v>
      </x:c>
      <x:c r="L75" s="26" t="str">
        <x:v>PC 뷰어에서는 "singlepage"가 기본 값이고, 모바일 뷰어에서는 "singlepagecontinuous"가 기본 값입니
다.
이전/다음 기능 실행 시 파라미터 값이 "singlepage" 또는 "doublepage"인 경우에도 다른 페이지에 있는
컴포넌트로 이동하려면 "viewer.pagenavigate_by_prev_next=true"로 설정하시기 바랍니다.</x:v>
      </x:c>
    </x:row>
    <x:row r="76" ht="44" customHeight="1">
      <x:c r="A76" s="26" t="n">
        <x:v>934</x:v>
      </x:c>
      <x:c r="B76" s="26" t="str">
        <x:v>viewer</x:v>
      </x:c>
      <x:c r="C76" s="26" t="str">
        <x:v>viewer.pagehorizontalalignment</x:v>
      </x:c>
      <x:c r="D76" s="26" t="str">
        <x:v>페이지 수평 정렬 방식을 설정합니다.</x:v>
      </x:c>
      <x:c r="E76" s="26" t="str">
        <x:v>String/Enum</x:v>
      </x:c>
      <x:c r="F76" s="26" t="str">
        <x:v>center
가운데 정렬(기본 값)
left
왼쪽 정렬
right
오른쪽 정렬</x:v>
      </x:c>
      <x:c r="G76" s="26" t="str">
        <x:v>center</x:v>
      </x:c>
      <x:c r="H76" s="26" t="str">
        <x:v>O</x:v>
      </x:c>
      <x:c r="I76" s="26" t="str">
        <x:v>HIGH</x:v>
      </x:c>
      <x:c r="J76" s="26" t="n">
        <x:v>461</x:v>
      </x:c>
      <x:c r="K76" s="26" t="n">
        <x:v>496</x:v>
      </x:c>
      <x:c r="L76" s="26" t="str">
        <x:v>별도 Reference 문구 없음</x:v>
      </x:c>
    </x:row>
    <x:row r="77" ht="44" customHeight="1">
      <x:c r="A77" s="26" t="n">
        <x:v>935</x:v>
      </x:c>
      <x:c r="B77" s="26" t="str">
        <x:v>viewer</x:v>
      </x:c>
      <x:c r="C77" s="26" t="str">
        <x:v>viewer.pagenavigate_by_prev_next</x:v>
      </x:c>
      <x:c r="D77" s="26" t="str">
        <x:v>입력 컴포넌트가 현재 페이지의 처음/끝일 때 이전/다음 기능을 실행하면 페이지를 이전/다음 페이지로 이 동시킬지 여부를 설정합니다.</x:v>
      </x:c>
      <x:c r="E77" s="26" t="str">
        <x:v>Boolean/Enum</x:v>
      </x:c>
      <x:c r="F77" s="26" t="str">
        <x:v>true
페이지 이동 허용
false
페이지 이동 허용 안 함(기본 값)</x:v>
      </x:c>
      <x:c r="G77" s="26" t="str">
        <x:v>false</x:v>
      </x:c>
      <x:c r="H77" s="26" t="str">
        <x:v>O</x:v>
      </x:c>
      <x:c r="I77" s="26" t="str">
        <x:v>HIGH</x:v>
      </x:c>
      <x:c r="J77" s="26" t="n">
        <x:v>461</x:v>
      </x:c>
      <x:c r="K77" s="26" t="n">
        <x:v>496</x:v>
      </x:c>
      <x:c r="L77" s="26" t="str">
        <x:v>이 파라미터는 viewer.pagedisplay 파라미터 값이 singlepage 또는 doublepage 경우에 적용됩니다.</x:v>
      </x:c>
    </x:row>
    <x:row r="78" ht="44" customHeight="1">
      <x:c r="A78" s="26" t="n">
        <x:v>936</x:v>
      </x:c>
      <x:c r="B78" s="26" t="str">
        <x:v>viewer</x:v>
      </x:c>
      <x:c r="C78" s="26" t="str">
        <x:v>viewer.pagenavigate_by_scroll</x:v>
      </x:c>
      <x:c r="D78" s="26" t="str">
        <x:v>마우스 휠을 위/아래로 움직일 때 화면이 페이지 시작/끝에 위치하면 페이지를 이전/다음 페이지로 이동시 킬지 여부를 설정합니다.</x:v>
      </x:c>
      <x:c r="E78" s="26" t="str">
        <x:v>Boolean/Enum</x:v>
      </x:c>
      <x:c r="F78" s="26" t="str">
        <x:v>true
페이지 이동 허용
false
페이지 이동 허용 안 함(기본 값)</x:v>
      </x:c>
      <x:c r="G78" s="26" t="str">
        <x:v>false</x:v>
      </x:c>
      <x:c r="H78" s="26" t="str">
        <x:v>O</x:v>
      </x:c>
      <x:c r="I78" s="26" t="str">
        <x:v>HIGH</x:v>
      </x:c>
      <x:c r="J78" s="26" t="n">
        <x:v>462</x:v>
      </x:c>
      <x:c r="K78" s="26" t="n">
        <x:v>497</x:v>
      </x:c>
      <x:c r="L78" s="26" t="str">
        <x:v>별도 Reference 문구 없음</x:v>
      </x:c>
    </x:row>
    <x:row r="79" ht="44" customHeight="1">
      <x:c r="A79" s="26" t="n">
        <x:v>937</x:v>
      </x:c>
      <x:c r="B79" s="26" t="str">
        <x:v>viewer</x:v>
      </x:c>
      <x:c r="C79" s="26" t="str">
        <x:v>viewer.pageselection_option</x:v>
      </x:c>
      <x:c r="D79" s="26" t="str">
        <x:v>페이지 축소판 또는 여러 페이지 보기 창에 표시되는 전체 선택 체크 박스의 체크 옵션을 설정합니다.</x:v>
      </x:c>
      <x:c r="E79" s="26" t="str">
        <x:v>String/Enum</x:v>
      </x:c>
      <x:c r="F79" s="26" t="str">
        <x:v>all
체크
nothing
체크 안 함(기본 값)</x:v>
      </x:c>
      <x:c r="G79" s="26" t="str">
        <x:v>nothing</x:v>
      </x:c>
      <x:c r="H79" s="26" t="str">
        <x:v>X</x:v>
      </x:c>
      <x:c r="I79" s="26" t="str">
        <x:v>HIGH</x:v>
      </x:c>
      <x:c r="J79" s="26" t="n">
        <x:v>462</x:v>
      </x:c>
      <x:c r="K79" s="26" t="n">
        <x:v>497</x:v>
      </x:c>
      <x:c r="L79" s="26" t="str">
        <x:v>"global.use_pageselection=true"인 경우에 적용됩니다.</x:v>
      </x:c>
    </x:row>
    <x:row r="80" ht="44" customHeight="1">
      <x:c r="A80" s="26" t="n">
        <x:v>938</x:v>
      </x:c>
      <x:c r="B80" s="26" t="str">
        <x:v>viewer</x:v>
      </x:c>
      <x:c r="C80" s="26" t="str">
        <x:v>viewer.pagesorterzoom</x:v>
      </x:c>
      <x:c r="D80" s="26" t="str">
        <x:v>여러 페이지 보기 창의 비율을 백분율로 설정합니다.</x:v>
      </x:c>
      <x:c r="E80" s="26" t="str">
        <x:v>Number/Integer</x:v>
      </x:c>
      <x:c r="F80" s="26" t="str">
        <x:v>문서에 고정 열거형 없음 — 기본 값은 100입니다. 30 ~ 400 사이의 값으로 설정 가능합니다.</x:v>
      </x:c>
      <x:c r="G80" s="26" t="str">
        <x:v>100</x:v>
      </x:c>
      <x:c r="H80" s="26" t="str">
        <x:v>X</x:v>
      </x:c>
      <x:c r="I80" s="26" t="str">
        <x:v>HIGH</x:v>
      </x:c>
      <x:c r="J80" s="26" t="n">
        <x:v>462</x:v>
      </x:c>
      <x:c r="K80" s="26" t="n">
        <x:v>497</x:v>
      </x:c>
      <x:c r="L80" s="26" t="str">
        <x:v>기본 값은 100입니다.
30 ~ 400 사이의 값으로 설정 가능합니다.</x:v>
      </x:c>
    </x:row>
    <x:row r="81" ht="44" customHeight="1">
      <x:c r="A81" s="26" t="n">
        <x:v>939</x:v>
      </x:c>
      <x:c r="B81" s="26" t="str">
        <x:v>viewer</x:v>
      </x:c>
      <x:c r="C81" s="26" t="str">
        <x:v>viewer.pageverticalalignment</x:v>
      </x:c>
      <x:c r="D81" s="26" t="str">
        <x:v>페이지 수직 정렬 방식을 설정합니다.</x:v>
      </x:c>
      <x:c r="E81" s="26" t="str">
        <x:v>String/Enum</x:v>
      </x:c>
      <x:c r="F81" s="26" t="str">
        <x:v>bottom
아래쪽 정렬
middle
중간 정렬
top
위쪽 정렬(기본 값)</x:v>
      </x:c>
      <x:c r="G81" s="26" t="str">
        <x:v>top</x:v>
      </x:c>
      <x:c r="H81" s="26" t="str">
        <x:v>O</x:v>
      </x:c>
      <x:c r="I81" s="26" t="str">
        <x:v>HIGH</x:v>
      </x:c>
      <x:c r="J81" s="26" t="n">
        <x:v>463</x:v>
      </x:c>
      <x:c r="K81" s="26" t="n">
        <x:v>498</x:v>
      </x:c>
      <x:c r="L81" s="26" t="str">
        <x:v>별도 Reference 문구 없음</x:v>
      </x:c>
    </x:row>
    <x:row r="82" ht="44" customHeight="1">
      <x:c r="A82" s="26" t="n">
        <x:v>940</x:v>
      </x:c>
      <x:c r="B82" s="26" t="str">
        <x:v>viewer</x:v>
      </x:c>
      <x:c r="C82" s="26" t="str">
        <x:v>viewer.paper_orientation</x:v>
      </x:c>
      <x:c r="D82" s="26" t="str">
        <x:v>보고서의 용지 방향을 변경합니다.</x:v>
      </x:c>
      <x:c r="E82" s="26" t="str">
        <x:v>String/Enum</x:v>
      </x:c>
      <x:c r="F82" s="26" t="str">
        <x:v>빈 문자
용지 방향 변경 안 함(기본 값)
vertical
세로로 변경
horizontal 가로로 변경</x:v>
      </x:c>
      <x:c r="G82" s="26" t="str">
        <x:v>명시 없음</x:v>
      </x:c>
      <x:c r="H82" s="26" t="str">
        <x:v>O</x:v>
      </x:c>
      <x:c r="I82" s="26" t="str">
        <x:v>HIGH</x:v>
      </x:c>
      <x:c r="J82" s="26" t="n">
        <x:v>463</x:v>
      </x:c>
      <x:c r="K82" s="26" t="n">
        <x:v>498</x:v>
      </x:c>
      <x:c r="L82" s="26" t="str">
        <x:v>세로 방향에서 가로 방향으로 변경 시 보고서에 디자인된 밴드의 높이가 가로 방향 용지의 높이보다 클 경우
보고서가 가로 방향으로 변경되지 않습니다.
"viewer.largebundle=true"인 경우에는 적용되지 않습니다.</x:v>
      </x:c>
    </x:row>
    <x:row r="83" ht="44" customHeight="1">
      <x:c r="A83" s="26" t="n">
        <x:v>941</x:v>
      </x:c>
      <x:c r="B83" s="26" t="str">
        <x:v>viewer</x:v>
      </x:c>
      <x:c r="C83" s="26" t="str">
        <x:v>viewer.parentid</x:v>
      </x:c>
      <x:c r="D83" s="26" t="str">
        <x:v>다중 보고서에서 메인 보고서와 차일드 보고서를 보고서 트리 창에 다단계 구조로 표시할 경우 메인 보고서 즉, 부모 보고서의 ID를 설정합니다.</x:v>
      </x:c>
      <x:c r="E83" s="26" t="str">
        <x:v>String/Enum</x:v>
      </x:c>
      <x:c r="F83" s="26" t="str">
        <x:v>문서에 고정 열거형 없음 — String/Enum 직접 입력</x:v>
      </x:c>
      <x:c r="G83" s="26" t="str">
        <x:v>명시 없음</x:v>
      </x:c>
      <x:c r="H83" s="26" t="str">
        <x:v>O</x:v>
      </x:c>
      <x:c r="I83" s="26" t="str">
        <x:v>HIGH</x:v>
      </x:c>
      <x:c r="J83" s="26" t="n">
        <x:v>463</x:v>
      </x:c>
      <x:c r="K83" s="26" t="n">
        <x:v>498</x:v>
      </x:c>
      <x:c r="L83" s="26" t="str">
        <x:v>설정한 ID를 가진 보고서를 찾아 해당 보고서의 차일드로 보고서 트리가 생성됩니다.</x:v>
      </x:c>
    </x:row>
    <x:row r="84" ht="44" customHeight="1">
      <x:c r="A84" s="26" t="n">
        <x:v>942</x:v>
      </x:c>
      <x:c r="B84" s="26" t="str">
        <x:v>viewer</x:v>
      </x:c>
      <x:c r="C84" s="26" t="str">
        <x:v>viewer.pointuptoclabel</x:v>
      </x:c>
      <x:c r="D84" s="26" t="str">
        <x:v>목차 라벨이 선택될 때 라벨의 중심점 표시 여부를 설정합니다.</x:v>
      </x:c>
      <x:c r="E84" s="26" t="str">
        <x:v>Boolean/Enum</x:v>
      </x:c>
      <x:c r="F84" s="26" t="str">
        <x:v>true
표시
false
표시 안 함(기본 값)</x:v>
      </x:c>
      <x:c r="G84" s="26" t="str">
        <x:v>false</x:v>
      </x:c>
      <x:c r="H84" s="26" t="str">
        <x:v>O</x:v>
      </x:c>
      <x:c r="I84" s="26" t="str">
        <x:v>HIGH</x:v>
      </x:c>
      <x:c r="J84" s="26" t="n">
        <x:v>464</x:v>
      </x:c>
      <x:c r="K84" s="26" t="n">
        <x:v>499</x:v>
      </x:c>
      <x:c r="L84" s="26" t="str">
        <x:v>별도 Reference 문구 없음</x:v>
      </x:c>
    </x:row>
    <x:row r="85" ht="44" customHeight="1">
      <x:c r="A85" s="26" t="n">
        <x:v>943</x:v>
      </x:c>
      <x:c r="B85" s="26" t="str">
        <x:v>viewer</x:v>
      </x:c>
      <x:c r="C85" s="26" t="str">
        <x:v>viewer.postcommand</x:v>
      </x:c>
      <x:c r="D85" s="26" t="str">
        <x:v>OZPostCommand 이벤트로 전달할 명령어와 메시지를 설정합니다.</x:v>
      </x:c>
      <x:c r="E85" s="26" t="str">
        <x:v>String/Enum</x:v>
      </x:c>
      <x:c r="F85" s="26" t="str">
        <x:v>문서에 고정 열거형 없음 — String/Enum 직접 입력</x:v>
      </x:c>
      <x:c r="G85" s="26" t="str">
        <x:v>명시 없음</x:v>
      </x:c>
      <x:c r="H85" s="26" t="str">
        <x:v>O</x:v>
      </x:c>
      <x:c r="I85" s="26" t="str">
        <x:v>HIGH</x:v>
      </x:c>
      <x:c r="J85" s="26" t="n">
        <x:v>464</x:v>
      </x:c>
      <x:c r="K85" s="26" t="n">
        <x:v>499</x:v>
      </x:c>
      <x:c r="L85" s="26" t="str">
        <x:v>명령어와 메시지는 세미콜론(;)을 구분자로 하여 설정합니다.</x:v>
      </x:c>
    </x:row>
    <x:row r="86" ht="44" customHeight="1">
      <x:c r="A86" s="26" t="n">
        <x:v>944</x:v>
      </x:c>
      <x:c r="B86" s="26" t="str">
        <x:v>viewer</x:v>
      </x:c>
      <x:c r="C86" s="26" t="str">
        <x:v>viewer.previewstop</x:v>
      </x:c>
      <x:c r="D86" s="26" t="str">
        <x:v>미리보기 시 바인딩을 중지하는 기능의 사용 여부를 설정합니다.</x:v>
      </x:c>
      <x:c r="E86" s="26" t="str">
        <x:v>Boolean/Enum</x:v>
      </x:c>
      <x:c r="F86" s="26" t="str">
        <x:v>true
사용
false
사용 안 함(기본 값)</x:v>
      </x:c>
      <x:c r="G86" s="26" t="str">
        <x:v>false</x:v>
      </x:c>
      <x:c r="H86" s="26" t="str">
        <x:v>X</x:v>
      </x:c>
      <x:c r="I86" s="26" t="str">
        <x:v>HIGH</x:v>
      </x:c>
      <x:c r="J86" s="26" t="n">
        <x:v>464</x:v>
      </x:c>
      <x:c r="K86" s="26" t="n">
        <x:v>499</x:v>
      </x:c>
      <x:c r="L86" s="26" t="str">
        <x:v>파라미터 값을 "true"로 설정하면 미리보기 시 바인딩을 중단할 수 있는 다이얼로그가 나타나며 이 다이얼
로그에서 [중지] 버튼을 클릭하면 바인딩을 중지합니다.</x:v>
      </x:c>
    </x:row>
    <x:row r="87" ht="44" customHeight="1">
      <x:c r="A87" s="26" t="n">
        <x:v>945</x:v>
      </x:c>
      <x:c r="B87" s="26" t="str">
        <x:v>viewer</x:v>
      </x:c>
      <x:c r="C87" s="26" t="str">
        <x:v>viewer.printcommand</x:v>
      </x:c>
      <x:c r="D87" s="26" t="str">
        <x:v>OZPrintCommand 이벤트 사용 여부를 설정합니다.</x:v>
      </x:c>
      <x:c r="E87" s="26" t="str">
        <x:v>Boolean/Enum</x:v>
      </x:c>
      <x:c r="F87" s="26" t="str">
        <x:v>true
사용
false
사용 안 함(기본 값)</x:v>
      </x:c>
      <x:c r="G87" s="26" t="str">
        <x:v>false</x:v>
      </x:c>
      <x:c r="H87" s="26" t="str">
        <x:v>O</x:v>
      </x:c>
      <x:c r="I87" s="26" t="str">
        <x:v>HIGH</x:v>
      </x:c>
      <x:c r="J87" s="26" t="n">
        <x:v>465</x:v>
      </x:c>
      <x:c r="K87" s="26" t="n">
        <x:v>500</x:v>
      </x:c>
      <x:c r="L87" s="26" t="str">
        <x:v>별도 Reference 문구 없음</x:v>
      </x:c>
    </x:row>
    <x:row r="88" ht="44" customHeight="1">
      <x:c r="A88" s="26" t="n">
        <x:v>946</x:v>
      </x:c>
      <x:c r="B88" s="26" t="str">
        <x:v>viewer</x:v>
      </x:c>
      <x:c r="C88" s="26" t="str">
        <x:v>viewer.progresscommand</x:v>
      </x:c>
      <x:c r="D88" s="26" t="str">
        <x:v>OZProgressCommand 이벤트 사용 여부를 설정합니다.</x:v>
      </x:c>
      <x:c r="E88" s="26" t="str">
        <x:v>Boolean/Enum</x:v>
      </x:c>
      <x:c r="F88" s="26" t="str">
        <x:v>true
사용
false
사용 안 함(기본 값)</x:v>
      </x:c>
      <x:c r="G88" s="26" t="str">
        <x:v>false</x:v>
      </x:c>
      <x:c r="H88" s="26" t="str">
        <x:v>O</x:v>
      </x:c>
      <x:c r="I88" s="26" t="str">
        <x:v>HIGH</x:v>
      </x:c>
      <x:c r="J88" s="26" t="n">
        <x:v>465</x:v>
      </x:c>
      <x:c r="K88" s="26" t="n">
        <x:v>500</x:v>
      </x:c>
      <x:c r="L88" s="26" t="str">
        <x:v>별도 Reference 문구 없음</x:v>
      </x:c>
    </x:row>
    <x:row r="89" ht="44" customHeight="1">
      <x:c r="A89" s="26" t="n">
        <x:v>947</x:v>
      </x:c>
      <x:c r="B89" s="26" t="str">
        <x:v>viewer</x:v>
      </x:c>
      <x:c r="C89" s="26" t="str">
        <x:v>viewer.reportchangecommand</x:v>
      </x:c>
      <x:c r="D89" s="26" t="str">
        <x:v>OZReportChangeCommand 이벤트 사용 여부를 설정합니다.</x:v>
      </x:c>
      <x:c r="E89" s="26" t="str">
        <x:v>Boolean/Enum</x:v>
      </x:c>
      <x:c r="F89" s="26" t="str">
        <x:v>true
사용
false
사용 안 함(기본 값)</x:v>
      </x:c>
      <x:c r="G89" s="26" t="str">
        <x:v>false</x:v>
      </x:c>
      <x:c r="H89" s="26" t="str">
        <x:v>O</x:v>
      </x:c>
      <x:c r="I89" s="26" t="str">
        <x:v>HIGH</x:v>
      </x:c>
      <x:c r="J89" s="26" t="n">
        <x:v>465</x:v>
      </x:c>
      <x:c r="K89" s="26" t="n">
        <x:v>500</x:v>
      </x:c>
      <x:c r="L89" s="26" t="str">
        <x:v>별도 Reference 문구 없음</x:v>
      </x:c>
    </x:row>
    <x:row r="90" ht="44" customHeight="1">
      <x:c r="A90" s="26" t="n">
        <x:v>948</x:v>
      </x:c>
      <x:c r="B90" s="26" t="str">
        <x:v>viewer</x:v>
      </x:c>
      <x:c r="C90" s="26" t="str">
        <x:v>viewer.restore_previouszoom_doubletap</x:v>
      </x:c>
      <x:c r="D90" s="26" t="str">
        <x:v>화면을 더블 탭할 때 이전 화면 비율로 복원할지 여부를 설정합니다.</x:v>
      </x:c>
      <x:c r="E90" s="26" t="str">
        <x:v>Boolean/Enum</x:v>
      </x:c>
      <x:c r="F90" s="26" t="str">
        <x:v>true
이전 비율로 화면 비율 적용(기본 값)
false
viewer.zoombydoubletap_printsize 파라미터에 설정한 비율로 화면 비율 적용</x:v>
      </x:c>
      <x:c r="G90" s="26" t="str">
        <x:v>true</x:v>
      </x:c>
      <x:c r="H90" s="26" t="str">
        <x:v>O</x:v>
      </x:c>
      <x:c r="I90" s="26" t="str">
        <x:v>HIGH</x:v>
      </x:c>
      <x:c r="J90" s="26" t="n">
        <x:v>465</x:v>
      </x:c>
      <x:c r="K90" s="26" t="n">
        <x:v>500</x:v>
      </x:c>
      <x:c r="L90" s="26" t="str">
        <x:v>viewer.viewmode 파라미터 값이 fittoframe, fittowidth, fittocontents 중 하나의 상태에서 화면을 더블
탭할 때 적용할 화면 비율을 설정합니다.
파라미터 값을 "true"로 설정하면 사용자가 이전에 변경한 비율로 화면을 확대/축소하고, 파라미터 값을
"false"로 설정하면 "viewer.zoombydoubletap_printsize" 파라미터 값으로 화면을 확대/축소합니다.
파라미터 값이 "true"일 때 뷰어를 실행한 후 화면 비율을 한번도 변경하지 않은 경우 이전 비율은 인쇄 크기
기준으로 100%입니다.
HTML5 뷰어는 모바일 환경에서만 지원합니다.</x:v>
      </x:c>
    </x:row>
    <x:row r="91" ht="44" customHeight="1">
      <x:c r="A91" s="26" t="n">
        <x:v>949</x:v>
      </x:c>
      <x:c r="B91" s="26" t="str">
        <x:v>viewer</x:v>
      </x:c>
      <x:c r="C91" s="26" t="str">
        <x:v>viewer.screentool</x:v>
      </x:c>
      <x:c r="D91" s="26" t="str">
        <x:v>뷰어 화면의 동작 모드를 설정합니다.</x:v>
      </x:c>
      <x:c r="E91" s="26" t="str">
        <x:v>String/Enum</x:v>
      </x:c>
      <x:c r="F91" s="26" t="str">
        <x:v>edit
편집 모드
hand
손 모드
multiscreenguide 안내 모드
select
선택 모드
textselect
텍스트 선택 모드</x:v>
      </x:c>
      <x:c r="G91" s="26" t="str">
        <x:v>명시 없음</x:v>
      </x:c>
      <x:c r="H91" s="26" t="str">
        <x:v>O</x:v>
      </x:c>
      <x:c r="I91" s="26" t="str">
        <x:v>HIGH</x:v>
      </x:c>
      <x:c r="J91" s="26" t="n">
        <x:v>466</x:v>
      </x:c>
      <x:c r="K91" s="26" t="n">
        <x:v>501</x:v>
      </x:c>
      <x:c r="L91" s="26" t="str">
        <x:v>파라미터 값을 설정하지 않은 경우 리포트 템플릿의 "뷰어 모드" 속성 값으로 동작합니다.
안내 모드는 멀티 스크린 환경에서 사용자가 입력해야할 컴포넌트를 안내하는 목적으로 사용됩니다. 안내
모드는 리포트 템플릿의 "뷰어 모드" 속성에는 표시되지 않고, 뷰어 파라미터로만 설정할 수 있습니다. 안내
모드를 사용하려면 "eform.usemultiscreen=true"로 설정하시기 바랍니다.</x:v>
      </x:c>
    </x:row>
    <x:row r="92" ht="44" customHeight="1">
      <x:c r="A92" s="26" t="n">
        <x:v>950</x:v>
      </x:c>
      <x:c r="B92" s="26" t="str">
        <x:v>viewer</x:v>
      </x:c>
      <x:c r="C92" s="26" t="str">
        <x:v>viewer.scrolltotop_at_pagemoved</x:v>
      </x:c>
      <x:c r="D92" s="26" t="str">
        <x:v>페이지가 이동되면 수직 스크롤을 맨 위로 이동시킬지 여부를 설정합니다.</x:v>
      </x:c>
      <x:c r="E92" s="26" t="str">
        <x:v>Boolean/Enum</x:v>
      </x:c>
      <x:c r="F92" s="26" t="str">
        <x:v>true
수직 스크롤을 맨 위로 이동
false
수직 스크롤을 맨 위로 이동 안 함(기본 값)</x:v>
      </x:c>
      <x:c r="G92" s="26" t="str">
        <x:v>false</x:v>
      </x:c>
      <x:c r="H92" s="26" t="str">
        <x:v>O</x:v>
      </x:c>
      <x:c r="I92" s="26" t="str">
        <x:v>HIGH</x:v>
      </x:c>
      <x:c r="J92" s="26" t="n">
        <x:v>467</x:v>
      </x:c>
      <x:c r="K92" s="26" t="n">
        <x:v>502</x:v>
      </x:c>
      <x:c r="L92" s="26" t="str">
        <x:v>이 파라미터는 viewer.pagedisplay 파라미터 값이 singlepage 또는 doublepage 경우에 적용됩니다.</x:v>
      </x:c>
    </x:row>
    <x:row r="93" ht="44" customHeight="1">
      <x:c r="A93" s="26" t="n">
        <x:v>951</x:v>
      </x:c>
      <x:c r="B93" s="26" t="str">
        <x:v>viewer</x:v>
      </x:c>
      <x:c r="C93" s="26" t="str">
        <x:v>viewer.showcontinuouspagegap</x:v>
      </x:c>
      <x:c r="D93" s="26" t="str">
        <x:v>여러 페이지의 보고서를 연속적으로 표시할 때 페이지 사이의 간격 표시 여부를 설정합니다.</x:v>
      </x:c>
      <x:c r="E93" s="26" t="str">
        <x:v>Boolean/Enum</x:v>
      </x:c>
      <x:c r="F93" s="26" t="str">
        <x:v>true
표시(기본 값)
false
표시 안 함</x:v>
      </x:c>
      <x:c r="G93" s="26" t="str">
        <x:v>true</x:v>
      </x:c>
      <x:c r="H93" s="26" t="str">
        <x:v>O</x:v>
      </x:c>
      <x:c r="I93" s="26" t="str">
        <x:v>HIGH</x:v>
      </x:c>
      <x:c r="J93" s="26" t="n">
        <x:v>467</x:v>
      </x:c>
      <x:c r="K93" s="26" t="n">
        <x:v>502</x:v>
      </x:c>
      <x:c r="L93" s="26" t="str">
        <x:v>별도 Reference 문구 없음</x:v>
      </x:c>
    </x:row>
    <x:row r="94" ht="44" customHeight="1">
      <x:c r="A94" s="26" t="n">
        <x:v>952</x:v>
      </x:c>
      <x:c r="B94" s="26" t="str">
        <x:v>viewer</x:v>
      </x:c>
      <x:c r="C94" s="26" t="str">
        <x:v>viewer.showerrormessage</x:v>
      </x:c>
      <x:c r="D94" s="26" t="str">
        <x:v>에러 메시지 표시 여부를 설정합니다.</x:v>
      </x:c>
      <x:c r="E94" s="26" t="str">
        <x:v>Boolean/Enum</x:v>
      </x:c>
      <x:c r="F94" s="26" t="str">
        <x:v>true
표시(기본 값)
false
표시 안 함</x:v>
      </x:c>
      <x:c r="G94" s="26" t="str">
        <x:v>true</x:v>
      </x:c>
      <x:c r="H94" s="26" t="str">
        <x:v>O</x:v>
      </x:c>
      <x:c r="I94" s="26" t="str">
        <x:v>HIGH</x:v>
      </x:c>
      <x:c r="J94" s="26" t="n">
        <x:v>467</x:v>
      </x:c>
      <x:c r="K94" s="26" t="n">
        <x:v>502</x:v>
      </x:c>
      <x:c r="L94" s="26" t="str">
        <x:v>별도 Reference 문구 없음</x:v>
      </x:c>
    </x:row>
    <x:row r="95" ht="44" customHeight="1">
      <x:c r="A95" s="26" t="n">
        <x:v>953</x:v>
      </x:c>
      <x:c r="B95" s="26" t="str">
        <x:v>viewer</x:v>
      </x:c>
      <x:c r="C95" s="26" t="str">
        <x:v>viewer.showframemargin</x:v>
      </x:c>
      <x:c r="D95" s="26" t="str">
        <x:v>뷰어 창과 보고서 영역 사이의 여백을 표시할지 여부를 설정합니다.</x:v>
      </x:c>
      <x:c r="E95" s="26" t="str">
        <x:v>Boolean/Enum</x:v>
      </x:c>
      <x:c r="F95" s="26" t="str">
        <x:v>true
표시(기본 값)
false
표시 안 함</x:v>
      </x:c>
      <x:c r="G95" s="26" t="str">
        <x:v>true</x:v>
      </x:c>
      <x:c r="H95" s="26" t="str">
        <x:v>O</x:v>
      </x:c>
      <x:c r="I95" s="26" t="str">
        <x:v>HIGH</x:v>
      </x:c>
      <x:c r="J95" s="26" t="n">
        <x:v>467</x:v>
      </x:c>
      <x:c r="K95" s="26" t="n">
        <x:v>502</x:v>
      </x:c>
      <x:c r="L95" s="26" t="str">
        <x:v>"viewer.showpagemargin=true"인 경우에 적용됩니다.</x:v>
      </x:c>
    </x:row>
    <x:row r="96" ht="44" customHeight="1">
      <x:c r="A96" s="26" t="n">
        <x:v>954</x:v>
      </x:c>
      <x:c r="B96" s="26" t="str">
        <x:v>viewer</x:v>
      </x:c>
      <x:c r="C96" s="26" t="str">
        <x:v>viewer.showpagemargin</x:v>
      </x:c>
      <x:c r="D96" s="26" t="str">
        <x:v>뷰어 창과 페이지 영역 사이의 간격과 페이지의 내부 여백의 표시 여부를 설정합니다.</x:v>
      </x:c>
      <x:c r="E96" s="26" t="str">
        <x:v>Boolean/Enum</x:v>
      </x:c>
      <x:c r="F96" s="26" t="str">
        <x:v>true
표시(기본 값)
false
표시 안 함</x:v>
      </x:c>
      <x:c r="G96" s="26" t="str">
        <x:v>true</x:v>
      </x:c>
      <x:c r="H96" s="26" t="str">
        <x:v>O</x:v>
      </x:c>
      <x:c r="I96" s="26" t="str">
        <x:v>HIGH</x:v>
      </x:c>
      <x:c r="J96" s="26" t="n">
        <x:v>468</x:v>
      </x:c>
      <x:c r="K96" s="26" t="n">
        <x:v>503</x:v>
      </x:c>
      <x:c r="L96" s="26" t="str">
        <x:v>별도 Reference 문구 없음</x:v>
      </x:c>
    </x:row>
    <x:row r="97" ht="44" customHeight="1">
      <x:c r="A97" s="26" t="n">
        <x:v>955</x:v>
      </x:c>
      <x:c r="B97" s="26" t="str">
        <x:v>viewer</x:v>
      </x:c>
      <x:c r="C97" s="26" t="str">
        <x:v>viewer.showtab</x:v>
      </x:c>
      <x:c r="D97" s="26" t="str">
        <x:v>보고서 탭 표시 여부를 설정합니다.</x:v>
      </x:c>
      <x:c r="E97" s="26" t="str">
        <x:v>Boolean/Enum</x:v>
      </x:c>
      <x:c r="F97" s="26" t="str">
        <x:v>true
표시
false
표시 안 함(기본 값)</x:v>
      </x:c>
      <x:c r="G97" s="26" t="str">
        <x:v>false</x:v>
      </x:c>
      <x:c r="H97" s="26" t="str">
        <x:v>O</x:v>
      </x:c>
      <x:c r="I97" s="26" t="str">
        <x:v>HIGH</x:v>
      </x:c>
      <x:c r="J97" s="26" t="n">
        <x:v>468</x:v>
      </x:c>
      <x:c r="K97" s="26" t="n">
        <x:v>503</x:v>
      </x:c>
      <x:c r="L97" s="26" t="str">
        <x:v>별도 Reference 문구 없음</x:v>
      </x:c>
    </x:row>
    <x:row r="98" ht="44" customHeight="1">
      <x:c r="A98" s="26" t="n">
        <x:v>956</x:v>
      </x:c>
      <x:c r="B98" s="26" t="str">
        <x:v>viewer</x:v>
      </x:c>
      <x:c r="C98" s="26" t="str">
        <x:v>viewer.showthumbnail</x:v>
      </x:c>
      <x:c r="D98" s="26" t="str">
        <x:v>보고서 바인딩 완료 후 페이지 축소판 창을 화면에 바로 표시할지 여부를 설정합니다.</x:v>
      </x:c>
      <x:c r="E98" s="26" t="str">
        <x:v>Boolean/Enum</x:v>
      </x:c>
      <x:c r="F98" s="26" t="str">
        <x:v>true
표시
false
표시 안 함(기본 값)</x:v>
      </x:c>
      <x:c r="G98" s="26" t="str">
        <x:v>false</x:v>
      </x:c>
      <x:c r="H98" s="26" t="str">
        <x:v>O</x:v>
      </x:c>
      <x:c r="I98" s="26" t="str">
        <x:v>HIGH</x:v>
      </x:c>
      <x:c r="J98" s="26" t="n">
        <x:v>468</x:v>
      </x:c>
      <x:c r="K98" s="26" t="n">
        <x:v>503</x:v>
      </x:c>
      <x:c r="L98" s="26" t="str">
        <x:v>HTML5 뷰어는 PC 환경에서만 지원됩니다.</x:v>
      </x:c>
    </x:row>
    <x:row r="99" ht="44" customHeight="1">
      <x:c r="A99" s="26" t="n">
        <x:v>957</x:v>
      </x:c>
      <x:c r="B99" s="26" t="str">
        <x:v>viewer</x:v>
      </x:c>
      <x:c r="C99" s="26" t="str">
        <x:v>viewer.showtree</x:v>
      </x:c>
      <x:c r="D99" s="26" t="str">
        <x:v>보고서 바인딩 완료 후 보고서 트리 창을 화면에 바로 표시할지 여부를 설정합니다.</x:v>
      </x:c>
      <x:c r="E99" s="26" t="str">
        <x:v>Boolean/Enum</x:v>
      </x:c>
      <x:c r="F99" s="26" t="str">
        <x:v>true
표시
false
표시 안 함(기본 값)</x:v>
      </x:c>
      <x:c r="G99" s="26" t="str">
        <x:v>false</x:v>
      </x:c>
      <x:c r="H99" s="26" t="str">
        <x:v>O</x:v>
      </x:c>
      <x:c r="I99" s="26" t="str">
        <x:v>HIGH</x:v>
      </x:c>
      <x:c r="J99" s="26" t="n">
        <x:v>469</x:v>
      </x:c>
      <x:c r="K99" s="26" t="n">
        <x:v>504</x:v>
      </x:c>
      <x:c r="L99" s="26" t="str">
        <x:v>viewer.showthumbnail 파라미터보다 우선 순위가 낮습니다.</x:v>
      </x:c>
    </x:row>
    <x:row r="100" ht="44" customHeight="1">
      <x:c r="A100" s="26" t="n">
        <x:v>958</x:v>
      </x:c>
      <x:c r="B100" s="26" t="str">
        <x:v>viewer</x:v>
      </x:c>
      <x:c r="C100" s="26" t="str">
        <x:v>viewer.smartframesize</x:v>
      </x:c>
      <x:c r="D100" s="26" t="str">
        <x:v>뷰어 창의 크기를 보고서 한 페이지 크기에 맞추어 표시할지 여부를 설정합니다.</x:v>
      </x:c>
      <x:c r="E100" s="26" t="str">
        <x:v>Boolean/Enum</x:v>
      </x:c>
      <x:c r="F100" s="26" t="str">
        <x:v>true
한 페이지 크기에 맞춤
false
기본 크기로 표시(기본 값)</x:v>
      </x:c>
      <x:c r="G100" s="26" t="str">
        <x:v>false</x:v>
      </x:c>
      <x:c r="H100" s="26" t="str">
        <x:v>X</x:v>
      </x:c>
      <x:c r="I100" s="26" t="str">
        <x:v>HIGH</x:v>
      </x:c>
      <x:c r="J100" s="26" t="n">
        <x:v>469</x:v>
      </x:c>
      <x:c r="K100" s="26" t="n">
        <x:v>504</x:v>
      </x:c>
      <x:c r="L100" s="26" t="str">
        <x:v>뷰어가 별도 윈도우로 실행되는 경우에만 유효합니다.</x:v>
      </x:c>
    </x:row>
    <x:row r="101" ht="44" customHeight="1">
      <x:c r="A101" s="26" t="n">
        <x:v>959</x:v>
      </x:c>
      <x:c r="B101" s="26" t="str">
        <x:v>viewer</x:v>
      </x:c>
      <x:c r="C101" s="26" t="str">
        <x:v>viewer.thumbnailsection_title</x:v>
      </x:c>
      <x:c r="D101" s="26" t="str">
        <x:v>페이지 축소판 또는 여러 페이지 보기 창에 표시되는 섹션바의 제목을 설정합니다.</x:v>
      </x:c>
      <x:c r="E101" s="26" t="str">
        <x:v>String/Enum</x:v>
      </x:c>
      <x:c r="F101" s="26" t="str">
        <x:v>문서에 고정 열거형 없음 — 파라미터 값을 설정하지 않은 경우 connection.displayname 파라미터 값이 섹션바의 제목으로 설정됩니</x:v>
      </x:c>
      <x:c r="G101" s="26" t="str">
        <x:v>명시 없음</x:v>
      </x:c>
      <x:c r="H101" s="26" t="str">
        <x:v>O</x:v>
      </x:c>
      <x:c r="I101" s="26" t="str">
        <x:v>HIGH</x:v>
      </x:c>
      <x:c r="J101" s="26" t="n">
        <x:v>469</x:v>
      </x:c>
      <x:c r="K101" s="26" t="n">
        <x:v>504</x:v>
      </x:c>
      <x:c r="L101" s="26" t="str">
        <x:v>파라미터 값을 설정하지 않은 경우 connection.displayname 파라미터 값이 섹션바의 제목으로 설정됩니
다.</x:v>
      </x:c>
    </x:row>
    <x:row r="102" ht="44" customHeight="1">
      <x:c r="A102" s="26" t="n">
        <x:v>960</x:v>
      </x:c>
      <x:c r="B102" s="26" t="str">
        <x:v>viewer</x:v>
      </x:c>
      <x:c r="C102" s="26" t="str">
        <x:v>viewer.thumbnailviewsize</x:v>
      </x:c>
      <x:c r="D102" s="26" t="str">
        <x:v>페이지 축소판 창의 너비를 설정합니다.</x:v>
      </x:c>
      <x:c r="E102" s="26" t="str">
        <x:v>Number/Integer</x:v>
      </x:c>
      <x:c r="F102" s="26" t="str">
        <x:v>문서에 고정 열거형 없음 — 기본 값은 200입니다. Android와 iOS 뷰어에서는 100 ~ 1000 사이의 값으로, 그 외 뷰어에서는 100 ~ 10000 사이의 값으로</x:v>
      </x:c>
      <x:c r="G102" s="26" t="str">
        <x:v>200</x:v>
      </x:c>
      <x:c r="H102" s="26" t="str">
        <x:v>O</x:v>
      </x:c>
      <x:c r="I102" s="26" t="str">
        <x:v>HIGH</x:v>
      </x:c>
      <x:c r="J102" s="26" t="n">
        <x:v>470</x:v>
      </x:c>
      <x:c r="K102" s="26" t="n">
        <x:v>505</x:v>
      </x:c>
      <x:c r="L102" s="26" t="str">
        <x:v>기본 값은 200입니다.
Android와 iOS 뷰어에서는 100 ~ 1000 사이의 값으로, 그 외 뷰어에서는 100 ~ 10000 사이의 값으로
설정 가능합니다.</x:v>
      </x:c>
    </x:row>
    <x:row r="103" ht="44" customHeight="1">
      <x:c r="A103" s="26" t="n">
        <x:v>961</x:v>
      </x:c>
      <x:c r="B103" s="26" t="str">
        <x:v>viewer</x:v>
      </x:c>
      <x:c r="C103" s="26" t="str">
        <x:v>viewer.totalparam</x:v>
      </x:c>
      <x:c r="D103" s="26" t="str">
        <x:v>여러 개의 뷰어 파라미터를 한꺼번에 설정합니다.</x:v>
      </x:c>
      <x:c r="E103" s="26" t="str">
        <x:v>String/Enum</x:v>
      </x:c>
      <x:c r="F103" s="26" t="str">
        <x:v>문서에 고정 열거형 없음 — String/Enum 직접 입력</x:v>
      </x:c>
      <x:c r="G103" s="26" t="str">
        <x:v>명시 없음</x:v>
      </x:c>
      <x:c r="H103" s="26" t="str">
        <x:v>O</x:v>
      </x:c>
      <x:c r="I103" s="26" t="str">
        <x:v>HIGH</x:v>
      </x:c>
      <x:c r="J103" s="26" t="n">
        <x:v>470</x:v>
      </x:c>
      <x:c r="K103" s="26" t="n">
        <x:v>505</x:v>
      </x:c>
      <x:c r="L103" s="26" t="str">
        <x:v>파라미터이름=파라미터값구분자파라미터이름=파라미터값... 형태로 설정하며 구분자는
viewer.totalparamseparator에 설정한 값으로 입력하여야 합니다.
이 파라미터와 일반 파라미터를 동시에 설정한 경우에는 일반 파라미터가 우선시 되어 적용됩니다.</x:v>
      </x:c>
    </x:row>
    <x:row r="104" ht="44" customHeight="1">
      <x:c r="A104" s="26" t="n">
        <x:v>962</x:v>
      </x:c>
      <x:c r="B104" s="26" t="str">
        <x:v>viewer</x:v>
      </x:c>
      <x:c r="C104" s="26" t="str">
        <x:v>viewer.totalparamseparator</x:v>
      </x:c>
      <x:c r="D104" s="26" t="str">
        <x:v>viewer.totalparam 파라미터로 여러 개의 뷰어 파라미터를 한꺼번에 설정할 때 구분자를 설정합니다.</x:v>
      </x:c>
      <x:c r="E104" s="26" t="str">
        <x:v>String/Enum</x:v>
      </x:c>
      <x:c r="F104" s="26" t="str">
        <x:v>문서에 고정 열거형 없음 — String/Enum 직접 입력</x:v>
      </x:c>
      <x:c r="G104" s="26" t="str">
        <x:v>명시 없음</x:v>
      </x:c>
      <x:c r="H104" s="26" t="str">
        <x:v>O</x:v>
      </x:c>
      <x:c r="I104" s="26" t="str">
        <x:v>HIGH</x:v>
      </x:c>
      <x:c r="J104" s="26" t="n">
        <x:v>470</x:v>
      </x:c>
      <x:c r="K104" s="26" t="n">
        <x:v>505</x:v>
      </x:c>
      <x:c r="L104" s="26" t="str">
        <x:v>구분자는 하나의 단일 문자뿐만 아니라 문자열로도 설정할 수 있습니다.
이 파라미터가 설정되지 않은 경우 viewer.totalparam 파라미터는 무시됩니다.</x:v>
      </x:c>
    </x:row>
    <x:row r="105" ht="44" customHeight="1">
      <x:c r="A105" s="26" t="n">
        <x:v>963</x:v>
      </x:c>
      <x:c r="B105" s="26" t="str">
        <x:v>viewer</x:v>
      </x:c>
      <x:c r="C105" s="26" t="str">
        <x:v>viewer.treeviewsize</x:v>
      </x:c>
      <x:c r="D105" s="26" t="str">
        <x:v>보고서 트리 창의 너비를 설정합니다.</x:v>
      </x:c>
      <x:c r="E105" s="26" t="str">
        <x:v>Number/Integer</x:v>
      </x:c>
      <x:c r="F105" s="26" t="str">
        <x:v>문서에 고정 열거형 없음 — 기본 값은 200입니다. Android와 iOS 뷰어에서는 100 ~ 1000 사이의 값으로, 그 외 뷰어에서는 100 ~ 10000 사이의 값으로 단, HTML5 뷰어를 모바일 UI로 실행한 경우에는 100 ~ 1000 사이의 값으로 설정 가능</x:v>
      </x:c>
      <x:c r="G105" s="26" t="str">
        <x:v>200</x:v>
      </x:c>
      <x:c r="H105" s="26" t="str">
        <x:v>O</x:v>
      </x:c>
      <x:c r="I105" s="26" t="str">
        <x:v>HIGH</x:v>
      </x:c>
      <x:c r="J105" s="26" t="n">
        <x:v>470</x:v>
      </x:c>
      <x:c r="K105" s="26" t="n">
        <x:v>505</x:v>
      </x:c>
      <x:c r="L105" s="26" t="str">
        <x:v>기본 값은 200입니다.
Android와 iOS 뷰어에서는 100 ~ 1000 사이의 값으로, 그 외 뷰어에서는 100 ~ 10000 사이의 값으로
설정 가능합니다. 단, HTML5 뷰어를 모바일 UI로 실행한 경우에는 100 ~ 1000 사이의 값으로 설정 가능
합니다.</x:v>
      </x:c>
    </x:row>
    <x:row r="106" ht="44" customHeight="1">
      <x:c r="A106" s="26" t="n">
        <x:v>964</x:v>
      </x:c>
      <x:c r="B106" s="26" t="str">
        <x:v>viewer</x:v>
      </x:c>
      <x:c r="C106" s="26" t="str">
        <x:v>viewer.use_undo_redo</x:v>
      </x:c>
      <x:c r="D106" s="26" t="str">
        <x:v>Script, ScriptEx 함수의 명령어 중 commentbar_redo, commentbar_undo의 허용 여부를 설정합니다.</x:v>
      </x:c>
      <x:c r="E106" s="26" t="str">
        <x:v>Boolean/Enum</x:v>
      </x:c>
      <x:c r="F106" s="26" t="str">
        <x:v>true
허용
false
허용 안 함(기본 값)</x:v>
      </x:c>
      <x:c r="G106" s="26" t="str">
        <x:v>false</x:v>
      </x:c>
      <x:c r="H106" s="26" t="str">
        <x:v>X</x:v>
      </x:c>
      <x:c r="I106" s="26" t="str">
        <x:v>HIGH</x:v>
      </x:c>
      <x:c r="J106" s="26" t="n">
        <x:v>471</x:v>
      </x:c>
      <x:c r="K106" s="26" t="n">
        <x:v>506</x:v>
      </x:c>
      <x:c r="L106" s="26" t="str">
        <x:v>별도 Reference 문구 없음</x:v>
      </x:c>
    </x:row>
    <x:row r="107" ht="44" customHeight="1">
      <x:c r="A107" s="26" t="n">
        <x:v>965</x:v>
      </x:c>
      <x:c r="B107" s="26" t="str">
        <x:v>viewer</x:v>
      </x:c>
      <x:c r="C107" s="26" t="str">
        <x:v>viewer.useeditmode</x:v>
      </x:c>
      <x:c r="D107" s="26" t="str">
        <x:v>뷰어를 편집 모드로 실행합니다.</x:v>
      </x:c>
      <x:c r="E107" s="26" t="str">
        <x:v>Boolean/Enum</x:v>
      </x:c>
      <x:c r="F107" s="26" t="str">
        <x:v>true
편집 모드로 실행
false
일반 모드로 실행(기본 값)</x:v>
      </x:c>
      <x:c r="G107" s="26" t="str">
        <x:v>false</x:v>
      </x:c>
      <x:c r="H107" s="26" t="str">
        <x:v>O</x:v>
      </x:c>
      <x:c r="I107" s="26" t="str">
        <x:v>HIGH</x:v>
      </x:c>
      <x:c r="J107" s="26" t="n">
        <x:v>471</x:v>
      </x:c>
      <x:c r="K107" s="26" t="n">
        <x:v>506</x:v>
      </x:c>
      <x:c r="L107" s="26" t="str">
        <x:v>파라미터 값을 "true"로 설정하면 이동가능, 편집가능, 속성변환가능 값이 "예"인 라벨은 선택된 상태로 표
시됩니다.</x:v>
      </x:c>
    </x:row>
    <x:row r="108" ht="44" customHeight="1">
      <x:c r="A108" s="26" t="n">
        <x:v>966</x:v>
      </x:c>
      <x:c r="B108" s="26" t="str">
        <x:v>viewer</x:v>
      </x:c>
      <x:c r="C108" s="26" t="str">
        <x:v>viewer.useimageprogressbar</x:v>
      </x:c>
      <x:c r="D108" s="26" t="str">
        <x:v>이미지 프로그레스바 창의 사용 여부를 설정합니다.</x:v>
      </x:c>
      <x:c r="E108" s="26" t="str">
        <x:v>Boolean/Enum</x:v>
      </x:c>
      <x:c r="F108" s="26" t="str">
        <x:v>true
사용
false
사용 안 함(기본 값)</x:v>
      </x:c>
      <x:c r="G108" s="26" t="str">
        <x:v>false</x:v>
      </x:c>
      <x:c r="H108" s="26" t="str">
        <x:v>X</x:v>
      </x:c>
      <x:c r="I108" s="26" t="str">
        <x:v>HIGH</x:v>
      </x:c>
      <x:c r="J108" s="26" t="n">
        <x:v>471</x:v>
      </x:c>
      <x:c r="K108" s="26" t="n">
        <x:v>506</x:v>
      </x:c>
      <x:c r="L108" s="26" t="str">
        <x:v>파라미터 값을 "true"로 설정하면 프로그레스바 창이 표시되지 않고, 움직이는 gif가 표시되는 창이 표시됩
니다.
대용량 보고서를 바인딩하거나 저장 등을 실행할 때 표시되는 프로그레스바의 진행율이 멈춘 것으로 보여,
뷰어가 응답없음 상태인 것처럼 보일 수 있습니다. 이럴 경우 이미지 프로그레스바 창을 표시하여 작업이 진
행 중이라는 것을 나타낼 수 있습니다.
이미지 프로그레스바 창의 이미지는 "viewer.imageprogressbar_imagepath" 파라미터로 변경할 수 있습
니다.
파라미터 값이 "true"인 경우 "print.useprintstop" 기능이 동작하지 않습니다.</x:v>
      </x:c>
    </x:row>
    <x:row r="109" ht="44" customHeight="1">
      <x:c r="A109" s="26" t="n">
        <x:v>967</x:v>
      </x:c>
      <x:c r="B109" s="26" t="str">
        <x:v>viewer</x:v>
      </x:c>
      <x:c r="C109" s="26" t="str">
        <x:v>viewer.useinborder</x:v>
      </x:c>
      <x:c r="D109" s="26" t="str">
        <x:v>안쪽 테두리 사용 여부를 설정합니다.</x:v>
      </x:c>
      <x:c r="E109" s="26" t="str">
        <x:v>Boolean/Enum</x:v>
      </x:c>
      <x:c r="F109" s="26" t="str">
        <x:v>true
사용
false
사용 안 함(기본 값)</x:v>
      </x:c>
      <x:c r="G109" s="26" t="str">
        <x:v>false</x:v>
      </x:c>
      <x:c r="H109" s="26" t="str">
        <x:v>O</x:v>
      </x:c>
      <x:c r="I109" s="26" t="str">
        <x:v>HIGH</x:v>
      </x:c>
      <x:c r="J109" s="26" t="n">
        <x:v>472</x:v>
      </x:c>
      <x:c r="K109" s="26" t="n">
        <x:v>507</x:v>
      </x:c>
      <x:c r="L109" s="26" t="str">
        <x:v>별도 Reference 문구 없음</x:v>
      </x:c>
    </x:row>
    <x:row r="110" ht="44" customHeight="1">
      <x:c r="A110" s="26" t="n">
        <x:v>968</x:v>
      </x:c>
      <x:c r="B110" s="26" t="str">
        <x:v>viewer</x:v>
      </x:c>
      <x:c r="C110" s="26" t="str">
        <x:v>viewer.usemenubar</x:v>
      </x:c>
      <x:c r="D110" s="26" t="str">
        <x:v>메뉴바 표시 여부를 설정합니다.</x:v>
      </x:c>
      <x:c r="E110" s="26" t="str">
        <x:v>Boolean/Enum</x:v>
      </x:c>
      <x:c r="F110" s="26" t="str">
        <x:v>true
표시(기본 값)
false
표시 안 함</x:v>
      </x:c>
      <x:c r="G110" s="26" t="str">
        <x:v>true</x:v>
      </x:c>
      <x:c r="H110" s="26" t="str">
        <x:v>X</x:v>
      </x:c>
      <x:c r="I110" s="26" t="str">
        <x:v>HIGH</x:v>
      </x:c>
      <x:c r="J110" s="26" t="n">
        <x:v>472</x:v>
      </x:c>
      <x:c r="K110" s="26" t="n">
        <x:v>507</x:v>
      </x:c>
      <x:c r="L110" s="26" t="str">
        <x:v>"viewer.isframe=false"인 경우에는 적용되지 않습니다.</x:v>
      </x:c>
    </x:row>
    <x:row r="111" ht="44" customHeight="1">
      <x:c r="A111" s="26" t="n">
        <x:v>969</x:v>
      </x:c>
      <x:c r="B111" s="26" t="str">
        <x:v>viewer</x:v>
      </x:c>
      <x:c r="C111" s="26" t="str">
        <x:v>viewer.useoutborder</x:v>
      </x:c>
      <x:c r="D111" s="26" t="str">
        <x:v>바깥쪽 테두리 사용 여부를 설정합니다.</x:v>
      </x:c>
      <x:c r="E111" s="26" t="str">
        <x:v>Boolean/Enum</x:v>
      </x:c>
      <x:c r="F111" s="26" t="str">
        <x:v>true
사용(기본 값)
false
사용 안 함</x:v>
      </x:c>
      <x:c r="G111" s="26" t="str">
        <x:v>true</x:v>
      </x:c>
      <x:c r="H111" s="26" t="str">
        <x:v>O</x:v>
      </x:c>
      <x:c r="I111" s="26" t="str">
        <x:v>HIGH</x:v>
      </x:c>
      <x:c r="J111" s="26" t="n">
        <x:v>473</x:v>
      </x:c>
      <x:c r="K111" s="26" t="n">
        <x:v>508</x:v>
      </x:c>
      <x:c r="L111" s="26" t="str">
        <x:v>별도 Reference 문구 없음</x:v>
      </x:c>
    </x:row>
    <x:row r="112" ht="44" customHeight="1">
      <x:c r="A112" s="26" t="n">
        <x:v>970</x:v>
      </x:c>
      <x:c r="B112" s="26" t="str">
        <x:v>viewer</x:v>
      </x:c>
      <x:c r="C112" s="26" t="str">
        <x:v>viewer.useprogressbar</x:v>
      </x:c>
      <x:c r="D112" s="26" t="str">
        <x:v>보고서를 바인딩할 때 표시되는 프로그레스바 표시 여부를 설정합니다.</x:v>
      </x:c>
      <x:c r="E112" s="26" t="str">
        <x:v>Boolean/Enum</x:v>
      </x:c>
      <x:c r="F112" s="26" t="str">
        <x:v>true
표시(기본 값)
false
표시 안 함</x:v>
      </x:c>
      <x:c r="G112" s="26" t="str">
        <x:v>true</x:v>
      </x:c>
      <x:c r="H112" s="26" t="str">
        <x:v>O</x:v>
      </x:c>
      <x:c r="I112" s="26" t="str">
        <x:v>HIGH</x:v>
      </x:c>
      <x:c r="J112" s="26" t="n">
        <x:v>473</x:v>
      </x:c>
      <x:c r="K112" s="26" t="n">
        <x:v>508</x:v>
      </x:c>
      <x:c r="L112" s="26" t="str">
        <x:v>별도 Reference 문구 없음</x:v>
      </x:c>
    </x:row>
    <x:row r="113" ht="44" customHeight="1">
      <x:c r="A113" s="26" t="n">
        <x:v>971</x:v>
      </x:c>
      <x:c r="B113" s="26" t="str">
        <x:v>viewer</x:v>
      </x:c>
      <x:c r="C113" s="26" t="str">
        <x:v>viewer.useractioncommand</x:v>
      </x:c>
      <x:c r="D113" s="26" t="str">
        <x:v>OZUserActionCommand 이벤트 사용 여부를 설정합니다.</x:v>
      </x:c>
      <x:c r="E113" s="26" t="str">
        <x:v>Boolean/Enum</x:v>
      </x:c>
      <x:c r="F113" s="26" t="str">
        <x:v>true
사용
false
사용 안 함(기본 값)</x:v>
      </x:c>
      <x:c r="G113" s="26" t="str">
        <x:v>false</x:v>
      </x:c>
      <x:c r="H113" s="26" t="str">
        <x:v>O</x:v>
      </x:c>
      <x:c r="I113" s="26" t="str">
        <x:v>HIGH</x:v>
      </x:c>
      <x:c r="J113" s="26" t="n">
        <x:v>473</x:v>
      </x:c>
      <x:c r="K113" s="26" t="n">
        <x:v>508</x:v>
      </x:c>
      <x:c r="L113" s="26" t="str">
        <x:v>별도 Reference 문구 없음</x:v>
      </x:c>
    </x:row>
    <x:row r="114" ht="44" customHeight="1">
      <x:c r="A114" s="26" t="n">
        <x:v>972</x:v>
      </x:c>
      <x:c r="B114" s="26" t="str">
        <x:v>viewer</x:v>
      </x:c>
      <x:c r="C114" s="26" t="str">
        <x:v>viewer.userdefined_format_json</x:v>
      </x:c>
      <x:c r="D114" s="26" t="str">
        <x:v>사용자 지정 표시 형식을 설정합니다.</x:v>
      </x:c>
      <x:c r="E114" s="26" t="str">
        <x:v>JSON/String</x:v>
      </x:c>
      <x:c r="F114" s="26" t="str">
        <x:v>문서에 고정 열거형 없음 — JSON/String 직접 입력</x:v>
      </x:c>
      <x:c r="G114" s="26" t="str">
        <x:v>명시 없음</x:v>
      </x:c>
      <x:c r="H114" s="26" t="str">
        <x:v>O</x:v>
      </x:c>
      <x:c r="I114" s="26" t="str">
        <x:v>HIGH</x:v>
      </x:c>
      <x:c r="J114" s="26" t="n">
        <x:v>473</x:v>
      </x:c>
      <x:c r="K114" s="26" t="n">
        <x:v>508</x:v>
      </x:c>
      <x:c r="L114" s="26" t="str">
        <x:v>파라미터 값은 {"userdefined_표시형식이름1":"포맷1","userdefined_표시형식이름2":"포맷2", … } 형태
로 JSON 형식의 문자열로 설정하시기 바랍니다.
파라미터 값을 컴포넌트에 적용하려면 This.SetFormat("userdefined_표시형식이름1"); 형식으로 자바 스
크립트 함수를 추가하시기 바랍니다.</x:v>
      </x:c>
    </x:row>
    <x:row r="115" ht="44" customHeight="1">
      <x:c r="A115" s="26" t="n">
        <x:v>973</x:v>
      </x:c>
      <x:c r="B115" s="26" t="str">
        <x:v>viewer</x:v>
      </x:c>
      <x:c r="C115" s="26" t="str">
        <x:v>viewer.usesaveasaudiomenu</x:v>
      </x:c>
      <x:c r="D115" s="26" t="str">
        <x:v>뷰어 화면에서 녹음을 마우스 오른쪽 버튼으로 클릭 시 [다른 이름으로 오디오 저장] 팝업 메뉴의 표시 여부 를 설정합니다.</x:v>
      </x:c>
      <x:c r="E115" s="26" t="str">
        <x:v>Boolean/Enum</x:v>
      </x:c>
      <x:c r="F115" s="26" t="str">
        <x:v>true
표시
false
표시 안 함(기본 값)</x:v>
      </x:c>
      <x:c r="G115" s="26" t="str">
        <x:v>false</x:v>
      </x:c>
      <x:c r="H115" s="26" t="str">
        <x:v>O</x:v>
      </x:c>
      <x:c r="I115" s="26" t="str">
        <x:v>HIGH</x:v>
      </x:c>
      <x:c r="J115" s="26" t="n">
        <x:v>474</x:v>
      </x:c>
      <x:c r="K115" s="26" t="n">
        <x:v>509</x:v>
      </x:c>
      <x:c r="L115" s="26" t="str">
        <x:v>별도 Reference 문구 없음</x:v>
      </x:c>
    </x:row>
    <x:row r="116" ht="44" customHeight="1">
      <x:c r="A116" s="26" t="n">
        <x:v>974</x:v>
      </x:c>
      <x:c r="B116" s="26" t="str">
        <x:v>viewer</x:v>
      </x:c>
      <x:c r="C116" s="26" t="str">
        <x:v>viewer.usesaveasimagemenu</x:v>
      </x:c>
      <x:c r="D116" s="26" t="str">
        <x:v>뷰어 화면에서 이미지(라벨/노트), 바코드, PDF417 바코드, QR 바코드, DataMatrix 바코드, 사용자 컴포 넌트(라벨/노트), 차트, ImagePicker를 마우스 오른쪽 버튼으로 클릭 시 [다른 이름으로 이미지 저장] 팝업 메뉴의 표시 여부를 설정합니다.</x:v>
      </x:c>
      <x:c r="E116" s="26" t="str">
        <x:v>Boolean/Enum</x:v>
      </x:c>
      <x:c r="F116" s="26" t="str">
        <x:v>true
표시
false
표시 안 함(기본 값)</x:v>
      </x:c>
      <x:c r="G116" s="26" t="str">
        <x:v>false</x:v>
      </x:c>
      <x:c r="H116" s="26" t="str">
        <x:v>O</x:v>
      </x:c>
      <x:c r="I116" s="26" t="str">
        <x:v>HIGH</x:v>
      </x:c>
      <x:c r="J116" s="26" t="n">
        <x:v>474</x:v>
      </x:c>
      <x:c r="K116" s="26" t="n">
        <x:v>509</x:v>
      </x:c>
      <x:c r="L116" s="26" t="str">
        <x:v>별도 Reference 문구 없음</x:v>
      </x:c>
    </x:row>
    <x:row r="117" ht="44" customHeight="1">
      <x:c r="A117" s="26" t="n">
        <x:v>975</x:v>
      </x:c>
      <x:c r="B117" s="26" t="str">
        <x:v>viewer</x:v>
      </x:c>
      <x:c r="C117" s="26" t="str">
        <x:v>viewer.usescrollbounce</x:v>
      </x:c>
      <x:c r="D117" s="26" t="str">
        <x:v>스크롤 바운스 효과 사용 여부를 설정합니다.</x:v>
      </x:c>
      <x:c r="E117" s="26" t="str">
        <x:v>Boolean/Enum</x:v>
      </x:c>
      <x:c r="F117" s="26" t="str">
        <x:v>true
사용(기본 값)
false
사용 안 함</x:v>
      </x:c>
      <x:c r="G117" s="26" t="str">
        <x:v>true</x:v>
      </x:c>
      <x:c r="H117" s="26" t="str">
        <x:v>X</x:v>
      </x:c>
      <x:c r="I117" s="26" t="str">
        <x:v>HIGH</x:v>
      </x:c>
      <x:c r="J117" s="26" t="n">
        <x:v>474</x:v>
      </x:c>
      <x:c r="K117" s="26" t="n">
        <x:v>509</x:v>
      </x:c>
      <x:c r="L117" s="26" t="str">
        <x:v>가로 페이징 보기 시에는 이 파라미터가 동작하지 않습니다.</x:v>
      </x:c>
    </x:row>
    <x:row r="118" ht="44" customHeight="1">
      <x:c r="A118" s="26" t="n">
        <x:v>976</x:v>
      </x:c>
      <x:c r="B118" s="26" t="str">
        <x:v>viewer</x:v>
      </x:c>
      <x:c r="C118" s="26" t="str">
        <x:v>viewer.usestatusbar</x:v>
      </x:c>
      <x:c r="D118" s="26" t="str">
        <x:v>상태바 표시 여부를 설정합니다.</x:v>
      </x:c>
      <x:c r="E118" s="26" t="str">
        <x:v>Boolean/Enum</x:v>
      </x:c>
      <x:c r="F118" s="26" t="str">
        <x:v>true
표시(기본 값)
false
표시 안 함</x:v>
      </x:c>
      <x:c r="G118" s="26" t="str">
        <x:v>true</x:v>
      </x:c>
      <x:c r="H118" s="26" t="str">
        <x:v>O</x:v>
      </x:c>
      <x:c r="I118" s="26" t="str">
        <x:v>HIGH</x:v>
      </x:c>
      <x:c r="J118" s="26" t="n">
        <x:v>475</x:v>
      </x:c>
      <x:c r="K118" s="26" t="n">
        <x:v>510</x:v>
      </x:c>
      <x:c r="L118" s="26" t="str">
        <x:v>별도 Reference 문구 없음</x:v>
      </x:c>
    </x:row>
    <x:row r="119" ht="44" customHeight="1">
      <x:c r="A119" s="26" t="n">
        <x:v>977</x:v>
      </x:c>
      <x:c r="B119" s="26" t="str">
        <x:v>viewer</x:v>
      </x:c>
      <x:c r="C119" s="26" t="str">
        <x:v>viewer.usetextselectmenu</x:v>
      </x:c>
      <x:c r="D119" s="26" t="str">
        <x:v>텍스트 선택 모드 사용 여부를 설정합니다.</x:v>
      </x:c>
      <x:c r="E119" s="26" t="str">
        <x:v>Boolean/Enum</x:v>
      </x:c>
      <x:c r="F119" s="26" t="str">
        <x:v>true
사용
false
사용 안 함(기본 값)</x:v>
      </x:c>
      <x:c r="G119" s="26" t="str">
        <x:v>false</x:v>
      </x:c>
      <x:c r="H119" s="26" t="str">
        <x:v>O</x:v>
      </x:c>
      <x:c r="I119" s="26" t="str">
        <x:v>HIGH</x:v>
      </x:c>
      <x:c r="J119" s="26" t="n">
        <x:v>475</x:v>
      </x:c>
      <x:c r="K119" s="26" t="n">
        <x:v>510</x:v>
      </x:c>
      <x:c r="L119" s="26" t="str">
        <x:v>파라미터 값을 "true"로 설정하면 텍스트 선택 모드를 사용할 수 있도록 뷰어 팝업 메뉴에 [텍스트 선택 모
드] 메뉴를 표시하고, 메인 메뉴의 [도구] &gt; [텍스트 선택 모드] 메뉴가 활성화됩니다.</x:v>
      </x:c>
    </x:row>
    <x:row r="120" ht="44" customHeight="1">
      <x:c r="A120" s="26" t="n">
        <x:v>978</x:v>
      </x:c>
      <x:c r="B120" s="26" t="str">
        <x:v>viewer</x:v>
      </x:c>
      <x:c r="C120" s="26" t="str">
        <x:v>viewer.usetoolbar</x:v>
      </x:c>
      <x:c r="D120" s="26" t="str">
        <x:v>툴바 표시 여부를 설정합니다.</x:v>
      </x:c>
      <x:c r="E120" s="26" t="str">
        <x:v>Boolean/Enum</x:v>
      </x:c>
      <x:c r="F120" s="26" t="str">
        <x:v>true
표시(기본 값)
false
표시 안 함</x:v>
      </x:c>
      <x:c r="G120" s="26" t="str">
        <x:v>true</x:v>
      </x:c>
      <x:c r="H120" s="26" t="str">
        <x:v>O</x:v>
      </x:c>
      <x:c r="I120" s="26" t="str">
        <x:v>HIGH</x:v>
      </x:c>
      <x:c r="J120" s="26" t="n">
        <x:v>475</x:v>
      </x:c>
      <x:c r="K120" s="26" t="n">
        <x:v>510</x:v>
      </x:c>
      <x:c r="L120" s="26" t="str">
        <x:v>Android와 iOS 뷰어에서 편집 모드 아이콘과 조회 툴바를 표시하도록 설정한 경우에는 파라미터 값과 상
관없이 편집 모드 아이콘과 조회 툴바가 표시됩니다.</x:v>
      </x:c>
    </x:row>
    <x:row r="121" ht="44" customHeight="1">
      <x:c r="A121" s="26" t="n">
        <x:v>979</x:v>
      </x:c>
      <x:c r="B121" s="26" t="str">
        <x:v>viewer</x:v>
      </x:c>
      <x:c r="C121" s="26" t="str">
        <x:v>viewer.viewmode</x:v>
      </x:c>
      <x:c r="D121" s="26" t="str">
        <x:v>보고서 보기 모드를 설정합니다.</x:v>
      </x:c>
      <x:c r="E121" s="26" t="str">
        <x:v>String/Enum</x:v>
      </x:c>
      <x:c r="F121" s="26" t="str">
        <x:v>normal
실제 크기
fittoframe
화면 크기에 맞추기
fittowidth
너비에 맞추기
fittocontents
표시 내용에 맞추기
printsize
인쇄 크기</x:v>
      </x:c>
      <x:c r="G121" s="26" t="str">
        <x:v>명시 없음</x:v>
      </x:c>
      <x:c r="H121" s="26" t="str">
        <x:v>O</x:v>
      </x:c>
      <x:c r="I121" s="26" t="str">
        <x:v>HIGH</x:v>
      </x:c>
      <x:c r="J121" s="26" t="n">
        <x:v>476</x:v>
      </x:c>
      <x:c r="K121" s="26" t="n">
        <x:v>511</x:v>
      </x:c>
      <x:c r="L121" s="26" t="str">
        <x:v>Android와 iOS 뷰어에서는 "fittowidth"가 기본 값이고, 그 외 뷰어에서는 "normal"이 기본 값입니다. 단,
HTML5 뷰어를 모바일 UI로 실행한 경우에는 "fittowidth"가 기본 값입니다.
실제 크기는 보고서에 설정된 표시 DPI를 기준으로 표시한 크기입니다. 실제 크기로 설정한 경우 모니터 또
는 모바일 장비의 해상도에 따라 화면에 표시되는 크기가 달라집니다.
화면 크기에 맞추기는 뷰어 창의 크기에 맞추어 비율을 조정합니다.
너비에 맞추기는 뷰어 창의 너비에 맞추어 비율을 조정합니다.
표시 내용에 맞추기는 뷰어 창의 너비에 맞추어 비율을 조정합니다. 너비에 맞추기 옵션과 달리, 보고서 용
지의 여백을 제외하고 맞춥니다.
인쇄 크기는 보고서가 실제 출력될 크기를 100% 비율로 표시한 크기입니다. 인쇄 크기로 설정한 경우 모
니터 또는 모바일 장비의 해상도와 상관없이 동일한 크기로 표시됩니다.
실제 크기가 아닌 보고서 보기 모드에서 보고서를 확대/축소하면 보기 모드는 자동으로 실제 크기로 변경됩
니다. 예를 들어, "너비에 맞추기" 상태에서 툴바의 확대/축소 아이콘을 클릭하거나 모바일에서 손가락 동
작으로 비율을 조정하면 보기 모드는 "실제 크기"로 자동 변경됩니다.</x:v>
      </x:c>
    </x:row>
    <x:row r="122" ht="44" customHeight="1">
      <x:c r="A122" s="26" t="n">
        <x:v>980</x:v>
      </x:c>
      <x:c r="B122" s="26" t="str">
        <x:v>viewer</x:v>
      </x:c>
      <x:c r="C122" s="26" t="str">
        <x:v>viewer.zoom</x:v>
      </x:c>
      <x:c r="D122" s="26" t="str">
        <x:v>보고서 화면의 비율을 백분율로 설정합니다.</x:v>
      </x:c>
      <x:c r="E122" s="26" t="str">
        <x:v>Number/Integer</x:v>
      </x:c>
      <x:c r="F122" s="26" t="str">
        <x:v>문서에 고정 열거형 없음 — 기본 값은 100입니다.</x:v>
      </x:c>
      <x:c r="G122" s="26" t="str">
        <x:v>100</x:v>
      </x:c>
      <x:c r="H122" s="26" t="str">
        <x:v>O</x:v>
      </x:c>
      <x:c r="I122" s="26" t="str">
        <x:v>HIGH</x:v>
      </x:c>
      <x:c r="J122" s="26" t="n">
        <x:v>477</x:v>
      </x:c>
      <x:c r="K122" s="26" t="n">
        <x:v>512</x:v>
      </x:c>
      <x:c r="L122" s="26" t="str">
        <x:v>기본 값은 100입니다.
"viewer.viewmode=normal"인 경우에 적용됩니다.
viewer.zoom 파라미터 값을 viewer.maxzoom 파라미터 값보다 크게 설정하거나, viewer.minzoom 파
라미터 값보다 작게 설정할 경우 이 파라미터 값은 100%로 적용됩니다.</x:v>
      </x:c>
    </x:row>
    <x:row r="123" ht="44" customHeight="1">
      <x:c r="A123" s="26" t="n">
        <x:v>981</x:v>
      </x:c>
      <x:c r="B123" s="26" t="str">
        <x:v>viewer</x:v>
      </x:c>
      <x:c r="C123" s="26" t="str">
        <x:v>viewer.zoombydoubletap_printsize</x:v>
      </x:c>
      <x:c r="D123" s="26" t="str">
        <x:v>화면을 더블 탭할 때 적용할 화면 비율을 인쇄 크기 기준으로 설정합니다.</x:v>
      </x:c>
      <x:c r="E123" s="26" t="str">
        <x:v>Number/Integer</x:v>
      </x:c>
      <x:c r="F123" s="26" t="str">
        <x:v>문서에 고정 열거형 없음 — 기본 값은 인쇄 크기 기준으로 100%입니다.</x:v>
      </x:c>
      <x:c r="G123" s="26" t="str">
        <x:v>명시 없음</x:v>
      </x:c>
      <x:c r="H123" s="26" t="str">
        <x:v>O</x:v>
      </x:c>
      <x:c r="I123" s="26" t="str">
        <x:v>HIGH</x:v>
      </x:c>
      <x:c r="J123" s="26" t="n">
        <x:v>477</x:v>
      </x:c>
      <x:c r="K123" s="26" t="n">
        <x:v>512</x:v>
      </x:c>
      <x:c r="L123" s="26" t="str">
        <x:v>기본 값은 인쇄 크기 기준으로 100%입니다.
"viewer.restore_previouszoom_doubletap=false"인 경우에 적용됩니다.
HTML5 뷰어는 모바일 환경에서만 지원합니다.</x:v>
      </x:c>
    </x:row>
    <x:row r="124" ht="44" customHeight="1">
      <x:c r="A124" s="26" t="n">
        <x:v>982</x:v>
      </x:c>
      <x:c r="B124" s="26" t="str">
        <x:v>viewer</x:v>
      </x:c>
      <x:c r="C124" s="26" t="str">
        <x:v>viewer.zoombymouse</x:v>
      </x:c>
      <x:c r="D124" s="26" t="str">
        <x:v>PC 환경에서는 &lt;Ctrl + 마우스 휠&gt; 동작으로, 모바일 환경에서는 Pinch Zoom 동작으로 보고서 확대/축소 여부를 설정합니다.</x:v>
      </x:c>
      <x:c r="E124" s="26" t="str">
        <x:v>Boolean/Enum</x:v>
      </x:c>
      <x:c r="F124" s="26" t="str">
        <x:v>true
확대/축소 가능(기본 값)
false
확대/축소 불가
word
WORD 파일 저장 관련 상세 저장 옵션을 설정합니다.</x:v>
      </x:c>
      <x:c r="G124" s="26" t="str">
        <x:v>true</x:v>
      </x:c>
      <x:c r="H124" s="26" t="str">
        <x:v>O</x:v>
      </x:c>
      <x:c r="I124" s="26" t="str">
        <x:v>HIGH</x:v>
      </x:c>
      <x:c r="J124" s="26" t="n">
        <x:v>477</x:v>
      </x:c>
      <x:c r="K124" s="26" t="n">
        <x:v>512</x:v>
      </x:c>
      <x:c r="L124" s="26" t="str">
        <x:v>별도 Reference 문구 없음</x:v>
      </x:c>
    </x:row>
  </x:sheetData>
  <x:mergeCells>
    <x:mergeCell ref="A1:P1"/>
    <x:mergeCell ref="A2:P2"/>
  </x:mergeCells>
  <x:pageMargins left="0.7" right="0.7" top="0.75" bottom="0.75" header="0.3" footer="0.3"/>
  <x:tableParts count="1">
    <x:tablePart xmlns:r="http://schemas.openxmlformats.org/officeDocument/2006/relationships" r:id="Rde99d56631284c76"/>
  </x:tableParts>
</x:worksheet>
</file>

<file path=xl/worksheets/sheet8.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54" hidden="0" customWidth="1"/>
    <x:col min="5" max="5" width="18" hidden="0" customWidth="1"/>
    <x:col min="6" max="6" width="64" hidden="0" customWidth="1"/>
    <x:col min="7" max="7" width="24" hidden="0" customWidth="1"/>
    <x:col min="8" max="8" width="12" hidden="0" customWidth="1"/>
    <x:col min="9" max="9" width="16" hidden="0" customWidth="1"/>
    <x:col min="10" max="10" width="14" hidden="0" customWidth="1"/>
    <x:col min="11" max="11" width="14" hidden="0" customWidth="1"/>
    <x:col min="12" max="12" width="72" hidden="0" customWidth="1"/>
  </x:cols>
  <x:sheetData>
    <x:row r="1" ht="30" customHeight="1">
      <x:c r="A1" s="4" t="str">
        <x:v>Print / Export / PDF / Excel Parameter Guide</x:v>
      </x:c>
      <x:c r="B1" s="4"/>
      <x:c r="C1" s="4"/>
      <x:c r="D1" s="4"/>
      <x:c r="E1" s="4"/>
      <x:c r="F1" s="4"/>
      <x:c r="G1" s="4"/>
      <x:c r="H1" s="4"/>
      <x:c r="I1" s="4"/>
      <x:c r="J1" s="4"/>
      <x:c r="K1" s="4"/>
      <x:c r="L1" s="4"/>
      <x:c r="M1" s="4"/>
      <x:c r="N1" s="4"/>
      <x:c r="O1" s="4"/>
      <x:c r="P1" s="4"/>
    </x:row>
    <x:row r="2" ht="34" customHeight="1">
      <x:c r="A2" s="10" t="str">
        <x:v>값/기본값은 첨부 OZ Viewer Developer's Help에서 추출했습니다. 예제는 04_Parameter_ALL의 Parameter 셀 메모를 참조하세요.</x:v>
      </x:c>
      <x:c r="B2" s="10"/>
      <x:c r="C2" s="10"/>
      <x:c r="D2" s="10"/>
      <x:c r="E2" s="10"/>
      <x:c r="F2" s="10"/>
      <x:c r="G2" s="10"/>
      <x:c r="H2" s="10"/>
      <x:c r="I2" s="10"/>
      <x:c r="J2" s="10"/>
      <x:c r="K2" s="10"/>
      <x:c r="L2" s="10"/>
      <x:c r="M2" s="10"/>
      <x:c r="N2" s="10"/>
      <x:c r="O2" s="10"/>
      <x:c r="P2" s="10"/>
    </x:row>
    <x:row r="4" ht="28" customHeight="1">
      <x:c r="A4" s="18" t="str">
        <x:v>No</x:v>
      </x:c>
      <x:c r="B4" s="18" t="str">
        <x:v>Category</x:v>
      </x:c>
      <x:c r="C4" s="18" t="str">
        <x:v>Parameter</x:v>
      </x:c>
      <x:c r="D4" s="18" t="str">
        <x:v>설명</x:v>
      </x:c>
      <x:c r="E4" s="18" t="str">
        <x:v>Type</x:v>
      </x:c>
      <x:c r="F4" s="18" t="str">
        <x:v>설정 가능 값/범위</x:v>
      </x:c>
      <x:c r="G4" s="18" t="str">
        <x:v>기본값</x:v>
      </x:c>
      <x:c r="H4" s="18" t="str">
        <x:v>HTML5JS</x:v>
      </x:c>
      <x:c r="I4" s="18" t="str">
        <x:v>F/E 우선순위</x:v>
      </x:c>
      <x:c r="J4" s="18" t="str">
        <x:v>원문 Page</x:v>
      </x:c>
      <x:c r="K4" s="18" t="str">
        <x:v>PDF Page</x:v>
      </x:c>
      <x:c r="L4" s="18" t="str">
        <x:v>Reference</x:v>
      </x:c>
    </x:row>
    <x:row r="5" ht="44" customHeight="1">
      <x:c r="A5" s="26" t="n">
        <x:v>105</x:v>
      </x:c>
      <x:c r="B5" s="26" t="str">
        <x:v>csv</x:v>
      </x:c>
      <x:c r="C5" s="26" t="str">
        <x:v>csv.addseparator</x:v>
      </x:c>
      <x:c r="D5" s="26" t="str">
        <x:v>자릿수 구분 기호 추가 옵션 체크 여부를 설정합니다.</x:v>
      </x:c>
      <x:c r="E5" s="26" t="str">
        <x:v>Boolean/Enum</x:v>
      </x:c>
      <x:c r="F5" s="26" t="str">
        <x:v>true
체크
false
체크 안 함(기본 값)</x:v>
      </x:c>
      <x:c r="G5" s="26" t="str">
        <x:v>false</x:v>
      </x:c>
      <x:c r="H5" s="26" t="str">
        <x:v>O</x:v>
      </x:c>
      <x:c r="I5" s="26" t="str">
        <x:v>LOW</x:v>
      </x:c>
      <x:c r="J5" s="26" t="n">
        <x:v>70</x:v>
      </x:c>
      <x:c r="K5" s="26" t="n">
        <x:v>105</x:v>
      </x:c>
      <x:c r="L5" s="26" t="str">
        <x:v>별도 Reference 문구 없음</x:v>
      </x:c>
    </x:row>
    <x:row r="6" ht="44" customHeight="1">
      <x:c r="A6" s="26" t="n">
        <x:v>106</x:v>
      </x:c>
      <x:c r="B6" s="26" t="str">
        <x:v>csv</x:v>
      </x:c>
      <x:c r="C6" s="26" t="str">
        <x:v>csv.charset</x:v>
      </x:c>
      <x:c r="D6" s="26" t="str">
        <x:v>인코딩 옵션을 설정합니다.</x:v>
      </x:c>
      <x:c r="E6" s="26" t="str">
        <x:v>String/Enum</x:v>
      </x:c>
      <x:c r="F6" s="26" t="str">
        <x:v>ansi
ANSI(기본 값)
unicode
유니코드</x:v>
      </x:c>
      <x:c r="G6" s="26" t="str">
        <x:v>ansi</x:v>
      </x:c>
      <x:c r="H6" s="26" t="str">
        <x:v>O</x:v>
      </x:c>
      <x:c r="I6" s="26" t="str">
        <x:v>LOW</x:v>
      </x:c>
      <x:c r="J6" s="26" t="n">
        <x:v>71</x:v>
      </x:c>
      <x:c r="K6" s="26" t="n">
        <x:v>106</x:v>
      </x:c>
      <x:c r="L6" s="26" t="str">
        <x:v>별도 Reference 문구 없음</x:v>
      </x:c>
    </x:row>
    <x:row r="7" ht="44" customHeight="1">
      <x:c r="A7" s="26" t="n">
        <x:v>107</x:v>
      </x:c>
      <x:c r="B7" s="26" t="str">
        <x:v>csv</x:v>
      </x:c>
      <x:c r="C7" s="26" t="str">
        <x:v>csv.exceptfirstpage</x:v>
      </x:c>
      <x:c r="D7" s="26" t="str">
        <x:v>라인 제거 옵션 중 첫 페이지 제외 옵션 체크 여부를 설정합니다.</x:v>
      </x:c>
      <x:c r="E7" s="26" t="str">
        <x:v>Boolean/Enum</x:v>
      </x:c>
      <x:c r="F7" s="26" t="str">
        <x:v>true
체크
false
체크 안 함(기본 값)</x:v>
      </x:c>
      <x:c r="G7" s="26" t="str">
        <x:v>false</x:v>
      </x:c>
      <x:c r="H7" s="26" t="str">
        <x:v>O</x:v>
      </x:c>
      <x:c r="I7" s="26" t="str">
        <x:v>LOW</x:v>
      </x:c>
      <x:c r="J7" s="26" t="n">
        <x:v>71</x:v>
      </x:c>
      <x:c r="K7" s="26" t="n">
        <x:v>106</x:v>
      </x:c>
      <x:c r="L7" s="26" t="str">
        <x:v>별도 Reference 문구 없음</x:v>
      </x:c>
    </x:row>
    <x:row r="8" ht="44" customHeight="1">
      <x:c r="A8" s="26" t="n">
        <x:v>108</x:v>
      </x:c>
      <x:c r="B8" s="26" t="str">
        <x:v>csv</x:v>
      </x:c>
      <x:c r="C8" s="26" t="str">
        <x:v>csv.filename</x:v>
      </x:c>
      <x:c r="D8" s="26" t="str">
        <x:v>파일 이름을 설정합니다.</x:v>
      </x:c>
      <x:c r="E8" s="26" t="str">
        <x:v>String/Enum</x:v>
      </x:c>
      <x:c r="F8" s="26" t="str">
        <x:v>문서에 고정 열거형 없음 — String/Enum 직접 입력</x:v>
      </x:c>
      <x:c r="G8" s="26" t="str">
        <x:v>명시 없음</x:v>
      </x:c>
      <x:c r="H8" s="26" t="str">
        <x:v>O</x:v>
      </x:c>
      <x:c r="I8" s="26" t="str">
        <x:v>LOW</x:v>
      </x:c>
      <x:c r="J8" s="26" t="n">
        <x:v>71</x:v>
      </x:c>
      <x:c r="K8" s="26" t="n">
        <x:v>106</x:v>
      </x:c>
      <x:c r="L8" s="26" t="str">
        <x:v>별도 Reference 문구 없음</x:v>
      </x:c>
    </x:row>
    <x:row r="9" ht="44" customHeight="1">
      <x:c r="A9" s="26" t="n">
        <x:v>109</x:v>
      </x:c>
      <x:c r="B9" s="26" t="str">
        <x:v>csv</x:v>
      </x:c>
      <x:c r="C9" s="26" t="str">
        <x:v>csv.maxrowinafile</x:v>
      </x:c>
      <x:c r="D9" s="26" t="str">
        <x:v>한 파일에 저장할 최대 행 수를 설정합니다.</x:v>
      </x:c>
      <x:c r="E9" s="26" t="str">
        <x:v>String/Enum</x:v>
      </x:c>
      <x:c r="F9" s="26" t="str">
        <x:v>문서에 고정 열거형 없음 — 최대 행 수에 따라 파일이 분할되어 CSV 파일로 저장됩니다. 단, 최대 행 수가 한 페이지에 바인딩된 행 수 보다 작은 경우 최대 행 수는 무시되고, 페이지 단위로 파일이</x:v>
      </x:c>
      <x:c r="G9" s="26" t="str">
        <x:v>명시 없음</x:v>
      </x:c>
      <x:c r="H9" s="26" t="str">
        <x:v>O</x:v>
      </x:c>
      <x:c r="I9" s="26" t="str">
        <x:v>LOW</x:v>
      </x:c>
      <x:c r="J9" s="26" t="n">
        <x:v>72</x:v>
      </x:c>
      <x:c r="K9" s="26" t="n">
        <x:v>107</x:v>
      </x:c>
      <x:c r="L9" s="26" t="str">
        <x:v>최대 행 수에 따라 파일이 분할되어 CSV 파일로 저장됩니다.
단, 최대 행 수가 한 페이지에 바인딩된 행 수 보다 작은 경우 최대 행 수는 무시되고, 페이지 단위로 파일이
분할됩니다.
한 페이지에 있는 데이터는 두 개의 CSV 파일로 분리되지 않습니다. 예를 들어, 전체 4페이지이고 매 페이
지마다 행이 10개인 보고서에서 파라미터 값을 15로 설정하면 1페이지의 10개와 2페이지의 5개가 하나의
CSV 파일로 저장되어야 하지만 2페이지의 데이터는 두 번째 CSV 파일에 생성됩니다. 그 결과, 10개의 행
을 가진 4개의 CSV 파일로 저장됩니다.</x:v>
      </x:c>
    </x:row>
    <x:row r="10" ht="44" customHeight="1">
      <x:c r="A10" s="26" t="n">
        <x:v>110</x:v>
      </x:c>
      <x:c r="B10" s="26" t="str">
        <x:v>csv</x:v>
      </x:c>
      <x:c r="C10" s="26" t="str">
        <x:v>csv.pageline</x:v>
      </x:c>
      <x:c r="D10" s="26" t="str">
        <x:v>페이지 간격 줄 수 옵션을 설정합니다.</x:v>
      </x:c>
      <x:c r="E10" s="26" t="str">
        <x:v>String/Enum</x:v>
      </x:c>
      <x:c r="F10" s="26" t="str">
        <x:v>문서에 고정 열거형 없음 — String/Enum 직접 입력</x:v>
      </x:c>
      <x:c r="G10" s="26" t="str">
        <x:v>명시 없음</x:v>
      </x:c>
      <x:c r="H10" s="26" t="str">
        <x:v>O</x:v>
      </x:c>
      <x:c r="I10" s="26" t="str">
        <x:v>LOW</x:v>
      </x:c>
      <x:c r="J10" s="26" t="n">
        <x:v>72</x:v>
      </x:c>
      <x:c r="K10" s="26" t="n">
        <x:v>107</x:v>
      </x:c>
      <x:c r="L10" s="26" t="str">
        <x:v>매 페이지 끝에 설정한 줄 수만큼 빈 줄을 추가합니다.
csv.pagestyle을 이용하여 페이지 구분형태를 함께 설정한 경우 페이지 구분형태를 먼저 추가하고 다음 줄
에 지정한 줄 수만큼의 빈 줄이 추가됩니다.</x:v>
      </x:c>
    </x:row>
    <x:row r="11" ht="44" customHeight="1">
      <x:c r="A11" s="26" t="n">
        <x:v>111</x:v>
      </x:c>
      <x:c r="B11" s="26" t="str">
        <x:v>csv</x:v>
      </x:c>
      <x:c r="C11" s="26" t="str">
        <x:v>csv.pagestyle</x:v>
      </x:c>
      <x:c r="D11" s="26" t="str">
        <x:v>구분형태 옵션을 설정합니다.</x:v>
      </x:c>
      <x:c r="E11" s="26" t="str">
        <x:v>String/Enum</x:v>
      </x:c>
      <x:c r="F11" s="26" t="str">
        <x:v>None
None(기본 값)
n &lt;PAGE&gt;
n &lt;PAGE&gt;
n &lt;PAGE&gt;
---  n &lt;PAGE&gt; ---
--- n &lt;PAGE&gt; --- n &lt;PAGE&gt;
&lt;PAGE&gt; n
&lt;PAGE&gt; n
&lt;PAGE&gt; n
---  &lt;PAGE&gt; n ---
--- &lt;PAGE&gt; n --- &lt;PAGE&gt; n
&lt;PAGE&gt;
&lt;PAGE&gt;</x:v>
      </x:c>
      <x:c r="G11" s="26" t="str">
        <x:v>None</x:v>
      </x:c>
      <x:c r="H11" s="26" t="str">
        <x:v>O</x:v>
      </x:c>
      <x:c r="I11" s="26" t="str">
        <x:v>LOW</x:v>
      </x:c>
      <x:c r="J11" s="26" t="n">
        <x:v>72</x:v>
      </x:c>
      <x:c r="K11" s="26" t="n">
        <x:v>107</x:v>
      </x:c>
      <x:c r="L11" s="26" t="str">
        <x:v>구분형태는 "n", "---" 와 "&lt;PAGE&gt;"의 조합으로 구성되며, "n"는 해당 보고서의 페이지 번호를 나타내고,
"&lt;PAGE&gt;"는 csv.pagetitle에서 정의한 문자열입니다. csv.pagetitle을 "Page"로 설정하고 csv.pagestyle
값을 "--- n &lt;PAGE&gt;"로 설정하면 각 페이지는 다음과 같이 표시됩니다.
--------------------------------------- 1Page
None으로 설정하면 페이지 구분 없이 저장하고 그 외 값으로 설정하면 보고서의 매 페이지 끝에 페이지 구
분 텍스트를 추가하여 저장합니다.
None 이외의 값으로 선택했을 때 구분형태 문자열 중 &lt;PAGE&gt;를 대체할 문자열을 설정하는 방법은
csv.pagetitle을 참고하시기 바랍니다.</x:v>
      </x:c>
    </x:row>
    <x:row r="12" ht="44" customHeight="1">
      <x:c r="A12" s="26" t="n">
        <x:v>112</x:v>
      </x:c>
      <x:c r="B12" s="26" t="str">
        <x:v>csv</x:v>
      </x:c>
      <x:c r="C12" s="26" t="str">
        <x:v>csv.pagetitle</x:v>
      </x:c>
      <x:c r="D12" s="26" t="str">
        <x:v>&lt;PAGE&gt; 옵션을 설정합니다.</x:v>
      </x:c>
      <x:c r="E12" s="26" t="str">
        <x:v>String/Enum</x:v>
      </x:c>
      <x:c r="F12" s="26" t="str">
        <x:v>문서에 고정 열거형 없음 — 기본 값은 Page입니다.</x:v>
      </x:c>
      <x:c r="G12" s="26" t="str">
        <x:v>Page</x:v>
      </x:c>
      <x:c r="H12" s="26" t="str">
        <x:v>O</x:v>
      </x:c>
      <x:c r="I12" s="26" t="str">
        <x:v>LOW</x:v>
      </x:c>
      <x:c r="J12" s="26" t="n">
        <x:v>73</x:v>
      </x:c>
      <x:c r="K12" s="26" t="n">
        <x:v>108</x:v>
      </x:c>
      <x:c r="L12" s="26" t="str">
        <x:v>기본 값은 Page입니다.</x:v>
      </x:c>
    </x:row>
    <x:row r="13" ht="44" customHeight="1">
      <x:c r="A13" s="26" t="n">
        <x:v>113</x:v>
      </x:c>
      <x:c r="B13" s="26" t="str">
        <x:v>csv</x:v>
      </x:c>
      <x:c r="C13" s="26" t="str">
        <x:v>csv.path</x:v>
      </x:c>
      <x:c r="D13" s="26" t="str">
        <x:v>저장 경로를 설정합니다.</x:v>
      </x:c>
      <x:c r="E13" s="26" t="str">
        <x:v>Path/String</x:v>
      </x:c>
      <x:c r="F13" s="26" t="str">
        <x:v>문서에 고정 열거형 없음 — Path/String 직접 입력</x:v>
      </x:c>
      <x:c r="G13" s="26" t="str">
        <x:v>명시 없음</x:v>
      </x:c>
      <x:c r="H13" s="26" t="str">
        <x:v>X</x:v>
      </x:c>
      <x:c r="I13" s="26" t="str">
        <x:v>LOW</x:v>
      </x:c>
      <x:c r="J13" s="26" t="n">
        <x:v>74</x:v>
      </x:c>
      <x:c r="K13" s="26" t="n">
        <x:v>109</x:v>
      </x:c>
      <x:c r="L13" s="26" t="str">
        <x:v>별도 Reference 문구 없음</x:v>
      </x:c>
    </x:row>
    <x:row r="14" ht="44" customHeight="1">
      <x:c r="A14" s="26" t="n">
        <x:v>114</x:v>
      </x:c>
      <x:c r="B14" s="26" t="str">
        <x:v>csv</x:v>
      </x:c>
      <x:c r="C14" s="26" t="str">
        <x:v>csv.removerange</x:v>
      </x:c>
      <x:c r="D14" s="26" t="str">
        <x:v>라인 제거 옵션을 체크하고, 제거할 라인 범위를 "시작라인,끝라인" 형태로 설정합니다.</x:v>
      </x:c>
      <x:c r="E14" s="26" t="str">
        <x:v>String/Enum</x:v>
      </x:c>
      <x:c r="F14" s="26" t="str">
        <x:v>문서에 고정 열거형 없음 — String/Enum 직접 입력</x:v>
      </x:c>
      <x:c r="G14" s="26" t="str">
        <x:v>명시 없음</x:v>
      </x:c>
      <x:c r="H14" s="26" t="str">
        <x:v>O</x:v>
      </x:c>
      <x:c r="I14" s="26" t="str">
        <x:v>LOW</x:v>
      </x:c>
      <x:c r="J14" s="26" t="n">
        <x:v>74</x:v>
      </x:c>
      <x:c r="K14" s="26" t="n">
        <x:v>109</x:v>
      </x:c>
      <x:c r="L14" s="26" t="str">
        <x:v>별도 Reference 문구 없음</x:v>
      </x:c>
    </x:row>
    <x:row r="15" ht="44" customHeight="1">
      <x:c r="A15" s="26" t="n">
        <x:v>115</x:v>
      </x:c>
      <x:c r="B15" s="26" t="str">
        <x:v>csv</x:v>
      </x:c>
      <x:c r="C15" s="26" t="str">
        <x:v>csv.removeseparator</x:v>
      </x:c>
      <x:c r="D15" s="26" t="str">
        <x:v>자릿수 구분 기호 제거 옵션 체크 여부를 설정합니다.</x:v>
      </x:c>
      <x:c r="E15" s="26" t="str">
        <x:v>Boolean/Enum</x:v>
      </x:c>
      <x:c r="F15" s="26" t="str">
        <x:v>true
체크
false
체크 안 함(기본 값)</x:v>
      </x:c>
      <x:c r="G15" s="26" t="str">
        <x:v>false</x:v>
      </x:c>
      <x:c r="H15" s="26" t="str">
        <x:v>O</x:v>
      </x:c>
      <x:c r="I15" s="26" t="str">
        <x:v>LOW</x:v>
      </x:c>
      <x:c r="J15" s="26" t="n">
        <x:v>74</x:v>
      </x:c>
      <x:c r="K15" s="26" t="n">
        <x:v>109</x:v>
      </x:c>
      <x:c r="L15" s="26" t="str">
        <x:v>별도 Reference 문구 없음</x:v>
      </x:c>
    </x:row>
    <x:row r="16" ht="44" customHeight="1">
      <x:c r="A16" s="26" t="n">
        <x:v>116</x:v>
      </x:c>
      <x:c r="B16" s="26" t="str">
        <x:v>csv</x:v>
      </x:c>
      <x:c r="C16" s="26" t="str">
        <x:v>csv.saveastable</x:v>
      </x:c>
      <x:c r="D16" s="26" t="str">
        <x:v>테이블 형식으로 저장 옵션 체크 여부를 설정합니다.</x:v>
      </x:c>
      <x:c r="E16" s="26" t="str">
        <x:v>Boolean/Enum</x:v>
      </x:c>
      <x:c r="F16" s="26" t="str">
        <x:v>true
체크
false
체크 안 함(기본 값)</x:v>
      </x:c>
      <x:c r="G16" s="26" t="str">
        <x:v>false</x:v>
      </x:c>
      <x:c r="H16" s="26" t="str">
        <x:v>O</x:v>
      </x:c>
      <x:c r="I16" s="26" t="str">
        <x:v>LOW</x:v>
      </x:c>
      <x:c r="J16" s="26" t="n">
        <x:v>74</x:v>
      </x:c>
      <x:c r="K16" s="26" t="n">
        <x:v>109</x:v>
      </x:c>
      <x:c r="L16" s="26" t="str">
        <x:v>별도 Reference 문구 없음</x:v>
      </x:c>
    </x:row>
    <x:row r="17" ht="44" customHeight="1">
      <x:c r="A17" s="26" t="n">
        <x:v>117</x:v>
      </x:c>
      <x:c r="B17" s="26" t="str">
        <x:v>csv</x:v>
      </x:c>
      <x:c r="C17" s="26" t="str">
        <x:v>csv.savememo</x:v>
      </x:c>
      <x:c r="D17" s="26" t="str">
        <x:v>CSV 파일로 저장 시 메모의 저장 옵션을 설정합니다.</x:v>
      </x:c>
      <x:c r="E17" s="26" t="str">
        <x:v>String/Enum</x:v>
      </x:c>
      <x:c r="F17" s="26" t="str">
        <x:v>all
memo.exportoption 파라미터 값을 따름(기본 값)
nothing
메모를 저장하지 않음</x:v>
      </x:c>
      <x:c r="G17" s="26" t="str">
        <x:v>memo.exportoption</x:v>
      </x:c>
      <x:c r="H17" s="26" t="str">
        <x:v>O</x:v>
      </x:c>
      <x:c r="I17" s="26" t="str">
        <x:v>LOW</x:v>
      </x:c>
      <x:c r="J17" s="26" t="n">
        <x:v>75</x:v>
      </x:c>
      <x:c r="K17" s="26" t="n">
        <x:v>110</x:v>
      </x:c>
      <x:c r="L17" s="26" t="str">
        <x:v>별도 Reference 문구 없음</x:v>
      </x:c>
    </x:row>
    <x:row r="18" ht="44" customHeight="1">
      <x:c r="A18" s="26" t="n">
        <x:v>118</x:v>
      </x:c>
      <x:c r="B18" s="26" t="str">
        <x:v>csv</x:v>
      </x:c>
      <x:c r="C18" s="26" t="str">
        <x:v>csv.separator</x:v>
      </x:c>
      <x:c r="D18" s="26" t="str">
        <x:v>구분자 옵션을 설정합니다.</x:v>
      </x:c>
      <x:c r="E18" s="26" t="str">
        <x:v>String/Enum</x:v>
      </x:c>
      <x:c r="F18" s="26" t="str">
        <x:v>tab
tab
space
space
|
|
/
/
~
~
comma
comma(기본 값)
empty
empty
Other
그 외 값</x:v>
      </x:c>
      <x:c r="G18" s="26" t="str">
        <x:v>comma</x:v>
      </x:c>
      <x:c r="H18" s="26" t="str">
        <x:v>O</x:v>
      </x:c>
      <x:c r="I18" s="26" t="str">
        <x:v>LOW</x:v>
      </x:c>
      <x:c r="J18" s="26" t="n">
        <x:v>75</x:v>
      </x:c>
      <x:c r="K18" s="26" t="n">
        <x:v>110</x:v>
      </x:c>
      <x:c r="L18" s="26" t="str">
        <x:v>별도 Reference 문구 없음</x:v>
      </x:c>
    </x:row>
    <x:row r="19" ht="44" customHeight="1">
      <x:c r="A19" s="26" t="n">
        <x:v>119</x:v>
      </x:c>
      <x:c r="B19" s="26" t="str">
        <x:v>csv</x:v>
      </x:c>
      <x:c r="C19" s="26" t="str">
        <x:v>csv.splitmergedcell_at_saveastable</x:v>
      </x:c>
      <x:c r="D19" s="26" t="str">
        <x:v>병합된 라벨을 분할하여 저장할지 여부를 설정합니다.</x:v>
      </x:c>
      <x:c r="E19" s="26" t="str">
        <x:v>Boolean/Enum</x:v>
      </x:c>
      <x:c r="F19" s="26" t="str">
        <x:v>true
병합된 라벨을 분할하여 저장
false
병합된 상태로 저장(기본 값)</x:v>
      </x:c>
      <x:c r="G19" s="26" t="str">
        <x:v>false</x:v>
      </x:c>
      <x:c r="H19" s="26" t="str">
        <x:v>O</x:v>
      </x:c>
      <x:c r="I19" s="26" t="str">
        <x:v>LOW</x:v>
      </x:c>
      <x:c r="J19" s="26" t="n">
        <x:v>76</x:v>
      </x:c>
      <x:c r="K19" s="26" t="n">
        <x:v>111</x:v>
      </x:c>
      <x:c r="L19" s="26" t="str">
        <x:v>"csv.saveastable=true"인 경우에 적용됩니다.
dialogueflow
DialogueFlow 실행 옵션을 설정합니다.
Reference
DialogueFlow 기능을 사용하려면 "eform.usedialogueflow=true"로 설정하시기 바랍니다.</x:v>
      </x:c>
    </x:row>
    <x:row r="20" ht="44" customHeight="1">
      <x:c r="A20" s="26" t="n">
        <x:v>130</x:v>
      </x:c>
      <x:c r="B20" s="26" t="str">
        <x:v>docx</x:v>
      </x:c>
      <x:c r="C20" s="26" t="str">
        <x:v>docx.convertedimagedpi</x:v>
      </x:c>
      <x:c r="D20" s="26" t="str">
        <x:v>이미지로 익스포트되는 컴포넌트의 해상도를 설정합니다.</x:v>
      </x:c>
      <x:c r="E20" s="26" t="str">
        <x:v>Number/Integer</x:v>
      </x:c>
      <x:c r="F20" s="26" t="str">
        <x:v>문서에 고정 열거형 없음 — Number/Integer 직접 입력</x:v>
      </x:c>
      <x:c r="G20" s="26" t="str">
        <x:v>명시 없음</x:v>
      </x:c>
      <x:c r="H20" s="26" t="str">
        <x:v>O</x:v>
      </x:c>
      <x:c r="I20" s="26" t="str">
        <x:v>LOW</x:v>
      </x:c>
      <x:c r="J20" s="26" t="n">
        <x:v>90</x:v>
      </x:c>
      <x:c r="K20" s="26" t="n">
        <x:v>125</x:v>
      </x:c>
      <x:c r="L20" s="26" t="str">
        <x:v>기본값은 96이며, 단위는 dpi입니다.</x:v>
      </x:c>
    </x:row>
    <x:row r="21" ht="44" customHeight="1">
      <x:c r="A21" s="26" t="n">
        <x:v>131</x:v>
      </x:c>
      <x:c r="B21" s="26" t="str">
        <x:v>docx</x:v>
      </x:c>
      <x:c r="C21" s="26" t="str">
        <x:v>docx.filename</x:v>
      </x:c>
      <x:c r="D21" s="26" t="str">
        <x:v>파일 이름을 설정합니다.</x:v>
      </x:c>
      <x:c r="E21" s="26" t="str">
        <x:v>String/Enum</x:v>
      </x:c>
      <x:c r="F21" s="26" t="str">
        <x:v>문서에 고정 열거형 없음 — String/Enum 직접 입력</x:v>
      </x:c>
      <x:c r="G21" s="26" t="str">
        <x:v>명시 없음</x:v>
      </x:c>
      <x:c r="H21" s="26" t="str">
        <x:v>O</x:v>
      </x:c>
      <x:c r="I21" s="26" t="str">
        <x:v>LOW</x:v>
      </x:c>
      <x:c r="J21" s="26" t="n">
        <x:v>91</x:v>
      </x:c>
      <x:c r="K21" s="26" t="n">
        <x:v>126</x:v>
      </x:c>
      <x:c r="L21" s="26" t="str">
        <x:v>별도 Reference 문구 없음</x:v>
      </x:c>
    </x:row>
    <x:row r="22" ht="44" customHeight="1">
      <x:c r="A22" s="26" t="n">
        <x:v>132</x:v>
      </x:c>
      <x:c r="B22" s="26" t="str">
        <x:v>docx</x:v>
      </x:c>
      <x:c r="C22" s="26" t="str">
        <x:v>docx.headerfooter_options</x:v>
      </x:c>
      <x:c r="D22" s="26" t="str">
        <x:v>페이지 헤더/풋터 밴드를 워드의 머리글/바닥글에 저장할 때 페이지에 적용되는 옵션을 설정합니다.</x:v>
      </x:c>
      <x:c r="E22" s="26" t="str">
        <x:v>String/Enum</x:v>
      </x:c>
      <x:c r="F22" s="26" t="str">
        <x:v>default
모든 페이지를 동일하게 설정(기본 값)
different_first_page
첫 페이지를 다르게 설정</x:v>
      </x:c>
      <x:c r="G22" s="26" t="str">
        <x:v>default</x:v>
      </x:c>
      <x:c r="H22" s="26" t="str">
        <x:v>O</x:v>
      </x:c>
      <x:c r="I22" s="26" t="str">
        <x:v>LOW</x:v>
      </x:c>
      <x:c r="J22" s="26" t="n">
        <x:v>91</x:v>
      </x:c>
      <x:c r="K22" s="26" t="n">
        <x:v>126</x:v>
      </x:c>
      <x:c r="L22" s="26" t="str">
        <x:v>페이지 헤더/풋터 밴드가 워드의 머리글/바닥글로 저장될 때 워드로 저장되는 첫 페이지의 페이지 헤더/풋
터 밴드가 모든 페이지의 머리글/바닥글로 적용됩니다.
위 규칙으로 인해, 페이지 헤더/풋터 밴드가 첫번째 페이지에 없는 경우 두번째 페이지에 페이지 헤더/풋터
밴드가 있어도 워드의 머리글/바닥글에 아무것도 저장되지 않습니다.
이런 경우에는 파라미터 값을 "different_first_page"로 설정하여 첫 페이지와 그 외 페이지의 머리글/바닥
글을 다르게 설정하시기 바랍니다.
"docx.savetoheaderfooter=true"인 경우에 적용됩니다.</x:v>
      </x:c>
    </x:row>
    <x:row r="23" ht="44" customHeight="1">
      <x:c r="A23" s="26" t="n">
        <x:v>133</x:v>
      </x:c>
      <x:c r="B23" s="26" t="str">
        <x:v>docx</x:v>
      </x:c>
      <x:c r="C23" s="26" t="str">
        <x:v>docx.movewithtext</x:v>
      </x:c>
      <x:c r="D23" s="26" t="str">
        <x:v>워드의 표, 글상자, 도형, 그림으로 익스포트된 컴포넌트를 텍스트와 함께 이동시킬 수 있도록 저장할지 여 부를 설정합니다.</x:v>
      </x:c>
      <x:c r="E23" s="26" t="str">
        <x:v>Boolean/Enum</x:v>
      </x:c>
      <x:c r="F23" s="26" t="str">
        <x:v>true
텍스트와 함께 이동하도록 저장
false
텍스트와 상관없이 이동하도록 저장(기본 값)</x:v>
      </x:c>
      <x:c r="G23" s="26" t="str">
        <x:v>false</x:v>
      </x:c>
      <x:c r="H23" s="26" t="str">
        <x:v>O</x:v>
      </x:c>
      <x:c r="I23" s="26" t="str">
        <x:v>LOW</x:v>
      </x:c>
      <x:c r="J23" s="26" t="n">
        <x:v>91</x:v>
      </x:c>
      <x:c r="K23" s="26" t="n">
        <x:v>126</x:v>
      </x:c>
      <x:c r="L23" s="26" t="str">
        <x:v>워드로 저장된 보고서를 열어서 표 위에 새로운 라인을 추가할 때 표의 위치도 아래로 이동시키고자 할 경우
파라미터 값을 "true"로 설정하시기 바랍니다.</x:v>
      </x:c>
    </x:row>
    <x:row r="24" ht="44" customHeight="1">
      <x:c r="A24" s="26" t="n">
        <x:v>134</x:v>
      </x:c>
      <x:c r="B24" s="26" t="str">
        <x:v>docx</x:v>
      </x:c>
      <x:c r="C24" s="26" t="str">
        <x:v>docx.path</x:v>
      </x:c>
      <x:c r="D24" s="26" t="str">
        <x:v>저장 경로를 설정합니다.</x:v>
      </x:c>
      <x:c r="E24" s="26" t="str">
        <x:v>Path/String</x:v>
      </x:c>
      <x:c r="F24" s="26" t="str">
        <x:v>문서에 고정 열거형 없음 — Path/String 직접 입력</x:v>
      </x:c>
      <x:c r="G24" s="26" t="str">
        <x:v>명시 없음</x:v>
      </x:c>
      <x:c r="H24" s="26" t="str">
        <x:v>X</x:v>
      </x:c>
      <x:c r="I24" s="26" t="str">
        <x:v>LOW</x:v>
      </x:c>
      <x:c r="J24" s="26" t="n">
        <x:v>92</x:v>
      </x:c>
      <x:c r="K24" s="26" t="n">
        <x:v>127</x:v>
      </x:c>
      <x:c r="L24" s="26" t="str">
        <x:v>별도 Reference 문구 없음</x:v>
      </x:c>
    </x:row>
    <x:row r="25" ht="44" customHeight="1">
      <x:c r="A25" s="26" t="n">
        <x:v>135</x:v>
      </x:c>
      <x:c r="B25" s="26" t="str">
        <x:v>docx</x:v>
      </x:c>
      <x:c r="C25" s="26" t="str">
        <x:v>docx.savememo</x:v>
      </x:c>
      <x:c r="D25" s="26" t="str">
        <x:v>DOCX 파일로 저장 시 메모와 콜아웃 도형의 저장 옵션을 설정합니다.</x:v>
      </x:c>
      <x:c r="E25" s="26" t="str">
        <x:v>String/Enum</x:v>
      </x:c>
      <x:c r="F25" s="26" t="str">
        <x:v>all
memo.exportoption, arrow.exportoption, checkmark.exportoption,
circle.exportoption, line.exportoption, rectangle.exportoption 파라미터 값을 따름(기본
값)
nothing
메모와 콜아웃 도형을 저장하지 않음</x:v>
      </x:c>
      <x:c r="G25" s="26" t="str">
        <x:v>명시 없음</x:v>
      </x:c>
      <x:c r="H25" s="26" t="str">
        <x:v>O</x:v>
      </x:c>
      <x:c r="I25" s="26" t="str">
        <x:v>LOW</x:v>
      </x:c>
      <x:c r="J25" s="26" t="n">
        <x:v>92</x:v>
      </x:c>
      <x:c r="K25" s="26" t="n">
        <x:v>127</x:v>
      </x:c>
      <x:c r="L25" s="26" t="str">
        <x:v>별도 Reference 문구 없음</x:v>
      </x:c>
    </x:row>
    <x:row r="26" ht="44" customHeight="1">
      <x:c r="A26" s="26" t="n">
        <x:v>136</x:v>
      </x:c>
      <x:c r="B26" s="26" t="str">
        <x:v>docx</x:v>
      </x:c>
      <x:c r="C26" s="26" t="str">
        <x:v>docx.savetoheaderfooter</x:v>
      </x:c>
      <x:c r="D26" s="26" t="str">
        <x:v>페이지 헤더/풋터 밴드를 머리글/바닥글에 저장 옵션 체크 여부를 설정합니다.</x:v>
      </x:c>
      <x:c r="E26" s="26" t="str">
        <x:v>Boolean/Enum</x:v>
      </x:c>
      <x:c r="F26" s="26" t="str">
        <x:v>true
체크
false
체크 안 함(기본 값)</x:v>
      </x:c>
      <x:c r="G26" s="26" t="str">
        <x:v>false</x:v>
      </x:c>
      <x:c r="H26" s="26" t="str">
        <x:v>O</x:v>
      </x:c>
      <x:c r="I26" s="26" t="str">
        <x:v>LOW</x:v>
      </x:c>
      <x:c r="J26" s="26" t="n">
        <x:v>92</x:v>
      </x:c>
      <x:c r="K26" s="26" t="n">
        <x:v>127</x:v>
      </x:c>
      <x:c r="L26" s="26" t="str">
        <x:v>별도 Reference 문구 없음</x:v>
      </x:c>
    </x:row>
    <x:row r="27" ht="44" customHeight="1">
      <x:c r="A27" s="26" t="n">
        <x:v>137</x:v>
      </x:c>
      <x:c r="B27" s="26" t="str">
        <x:v>docx</x:v>
      </x:c>
      <x:c r="C27" s="26" t="str">
        <x:v>docx.tablerowheight</x:v>
      </x:c>
      <x:c r="D27" s="26" t="str">
        <x:v>테이블, 크로스탭 등이 워드로 익스포트될 때 표의 행 높이 옵션을 설정합니다.</x:v>
      </x:c>
      <x:c r="E27" s="26" t="str">
        <x:v>String/Enum</x:v>
      </x:c>
      <x:c r="F27" s="26" t="str">
        <x:v>at_least
행 높이를 최소로 설정
exactly
행 높이를 고정으로 설정(기본 값)</x:v>
      </x:c>
      <x:c r="G27" s="26" t="str">
        <x:v>exactly</x:v>
      </x:c>
      <x:c r="H27" s="26" t="str">
        <x:v>O</x:v>
      </x:c>
      <x:c r="I27" s="26" t="str">
        <x:v>LOW</x:v>
      </x:c>
      <x:c r="J27" s="26" t="n">
        <x:v>93</x:v>
      </x:c>
      <x:c r="K27" s="26" t="n">
        <x:v>128</x:v>
      </x:c>
      <x:c r="L27" s="26" t="str">
        <x:v>별도 Reference 문구 없음</x:v>
      </x:c>
    </x:row>
    <x:row r="28" ht="44" customHeight="1">
      <x:c r="A28" s="26" t="n">
        <x:v>138</x:v>
      </x:c>
      <x:c r="B28" s="26" t="str">
        <x:v>docx</x:v>
      </x:c>
      <x:c r="C28" s="26" t="str">
        <x:v>docx.text_wrapping_style</x:v>
      </x:c>
      <x:c r="D28" s="26" t="str">
        <x:v>워드의 도형 또는 그림 서식의 레이아웃 옵션 중 배치 스타일을 설정합니다.</x:v>
      </x:c>
      <x:c r="E28" s="26" t="str">
        <x:v>String/Enum</x:v>
      </x:c>
      <x:c r="F28" s="26" t="str">
        <x:v>behind_text
텍스트 뒤
in_front_of_text 텍스트 앞(기본 값)</x:v>
      </x:c>
      <x:c r="G28" s="26" t="str">
        <x:v>in_front_of_text</x:v>
      </x:c>
      <x:c r="H28" s="26" t="str">
        <x:v>O</x:v>
      </x:c>
      <x:c r="I28" s="26" t="str">
        <x:v>LOW</x:v>
      </x:c>
      <x:c r="J28" s="26" t="n">
        <x:v>93</x:v>
      </x:c>
      <x:c r="K28" s="26" t="n">
        <x:v>128</x:v>
      </x:c>
      <x:c r="L28" s="26" t="str">
        <x:v>테이블로 저장되는 컴포넌트와 같은 위치에 라벨, 메모, 도형이 있는 보고서를 DOCX 형식으로 저장할 경
우 테이블 위에 라벨, 메모, 도형이 표시됩니다.
이때 테이블의 텍스트를 맨 앞에 표시하려면 이 파라미터 값을 "behind_text"로 설정하시기 바랍니다.
eform
e-Form 뷰어 실행 시 기본 동작 옵션을 설정합니다.</x:v>
      </x:c>
    </x:row>
    <x:row r="29" ht="44" customHeight="1">
      <x:c r="A29" s="26" t="n">
        <x:v>241</x:v>
      </x:c>
      <x:c r="B29" s="26" t="str">
        <x:v>excel</x:v>
      </x:c>
      <x:c r="C29" s="26" t="str">
        <x:v>excel.autofit</x:v>
      </x:c>
      <x:c r="D29" s="26" t="str">
        <x:v>자동 맞춤 옵션 체크 여부를 설정합니다.</x:v>
      </x:c>
      <x:c r="E29" s="26" t="str">
        <x:v>Boolean/Enum</x:v>
      </x:c>
      <x:c r="F29" s="26" t="str">
        <x:v>true
체크
false
체크 안 함(기본 값)</x:v>
      </x:c>
      <x:c r="G29" s="26" t="str">
        <x:v>false</x:v>
      </x:c>
      <x:c r="H29" s="26" t="str">
        <x:v>O</x:v>
      </x:c>
      <x:c r="I29" s="26" t="str">
        <x:v>HIGH</x:v>
      </x:c>
      <x:c r="J29" s="26" t="n">
        <x:v>146</x:v>
      </x:c>
      <x:c r="K29" s="26" t="n">
        <x:v>181</x:v>
      </x:c>
      <x:c r="L29" s="26" t="str">
        <x:v>별도 Reference 문구 없음</x:v>
      </x:c>
    </x:row>
    <x:row r="30" ht="44" customHeight="1">
      <x:c r="A30" s="26" t="n">
        <x:v>242</x:v>
      </x:c>
      <x:c r="B30" s="26" t="str">
        <x:v>excel</x:v>
      </x:c>
      <x:c r="C30" s="26" t="str">
        <x:v>excel.autofitheight</x:v>
      </x:c>
      <x:c r="D30" s="26" t="str">
        <x:v>자동 맞춤 옵션 중 높이를 설정합니다.</x:v>
      </x:c>
      <x:c r="E30" s="26" t="str">
        <x:v>String/Enum</x:v>
      </x:c>
      <x:c r="F30" s="26" t="str">
        <x:v>문서에 고정 열거형 없음 — 기본 값은 1입니다.</x:v>
      </x:c>
      <x:c r="G30" s="26" t="str">
        <x:v>1</x:v>
      </x:c>
      <x:c r="H30" s="26" t="str">
        <x:v>O</x:v>
      </x:c>
      <x:c r="I30" s="26" t="str">
        <x:v>HIGH</x:v>
      </x:c>
      <x:c r="J30" s="26" t="n">
        <x:v>146</x:v>
      </x:c>
      <x:c r="K30" s="26" t="n">
        <x:v>181</x:v>
      </x:c>
      <x:c r="L30" s="26" t="str">
        <x:v>기본 값은 1입니다.
"excel.autofit=true"인 경우에 적용됩니다.</x:v>
      </x:c>
    </x:row>
    <x:row r="31" ht="44" customHeight="1">
      <x:c r="A31" s="26" t="n">
        <x:v>243</x:v>
      </x:c>
      <x:c r="B31" s="26" t="str">
        <x:v>excel</x:v>
      </x:c>
      <x:c r="C31" s="26" t="str">
        <x:v>excel.autofitwidth</x:v>
      </x:c>
      <x:c r="D31" s="26" t="str">
        <x:v>자동 맞춤 옵션 중 너비를 설정합니다.</x:v>
      </x:c>
      <x:c r="E31" s="26" t="str">
        <x:v>String/Enum</x:v>
      </x:c>
      <x:c r="F31" s="26" t="str">
        <x:v>문서에 고정 열거형 없음 — 기본 값은 1입니다.</x:v>
      </x:c>
      <x:c r="G31" s="26" t="str">
        <x:v>1</x:v>
      </x:c>
      <x:c r="H31" s="26" t="str">
        <x:v>O</x:v>
      </x:c>
      <x:c r="I31" s="26" t="str">
        <x:v>HIGH</x:v>
      </x:c>
      <x:c r="J31" s="26" t="n">
        <x:v>147</x:v>
      </x:c>
      <x:c r="K31" s="26" t="n">
        <x:v>182</x:v>
      </x:c>
      <x:c r="L31" s="26" t="str">
        <x:v>기본 값은 1입니다.
"excel.autofit=true"인 경우에 적용됩니다.</x:v>
      </x:c>
    </x:row>
    <x:row r="32" ht="44" customHeight="1">
      <x:c r="A32" s="26" t="n">
        <x:v>244</x:v>
      </x:c>
      <x:c r="B32" s="26" t="str">
        <x:v>excel</x:v>
      </x:c>
      <x:c r="C32" s="26" t="str">
        <x:v>excel.convertedimagedpi</x:v>
      </x:c>
      <x:c r="D32" s="26" t="str">
        <x:v>이미지로 익스포트되는 컴포넌트의 해상도를 설정합니다.</x:v>
      </x:c>
      <x:c r="E32" s="26" t="str">
        <x:v>Number/Integer</x:v>
      </x:c>
      <x:c r="F32" s="26" t="str">
        <x:v>문서에 고정 열거형 없음 — Number/Integer 직접 입력</x:v>
      </x:c>
      <x:c r="G32" s="26" t="str">
        <x:v>명시 없음</x:v>
      </x:c>
      <x:c r="H32" s="26" t="str">
        <x:v>O</x:v>
      </x:c>
      <x:c r="I32" s="26" t="str">
        <x:v>HIGH</x:v>
      </x:c>
      <x:c r="J32" s="26" t="n">
        <x:v>147</x:v>
      </x:c>
      <x:c r="K32" s="26" t="n">
        <x:v>182</x:v>
      </x:c>
      <x:c r="L32" s="26" t="str">
        <x:v>기본값은 96이며, 단위는 dpi입니다.</x:v>
      </x:c>
    </x:row>
    <x:row r="33" ht="44" customHeight="1">
      <x:c r="A33" s="26" t="n">
        <x:v>245</x:v>
      </x:c>
      <x:c r="B33" s="26" t="str">
        <x:v>excel</x:v>
      </x:c>
      <x:c r="C33" s="26" t="str">
        <x:v>excel.filename</x:v>
      </x:c>
      <x:c r="D33" s="26" t="str">
        <x:v>파일 이름을 설정합니다.</x:v>
      </x:c>
      <x:c r="E33" s="26" t="str">
        <x:v>String/Enum</x:v>
      </x:c>
      <x:c r="F33" s="26" t="str">
        <x:v>문서에 고정 열거형 없음 — String/Enum 직접 입력</x:v>
      </x:c>
      <x:c r="G33" s="26" t="str">
        <x:v>명시 없음</x:v>
      </x:c>
      <x:c r="H33" s="26" t="str">
        <x:v>O</x:v>
      </x:c>
      <x:c r="I33" s="26" t="str">
        <x:v>HIGH</x:v>
      </x:c>
      <x:c r="J33" s="26" t="n">
        <x:v>147</x:v>
      </x:c>
      <x:c r="K33" s="26" t="n">
        <x:v>182</x:v>
      </x:c>
      <x:c r="L33" s="26" t="str">
        <x:v>별도 Reference 문구 없음</x:v>
      </x:c>
    </x:row>
    <x:row r="34" ht="44" customHeight="1">
      <x:c r="A34" s="26" t="n">
        <x:v>246</x:v>
      </x:c>
      <x:c r="B34" s="26" t="str">
        <x:v>excel</x:v>
      </x:c>
      <x:c r="C34" s="26" t="str">
        <x:v>excel.freezepanes_column</x:v>
      </x:c>
      <x:c r="D34" s="26" t="str">
        <x:v>틀 고정할 열 이름을 설정합니다.</x:v>
      </x:c>
      <x:c r="E34" s="26" t="str">
        <x:v>String/Enum</x:v>
      </x:c>
      <x:c r="F34" s="26" t="str">
        <x:v>문서에 고정 열거형 없음 — A~IV 사이의 값으로 설정합니다.</x:v>
      </x:c>
      <x:c r="G34" s="26" t="str">
        <x:v>명시 없음</x:v>
      </x:c>
      <x:c r="H34" s="26" t="str">
        <x:v>O</x:v>
      </x:c>
      <x:c r="I34" s="26" t="str">
        <x:v>HIGH</x:v>
      </x:c>
      <x:c r="J34" s="26" t="n">
        <x:v>148</x:v>
      </x:c>
      <x:c r="K34" s="26" t="n">
        <x:v>183</x:v>
      </x:c>
      <x:c r="L34" s="26" t="str">
        <x:v>A~IV 사이의 값으로 설정합니다.</x:v>
      </x:c>
    </x:row>
    <x:row r="35" ht="44" customHeight="1">
      <x:c r="A35" s="26" t="n">
        <x:v>247</x:v>
      </x:c>
      <x:c r="B35" s="26" t="str">
        <x:v>excel</x:v>
      </x:c>
      <x:c r="C35" s="26" t="str">
        <x:v>excel.freezepanes_row</x:v>
      </x:c>
      <x:c r="D35" s="26" t="str">
        <x:v>틀 고정할 행 번호를 설정합니다.</x:v>
      </x:c>
      <x:c r="E35" s="26" t="str">
        <x:v>Number/Integer</x:v>
      </x:c>
      <x:c r="F35" s="26" t="str">
        <x:v>문서에 고정 열거형 없음 — 1~32767 사이의 값으로 설정합니다.</x:v>
      </x:c>
      <x:c r="G35" s="26" t="str">
        <x:v>명시 없음</x:v>
      </x:c>
      <x:c r="H35" s="26" t="str">
        <x:v>O</x:v>
      </x:c>
      <x:c r="I35" s="26" t="str">
        <x:v>HIGH</x:v>
      </x:c>
      <x:c r="J35" s="26" t="n">
        <x:v>148</x:v>
      </x:c>
      <x:c r="K35" s="26" t="n">
        <x:v>183</x:v>
      </x:c>
      <x:c r="L35" s="26" t="str">
        <x:v>1~32767 사이의 값으로 설정합니다.</x:v>
      </x:c>
    </x:row>
    <x:row r="36" ht="44" customHeight="1">
      <x:c r="A36" s="26" t="n">
        <x:v>248</x:v>
      </x:c>
      <x:c r="B36" s="26" t="str">
        <x:v>excel</x:v>
      </x:c>
      <x:c r="C36" s="26" t="str">
        <x:v>excel.insert_horizontal_pagebreaks</x:v>
      </x:c>
      <x:c r="D36" s="26" t="str">
        <x:v>매 페이지마다 가로 방향으로 페이지 나누기를 추가할지 여부를 설정합니다.</x:v>
      </x:c>
      <x:c r="E36" s="26" t="str">
        <x:v>Boolean/Enum</x:v>
      </x:c>
      <x:c r="F36" s="26" t="str">
        <x:v>true
페이지 나누기 추가
false
페이지 나누기 추가 안 함(기본 값)</x:v>
      </x:c>
      <x:c r="G36" s="26" t="str">
        <x:v>false</x:v>
      </x:c>
      <x:c r="H36" s="26" t="str">
        <x:v>O</x:v>
      </x:c>
      <x:c r="I36" s="26" t="str">
        <x:v>HIGH</x:v>
      </x:c>
      <x:c r="J36" s="26" t="n">
        <x:v>148</x:v>
      </x:c>
      <x:c r="K36" s="26" t="n">
        <x:v>183</x:v>
      </x:c>
      <x:c r="L36" s="26" t="str">
        <x:v>엑셀의 시트에 2페이지 이상 익스포트되고 "excel.removeblank=false"이고
"excel.savemode=keepform"인 경우에 적용됩니다.</x:v>
      </x:c>
    </x:row>
    <x:row r="37" ht="44" customHeight="1">
      <x:c r="A37" s="26" t="n">
        <x:v>249</x:v>
      </x:c>
      <x:c r="B37" s="26" t="str">
        <x:v>excel</x:v>
      </x:c>
      <x:c r="C37" s="26" t="str">
        <x:v>excel.largebundle</x:v>
      </x:c>
      <x:c r="D37" s="26" t="str">
        <x:v>XLS 파일로 저장 시 기본 옵션 다이얼로그의 한페이지로 저장 옵션 체크 여부를 설정합니다.</x:v>
      </x:c>
      <x:c r="E37" s="26" t="str">
        <x:v>Boolean/Enum</x:v>
      </x:c>
      <x:c r="F37" s="26" t="str">
        <x:v>true
체크
false
체크 안 함(기본 값)</x:v>
      </x:c>
      <x:c r="G37" s="26" t="str">
        <x:v>false</x:v>
      </x:c>
      <x:c r="H37" s="26" t="str">
        <x:v>O</x:v>
      </x:c>
      <x:c r="I37" s="26" t="str">
        <x:v>HIGH</x:v>
      </x:c>
      <x:c r="J37" s="26" t="n">
        <x:v>148</x:v>
      </x:c>
      <x:c r="K37" s="26" t="n">
        <x:v>183</x:v>
      </x:c>
      <x:c r="L37" s="26" t="str">
        <x:v>파라미터는 모든 포맷에 공통적으로 적용되는 한페이지로 저장 옵션을 다른 포맷과 상관없이 XLS에서만 별
도로 동작하도록 설정하고자 할 때 사용하시기 바랍니다.
예를 들어, 이 파라미터 값을 "true"로 설정하고 "export.largebundle=false"로 설정하면 XLS에서만 한페
이지로 저장 옵션이 체크되고, 다른 포맷에서는 한페이지로 저장 옵션이 체크 해지됩니다.
반대의 상황도 마찬가지로 이 파라미터 값을 "false"로 설정하고 "export.largebundle=true"로 설정하면
XLS에서만 한페이지로 저장 옵션이 체크 해지되고, 다른 포맷에서는 한페이지로 저장 옵션이 체크됩니다.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38" ht="44" customHeight="1">
      <x:c r="A38" s="26" t="n">
        <x:v>250</x:v>
      </x:c>
      <x:c r="B38" s="26" t="str">
        <x:v>excel</x:v>
      </x:c>
      <x:c r="C38" s="26" t="str">
        <x:v>excel.matchmode</x:v>
      </x:c>
      <x:c r="D38" s="26" t="str">
        <x:v>저장 형태 옵션을 설정합니다.</x:v>
      </x:c>
      <x:c r="E38" s="26" t="str">
        <x:v>String/Enum</x:v>
      </x:c>
      <x:c r="F38" s="26" t="str">
        <x:v>columnpersheet 페이지 열별 시트 저장(기본 값)
pagepersheet
페이지별 시트 저장</x:v>
      </x:c>
      <x:c r="G38" s="26" t="str">
        <x:v>columnpersheet</x:v>
      </x:c>
      <x:c r="H38" s="26" t="str">
        <x:v>O</x:v>
      </x:c>
      <x:c r="I38" s="26" t="str">
        <x:v>HIGH</x:v>
      </x:c>
      <x:c r="J38" s="26" t="n">
        <x:v>149</x:v>
      </x:c>
      <x:c r="K38" s="26" t="n">
        <x:v>184</x:v>
      </x:c>
      <x:c r="L38" s="26" t="str">
        <x:v>columnpersheet로 설정하면 페이지 열마다 별도의 엑셀 시트에 저장되며, pagepersheet로 설정하면 각
페이지마다 별도의 엑셀 시트로 저장됩니다.</x:v>
      </x:c>
    </x:row>
    <x:row r="39" ht="44" customHeight="1">
      <x:c r="A39" s="26" t="n">
        <x:v>251</x:v>
      </x:c>
      <x:c r="B39" s="26" t="str">
        <x:v>excel</x:v>
      </x:c>
      <x:c r="C39" s="26" t="str">
        <x:v>excel.matchsubmode</x:v>
      </x:c>
      <x:c r="D39" s="26" t="str">
        <x:v>페이지별 시트 저장 옵션의 페이지 저장 순서를 설정합니다.</x:v>
      </x:c>
      <x:c r="E39" s="26" t="str">
        <x:v>String/Enum</x:v>
      </x:c>
      <x:c r="F39" s="26" t="str">
        <x:v>columnfirst Column 우선
rowfirst
Row 우선(기본 값)</x:v>
      </x:c>
      <x:c r="G39" s="26" t="str">
        <x:v>Row</x:v>
      </x:c>
      <x:c r="H39" s="26" t="str">
        <x:v>O</x:v>
      </x:c>
      <x:c r="I39" s="26" t="str">
        <x:v>HIGH</x:v>
      </x:c>
      <x:c r="J39" s="26" t="n">
        <x:v>150</x:v>
      </x:c>
      <x:c r="K39" s="26" t="n">
        <x:v>185</x:v>
      </x:c>
      <x:c r="L39" s="26" t="str">
        <x:v>"excel.matchmode=pagepersheet"인 경우에 적용됩니다.</x:v>
      </x:c>
    </x:row>
    <x:row r="40" ht="44" customHeight="1">
      <x:c r="A40" s="26" t="n">
        <x:v>252</x:v>
      </x:c>
      <x:c r="B40" s="26" t="str">
        <x:v>excel</x:v>
      </x:c>
      <x:c r="C40" s="26" t="str">
        <x:v>excel.minimum_cellheight</x:v>
      </x:c>
      <x:c r="D40" s="26" t="str">
        <x:v>셀 최소 크기 옵션 중 높이를 설정합니다.</x:v>
      </x:c>
      <x:c r="E40" s="26" t="str">
        <x:v>Number/Integer</x:v>
      </x:c>
      <x:c r="F40" s="26" t="str">
        <x:v>문서에 고정 열거형 없음 — 기본 값은 1입니다.</x:v>
      </x:c>
      <x:c r="G40" s="26" t="str">
        <x:v>1</x:v>
      </x:c>
      <x:c r="H40" s="26" t="str">
        <x:v>O</x:v>
      </x:c>
      <x:c r="I40" s="26" t="str">
        <x:v>HIGH</x:v>
      </x:c>
      <x:c r="J40" s="26" t="n">
        <x:v>150</x:v>
      </x:c>
      <x:c r="K40" s="26" t="n">
        <x:v>185</x:v>
      </x:c>
      <x:c r="L40" s="26" t="str">
        <x:v>기본 값은 1입니다.
"excel.savemode=keepform"인 경우에 적용됩니다.</x:v>
      </x:c>
    </x:row>
    <x:row r="41" ht="44" customHeight="1">
      <x:c r="A41" s="26" t="n">
        <x:v>253</x:v>
      </x:c>
      <x:c r="B41" s="26" t="str">
        <x:v>excel</x:v>
      </x:c>
      <x:c r="C41" s="26" t="str">
        <x:v>excel.minimum_cellwidth</x:v>
      </x:c>
      <x:c r="D41" s="26" t="str">
        <x:v>셀 최소 크기 옵션 중 너비를 설정합니다.</x:v>
      </x:c>
      <x:c r="E41" s="26" t="str">
        <x:v>Number/Integer</x:v>
      </x:c>
      <x:c r="F41" s="26" t="str">
        <x:v>문서에 고정 열거형 없음 — 기본 값은 1입니다.</x:v>
      </x:c>
      <x:c r="G41" s="26" t="str">
        <x:v>1</x:v>
      </x:c>
      <x:c r="H41" s="26" t="str">
        <x:v>O</x:v>
      </x:c>
      <x:c r="I41" s="26" t="str">
        <x:v>HIGH</x:v>
      </x:c>
      <x:c r="J41" s="26" t="n">
        <x:v>150</x:v>
      </x:c>
      <x:c r="K41" s="26" t="n">
        <x:v>185</x:v>
      </x:c>
      <x:c r="L41" s="26" t="str">
        <x:v>기본 값은 1입니다.
"excel.savemode=keepform"인 경우에 적용됩니다.</x:v>
      </x:c>
    </x:row>
    <x:row r="42" ht="44" customHeight="1">
      <x:c r="A42" s="26" t="n">
        <x:v>254</x:v>
      </x:c>
      <x:c r="B42" s="26" t="str">
        <x:v>excel</x:v>
      </x:c>
      <x:c r="C42" s="26" t="str">
        <x:v>excel.numberformat</x:v>
      </x:c>
      <x:c r="D42" s="26" t="str">
        <x:v>숫자형 텍스트를 숫자로 변환 옵션을 체크하고, 변환되는 셀의 표시 형식을 설정합니다.</x:v>
      </x:c>
      <x:c r="E42" s="26" t="str">
        <x:v>Number/Integer</x:v>
      </x:c>
      <x:c r="F42" s="26" t="str">
        <x:v>문서에 고정 열거형 없음 — 기본 값은 #,##0입니다.</x:v>
      </x:c>
      <x:c r="G42" s="26" t="str">
        <x:v>명시 없음</x:v>
      </x:c>
      <x:c r="H42" s="26" t="str">
        <x:v>O</x:v>
      </x:c>
      <x:c r="I42" s="26" t="str">
        <x:v>HIGH</x:v>
      </x:c>
      <x:c r="J42" s="26" t="n">
        <x:v>151</x:v>
      </x:c>
      <x:c r="K42" s="26" t="n">
        <x:v>186</x:v>
      </x:c>
      <x:c r="L42" s="26" t="str">
        <x:v>기본 값은 #,##0입니다.
서식을 삭제하려면 파라미터 값을 default로 설정하시기 바랍니다.</x:v>
      </x:c>
    </x:row>
    <x:row r="43" ht="44" customHeight="1">
      <x:c r="A43" s="26" t="n">
        <x:v>255</x:v>
      </x:c>
      <x:c r="B43" s="26" t="str">
        <x:v>excel</x:v>
      </x:c>
      <x:c r="C43" s="26" t="str">
        <x:v>excel.path</x:v>
      </x:c>
      <x:c r="D43" s="26" t="str">
        <x:v>저장 경로를 설정합니다.</x:v>
      </x:c>
      <x:c r="E43" s="26" t="str">
        <x:v>Path/String</x:v>
      </x:c>
      <x:c r="F43" s="26" t="str">
        <x:v>문서에 고정 열거형 없음 — Path/String 직접 입력</x:v>
      </x:c>
      <x:c r="G43" s="26" t="str">
        <x:v>명시 없음</x:v>
      </x:c>
      <x:c r="H43" s="26" t="str">
        <x:v>X</x:v>
      </x:c>
      <x:c r="I43" s="26" t="str">
        <x:v>MEDIUM</x:v>
      </x:c>
      <x:c r="J43" s="26" t="n">
        <x:v>151</x:v>
      </x:c>
      <x:c r="K43" s="26" t="n">
        <x:v>186</x:v>
      </x:c>
      <x:c r="L43" s="26" t="str">
        <x:v>별도 Reference 문구 없음</x:v>
      </x:c>
    </x:row>
    <x:row r="44" ht="44" customHeight="1">
      <x:c r="A44" s="26" t="n">
        <x:v>256</x:v>
      </x:c>
      <x:c r="B44" s="26" t="str">
        <x:v>excel</x:v>
      </x:c>
      <x:c r="C44" s="26" t="str">
        <x:v>excel.removeblank</x:v>
      </x:c>
      <x:c r="D44" s="26" t="str">
        <x:v>페이지 사이 공백 제거 옵션 체크 여부를 설정합니다.</x:v>
      </x:c>
      <x:c r="E44" s="26" t="str">
        <x:v>Boolean/Enum</x:v>
      </x:c>
      <x:c r="F44" s="26" t="str">
        <x:v>true
체크
false
체크 안 함(기본 값)</x:v>
      </x:c>
      <x:c r="G44" s="26" t="str">
        <x:v>false</x:v>
      </x:c>
      <x:c r="H44" s="26" t="str">
        <x:v>O</x:v>
      </x:c>
      <x:c r="I44" s="26" t="str">
        <x:v>HIGH</x:v>
      </x:c>
      <x:c r="J44" s="26" t="n">
        <x:v>151</x:v>
      </x:c>
      <x:c r="K44" s="26" t="n">
        <x:v>186</x:v>
      </x:c>
      <x:c r="L44" s="26" t="str">
        <x:v>별도 Reference 문구 없음</x:v>
      </x:c>
    </x:row>
    <x:row r="45" ht="44" customHeight="1">
      <x:c r="A45" s="26" t="n">
        <x:v>257</x:v>
      </x:c>
      <x:c r="B45" s="26" t="str">
        <x:v>excel</x:v>
      </x:c>
      <x:c r="C45" s="26" t="str">
        <x:v>excel.removeoption</x:v>
      </x:c>
      <x:c r="D45" s="26" t="str">
        <x:v>라인 제거 옵션 중 페이지 옵션을 설정합니다.</x:v>
      </x:c>
      <x:c r="E45" s="26" t="str">
        <x:v>String/Enum</x:v>
      </x:c>
      <x:c r="F45" s="26" t="str">
        <x:v>firstpageexcept
첫 페이지 제외
firstpageonly
첫 페이지만
allpage
모든 페이지(기본 값)</x:v>
      </x:c>
      <x:c r="G45" s="26" t="str">
        <x:v>allpage</x:v>
      </x:c>
      <x:c r="H45" s="26" t="str">
        <x:v>O</x:v>
      </x:c>
      <x:c r="I45" s="26" t="str">
        <x:v>HIGH</x:v>
      </x:c>
      <x:c r="J45" s="26" t="n">
        <x:v>152</x:v>
      </x:c>
      <x:c r="K45" s="26" t="n">
        <x:v>187</x:v>
      </x:c>
      <x:c r="L45" s="26" t="str">
        <x:v>별도 Reference 문구 없음</x:v>
      </x:c>
    </x:row>
    <x:row r="46" ht="44" customHeight="1">
      <x:c r="A46" s="26" t="n">
        <x:v>258</x:v>
      </x:c>
      <x:c r="B46" s="26" t="str">
        <x:v>excel</x:v>
      </x:c>
      <x:c r="C46" s="26" t="str">
        <x:v>excel.removerange</x:v>
      </x:c>
      <x:c r="D46" s="26" t="str">
        <x:v>라인 제거 옵션을 체크하고, 제거할 라인 범위를 "시작라인,끝라인" 형태로 설정합니다.</x:v>
      </x:c>
      <x:c r="E46" s="26" t="str">
        <x:v>String/Enum</x:v>
      </x:c>
      <x:c r="F46" s="26" t="str">
        <x:v>문서에 고정 열거형 없음 — String/Enum 직접 입력</x:v>
      </x:c>
      <x:c r="G46" s="26" t="str">
        <x:v>명시 없음</x:v>
      </x:c>
      <x:c r="H46" s="26" t="str">
        <x:v>O</x:v>
      </x:c>
      <x:c r="I46" s="26" t="str">
        <x:v>HIGH</x:v>
      </x:c>
      <x:c r="J46" s="26" t="n">
        <x:v>152</x:v>
      </x:c>
      <x:c r="K46" s="26" t="n">
        <x:v>187</x:v>
      </x:c>
      <x:c r="L46" s="26" t="str">
        <x:v>excel.removeranges 파라미터보다 우선 순위가 낮습니다.</x:v>
      </x:c>
    </x:row>
    <x:row r="47" ht="44" customHeight="1">
      <x:c r="A47" s="26" t="n">
        <x:v>259</x:v>
      </x:c>
      <x:c r="B47" s="26" t="str">
        <x:v>excel</x:v>
      </x:c>
      <x:c r="C47" s="26" t="str">
        <x:v>excel.removeranges</x:v>
      </x:c>
      <x:c r="D47" s="26" t="str">
        <x:v>라인 제거 옵션을 체크하고, 제거할 라인 범위를 "시작라인-끝라인,라인,시작라인-끝라인" 형태로 설정합니 다.</x:v>
      </x:c>
      <x:c r="E47" s="26" t="str">
        <x:v>String/Enum</x:v>
      </x:c>
      <x:c r="F47" s="26" t="str">
        <x:v>문서에 고정 열거형 없음 — String/Enum 직접 입력</x:v>
      </x:c>
      <x:c r="G47" s="26" t="str">
        <x:v>명시 없음</x:v>
      </x:c>
      <x:c r="H47" s="26" t="str">
        <x:v>O</x:v>
      </x:c>
      <x:c r="I47" s="26" t="str">
        <x:v>HIGH</x:v>
      </x:c>
      <x:c r="J47" s="26" t="n">
        <x:v>152</x:v>
      </x:c>
      <x:c r="K47" s="26" t="n">
        <x:v>187</x:v>
      </x:c>
      <x:c r="L47" s="26" t="str">
        <x:v>excel.removerange 파라미터보다 우선 순위가 높습니다.</x:v>
      </x:c>
    </x:row>
    <x:row r="48" ht="44" customHeight="1">
      <x:c r="A48" s="26" t="n">
        <x:v>260</x:v>
      </x:c>
      <x:c r="B48" s="26" t="str">
        <x:v>excel</x:v>
      </x:c>
      <x:c r="C48" s="26" t="str">
        <x:v>excel.savebyhtml</x:v>
      </x:c>
      <x:c r="D48" s="26" t="str">
        <x:v>mht 형식으로 저장 옵션 체크 여부를 설정합니다.</x:v>
      </x:c>
      <x:c r="E48" s="26" t="str">
        <x:v>Boolean/Enum</x:v>
      </x:c>
      <x:c r="F48" s="26" t="str">
        <x:v>true
체크
false
체크 안 함(기본 값)</x:v>
      </x:c>
      <x:c r="G48" s="26" t="str">
        <x:v>false</x:v>
      </x:c>
      <x:c r="H48" s="26" t="str">
        <x:v>O</x:v>
      </x:c>
      <x:c r="I48" s="26" t="str">
        <x:v>HIGH</x:v>
      </x:c>
      <x:c r="J48" s="26" t="n">
        <x:v>153</x:v>
      </x:c>
      <x:c r="K48" s="26" t="n">
        <x:v>188</x:v>
      </x:c>
      <x:c r="L48" s="26" t="str">
        <x:v>별도 Reference 문구 없음</x:v>
      </x:c>
    </x:row>
    <x:row r="49" ht="44" customHeight="1">
      <x:c r="A49" s="26" t="n">
        <x:v>261</x:v>
      </x:c>
      <x:c r="B49" s="26" t="str">
        <x:v>excel</x:v>
      </x:c>
      <x:c r="C49" s="26" t="str">
        <x:v>excel.savedatetype</x:v>
      </x:c>
      <x:c r="D49" s="26" t="str">
        <x:v>표시형식이 날짜인 텍스트를 날짜 또는 시간으로 변환 옵션 체크 여부를 설정합니다.</x:v>
      </x:c>
      <x:c r="E49" s="26" t="str">
        <x:v>Boolean/Enum</x:v>
      </x:c>
      <x:c r="F49" s="26" t="str">
        <x:v>true
체크
false
체크 안 함(기본 값)</x:v>
      </x:c>
      <x:c r="G49" s="26" t="str">
        <x:v>false</x:v>
      </x:c>
      <x:c r="H49" s="26" t="str">
        <x:v>O</x:v>
      </x:c>
      <x:c r="I49" s="26" t="str">
        <x:v>HIGH</x:v>
      </x:c>
      <x:c r="J49" s="26" t="n">
        <x:v>153</x:v>
      </x:c>
      <x:c r="K49" s="26" t="n">
        <x:v>188</x:v>
      </x:c>
      <x:c r="L49" s="26" t="str">
        <x:v>별도 Reference 문구 없음</x:v>
      </x:c>
    </x:row>
    <x:row r="50" ht="44" customHeight="1">
      <x:c r="A50" s="26" t="n">
        <x:v>262</x:v>
      </x:c>
      <x:c r="B50" s="26" t="str">
        <x:v>excel</x:v>
      </x:c>
      <x:c r="C50" s="26" t="str">
        <x:v>excel.savefont</x:v>
      </x:c>
      <x:c r="D50" s="26" t="str">
        <x:v>글꼴 옵션을 설정합니다.</x:v>
      </x:c>
      <x:c r="E50" s="26" t="str">
        <x:v>String/Enum</x:v>
      </x:c>
      <x:c r="F50" s="26" t="str">
        <x:v>문서에 고정 열거형 없음 — String/Enum 직접 입력</x:v>
      </x:c>
      <x:c r="G50" s="26" t="str">
        <x:v>명시 없음</x:v>
      </x:c>
      <x:c r="H50" s="26" t="str">
        <x:v>O</x:v>
      </x:c>
      <x:c r="I50" s="26" t="str">
        <x:v>HIGH</x:v>
      </x:c>
      <x:c r="J50" s="26" t="n">
        <x:v>153</x:v>
      </x:c>
      <x:c r="K50" s="26" t="n">
        <x:v>188</x:v>
      </x:c>
      <x:c r="L50" s="26" t="str">
        <x:v>별도 Reference 문구 없음</x:v>
      </x:c>
    </x:row>
    <x:row r="51" ht="44" customHeight="1">
      <x:c r="A51" s="26" t="n">
        <x:v>263</x:v>
      </x:c>
      <x:c r="B51" s="26" t="str">
        <x:v>excel</x:v>
      </x:c>
      <x:c r="C51" s="26" t="str">
        <x:v>excel.savefontsize</x:v>
      </x:c>
      <x:c r="D51" s="26" t="str">
        <x:v>글꼴 크기 옵션을 설정합니다.</x:v>
      </x:c>
      <x:c r="E51" s="26" t="str">
        <x:v>Number/Integer</x:v>
      </x:c>
      <x:c r="F51" s="26" t="str">
        <x:v>문서에 고정 열거형 없음 — Number/Integer 직접 입력</x:v>
      </x:c>
      <x:c r="G51" s="26" t="str">
        <x:v>명시 없음</x:v>
      </x:c>
      <x:c r="H51" s="26" t="str">
        <x:v>O</x:v>
      </x:c>
      <x:c r="I51" s="26" t="str">
        <x:v>HIGH</x:v>
      </x:c>
      <x:c r="J51" s="26" t="n">
        <x:v>154</x:v>
      </x:c>
      <x:c r="K51" s="26" t="n">
        <x:v>189</x:v>
      </x:c>
      <x:c r="L51" s="26" t="str">
        <x:v>별도 Reference 문구 없음</x:v>
      </x:c>
    </x:row>
    <x:row r="52" ht="44" customHeight="1">
      <x:c r="A52" s="26" t="n">
        <x:v>264</x:v>
      </x:c>
      <x:c r="B52" s="26" t="str">
        <x:v>excel</x:v>
      </x:c>
      <x:c r="C52" s="26" t="str">
        <x:v>excel.savelinkurl</x:v>
      </x:c>
      <x:c r="D52" s="26" t="str">
        <x:v>URL 링크 옵션 체크 여부를 설정합니다.</x:v>
      </x:c>
      <x:c r="E52" s="26" t="str">
        <x:v>Boolean/Enum</x:v>
      </x:c>
      <x:c r="F52" s="26" t="str">
        <x:v>true
체크(기본 값)
false
체크 안 함</x:v>
      </x:c>
      <x:c r="G52" s="26" t="str">
        <x:v>true</x:v>
      </x:c>
      <x:c r="H52" s="26" t="str">
        <x:v>O</x:v>
      </x:c>
      <x:c r="I52" s="26" t="str">
        <x:v>HIGH</x:v>
      </x:c>
      <x:c r="J52" s="26" t="n">
        <x:v>154</x:v>
      </x:c>
      <x:c r="K52" s="26" t="n">
        <x:v>189</x:v>
      </x:c>
      <x:c r="L52" s="26" t="str">
        <x:v>별도 Reference 문구 없음</x:v>
      </x:c>
    </x:row>
    <x:row r="53" ht="44" customHeight="1">
      <x:c r="A53" s="26" t="n">
        <x:v>265</x:v>
      </x:c>
      <x:c r="B53" s="26" t="str">
        <x:v>excel</x:v>
      </x:c>
      <x:c r="C53" s="26" t="str">
        <x:v>excel.savememo</x:v>
      </x:c>
      <x:c r="D53" s="26" t="str">
        <x:v>XLS 파일로 저장 시 메모와 콜아웃 도형의 저장 옵션을 설정합니다.</x:v>
      </x:c>
      <x:c r="E53" s="26" t="str">
        <x:v>String/Enum</x:v>
      </x:c>
      <x:c r="F53" s="26" t="str">
        <x:v>all
memo.exportoption, arrow.exportoption, checkmark.exportoption,
circle.exportoption, line.exportoption, rectangle.exportoption 파라미터 값을 따름(기본
값)
nothing
메모와 콜아웃 도형을 저장하지 않음</x:v>
      </x:c>
      <x:c r="G53" s="26" t="str">
        <x:v>명시 없음</x:v>
      </x:c>
      <x:c r="H53" s="26" t="str">
        <x:v>O</x:v>
      </x:c>
      <x:c r="I53" s="26" t="str">
        <x:v>HIGH</x:v>
      </x:c>
      <x:c r="J53" s="26" t="n">
        <x:v>154</x:v>
      </x:c>
      <x:c r="K53" s="26" t="n">
        <x:v>189</x:v>
      </x:c>
      <x:c r="L53" s="26" t="str">
        <x:v>별도 Reference 문구 없음</x:v>
      </x:c>
    </x:row>
    <x:row r="54" ht="44" customHeight="1">
      <x:c r="A54" s="26" t="n">
        <x:v>266</x:v>
      </x:c>
      <x:c r="B54" s="26" t="str">
        <x:v>excel</x:v>
      </x:c>
      <x:c r="C54" s="26" t="str">
        <x:v>excel.savemode</x:v>
      </x:c>
      <x:c r="D54" s="26" t="str">
        <x:v>저장 방식 옵션을 설정합니다.</x:v>
      </x:c>
      <x:c r="E54" s="26" t="str">
        <x:v>String/Enum</x:v>
      </x:c>
      <x:c r="F54" s="26" t="str">
        <x:v>keepform
폼 형태, 속성 유지(기본 값)
ignoreprops
색상, 외곽라인, 셀합치기 무시
ignoreblank
분할 후 주변 셀 제거</x:v>
      </x:c>
      <x:c r="G54" s="26" t="str">
        <x:v>keepform</x:v>
      </x:c>
      <x:c r="H54" s="26" t="str">
        <x:v>O</x:v>
      </x:c>
      <x:c r="I54" s="26" t="str">
        <x:v>HIGH</x:v>
      </x:c>
      <x:c r="J54" s="26" t="n">
        <x:v>154</x:v>
      </x:c>
      <x:c r="K54" s="26" t="n">
        <x:v>189</x:v>
      </x:c>
      <x:c r="L54" s="26" t="str">
        <x:v>별도 Reference 문구 없음</x:v>
      </x:c>
    </x:row>
    <x:row r="55" ht="44" customHeight="1">
      <x:c r="A55" s="26" t="n">
        <x:v>267</x:v>
      </x:c>
      <x:c r="B55" s="26" t="str">
        <x:v>excel</x:v>
      </x:c>
      <x:c r="C55" s="26" t="str">
        <x:v>excel.savenumbertype</x:v>
      </x:c>
      <x:c r="D55" s="26" t="str">
        <x:v>표시 형식이 숫자인 라벨만 적용 옵션 체크 여부를 설정합니다.</x:v>
      </x:c>
      <x:c r="E55" s="26" t="str">
        <x:v>Boolean/Enum</x:v>
      </x:c>
      <x:c r="F55" s="26" t="str">
        <x:v>true
체크
false
체크 안 함(기본 값)</x:v>
      </x:c>
      <x:c r="G55" s="26" t="str">
        <x:v>false</x:v>
      </x:c>
      <x:c r="H55" s="26" t="str">
        <x:v>O</x:v>
      </x:c>
      <x:c r="I55" s="26" t="str">
        <x:v>HIGH</x:v>
      </x:c>
      <x:c r="J55" s="26" t="n">
        <x:v>155</x:v>
      </x:c>
      <x:c r="K55" s="26" t="n">
        <x:v>190</x:v>
      </x:c>
      <x:c r="L55" s="26" t="str">
        <x:v>별도 Reference 문구 없음</x:v>
      </x:c>
    </x:row>
    <x:row r="56" ht="44" customHeight="1">
      <x:c r="A56" s="26" t="n">
        <x:v>268</x:v>
      </x:c>
      <x:c r="B56" s="26" t="str">
        <x:v>excel</x:v>
      </x:c>
      <x:c r="C56" s="26" t="str">
        <x:v>excel.savetogeneral</x:v>
      </x:c>
      <x:c r="D56" s="26" t="str">
        <x:v>일반(셀표시 형식)으로 변환 옵션 체크 여부를 설정합니다.</x:v>
      </x:c>
      <x:c r="E56" s="26" t="str">
        <x:v>Boolean/Enum</x:v>
      </x:c>
      <x:c r="F56" s="26" t="str">
        <x:v>true
체크
false
체크 안 함(기본 값)</x:v>
      </x:c>
      <x:c r="G56" s="26" t="str">
        <x:v>false</x:v>
      </x:c>
      <x:c r="H56" s="26" t="str">
        <x:v>O</x:v>
      </x:c>
      <x:c r="I56" s="26" t="str">
        <x:v>HIGH</x:v>
      </x:c>
      <x:c r="J56" s="26" t="n">
        <x:v>155</x:v>
      </x:c>
      <x:c r="K56" s="26" t="n">
        <x:v>190</x:v>
      </x:c>
      <x:c r="L56" s="26" t="str">
        <x:v>excel.numberformat 파라미터보다 우선 순위가 높습니다.</x:v>
      </x:c>
    </x:row>
    <x:row r="57" ht="44" customHeight="1">
      <x:c r="A57" s="26" t="n">
        <x:v>269</x:v>
      </x:c>
      <x:c r="B57" s="26" t="str">
        <x:v>excel</x:v>
      </x:c>
      <x:c r="C57" s="26" t="str">
        <x:v>excel.showgridlines</x:v>
      </x:c>
      <x:c r="D57" s="26" t="str">
        <x:v>눈금선 옵션 체크 여부를 설정합니다.</x:v>
      </x:c>
      <x:c r="E57" s="26" t="str">
        <x:v>Boolean/Enum</x:v>
      </x:c>
      <x:c r="F57" s="26" t="str">
        <x:v>true
체크(기본 값)
false
체크 안 함</x:v>
      </x:c>
      <x:c r="G57" s="26" t="str">
        <x:v>true</x:v>
      </x:c>
      <x:c r="H57" s="26" t="str">
        <x:v>O</x:v>
      </x:c>
      <x:c r="I57" s="26" t="str">
        <x:v>HIGH</x:v>
      </x:c>
      <x:c r="J57" s="26" t="n">
        <x:v>156</x:v>
      </x:c>
      <x:c r="K57" s="26" t="n">
        <x:v>191</x:v>
      </x:c>
      <x:c r="L57" s="26" t="str">
        <x:v>별도 Reference 문구 없음</x:v>
      </x:c>
    </x:row>
    <x:row r="58" ht="44" customHeight="1">
      <x:c r="A58" s="26" t="n">
        <x:v>270</x:v>
      </x:c>
      <x:c r="B58" s="26" t="str">
        <x:v>excel</x:v>
      </x:c>
      <x:c r="C58" s="26" t="str">
        <x:v>excel.shrinktofit</x:v>
      </x:c>
      <x:c r="D58" s="26" t="str">
        <x:v>셀에 맞춤 옵션 체크 여부를 설정합니다.</x:v>
      </x:c>
      <x:c r="E58" s="26" t="str">
        <x:v>Boolean/Enum</x:v>
      </x:c>
      <x:c r="F58" s="26" t="str">
        <x:v>true
체크
false
체크 안 함(기본 값)</x:v>
      </x:c>
      <x:c r="G58" s="26" t="str">
        <x:v>false</x:v>
      </x:c>
      <x:c r="H58" s="26" t="str">
        <x:v>O</x:v>
      </x:c>
      <x:c r="I58" s="26" t="str">
        <x:v>HIGH</x:v>
      </x:c>
      <x:c r="J58" s="26" t="n">
        <x:v>156</x:v>
      </x:c>
      <x:c r="K58" s="26" t="n">
        <x:v>191</x:v>
      </x:c>
      <x:c r="L58" s="26" t="str">
        <x:v>별도 Reference 문구 없음</x:v>
      </x:c>
    </x:row>
    <x:row r="59" ht="44" customHeight="1">
      <x:c r="A59" s="26" t="n">
        <x:v>271</x:v>
      </x:c>
      <x:c r="B59" s="26" t="str">
        <x:v>excel</x:v>
      </x:c>
      <x:c r="C59" s="26" t="str">
        <x:v>excel.use_default_color_palette</x:v>
      </x:c>
      <x:c r="D59" s="26" t="str">
        <x:v>보고서를 엑셀로 저장할 때 엑셀의 팔레트 색 구성표를 변경하지 않고 그대로 사용할지 여부를 설정합니다.</x:v>
      </x:c>
      <x:c r="E59" s="26" t="str">
        <x:v>Boolean/Enum</x:v>
      </x:c>
      <x:c r="F59" s="26" t="str">
        <x:v>true
체크(기본 값)
false
체크 안 함</x:v>
      </x:c>
      <x:c r="G59" s="26" t="str">
        <x:v>true</x:v>
      </x:c>
      <x:c r="H59" s="26" t="str">
        <x:v>O</x:v>
      </x:c>
      <x:c r="I59" s="26" t="str">
        <x:v>HIGH</x:v>
      </x:c>
      <x:c r="J59" s="26" t="n">
        <x:v>156</x:v>
      </x:c>
      <x:c r="K59" s="26" t="n">
        <x:v>191</x:v>
      </x:c>
      <x:c r="L59" s="26" t="str">
        <x:v>파라미터 값을 "false"로 설정하면 보고서에서 사용한 라벨의 글꼴 색, 바탕 색, 테두리 색으로 엑셀의 팔레
트 기본 색을 변경합니다.
엑셀의 팔레트 색은 기본적으로 56가지 색으로, 검정과 흰색을 제외한 54가지의 색까지 뷰어에서 설정할
수 있습니다. 팔레트 색은 컴포넌트 트리에 추가된 순서대로 라벨의 글꼴 색, 바탕 색, 왼쪽 테두리 색, 위쪽
테두리 색, 아래쪽 테두리 색, 오른쪽 테두리 색 순으로 최대 54가지의 색이 설정되고 나머지 색은 무시됩니
다.
만일 54가지의 색이 채워지지 않은 상태에서 보고서에 메모가 추가된 경우 메모에서 사용한 색이 라벨의 색
적용 순서와 동일하게 설정됩니다. 이때 메모의 색 순서는 첫 페이지부터 적용되고 같은 페이지 내에서는 먼
저 추가한 메모에서 사용한 색부터 설정됩니다.
보고서를 엑셀로 저장할 때 라벨의 색을 화면에 보이는 그대로 저장하려면 이 파라미터와
"excel.savebyhtml" 파라미터 값을 "false"로 설정하시기 바랍니다.
"excel.savebyhtml" 파라미터보다 우선 순위가 낮습니다.</x:v>
      </x:c>
    </x:row>
    <x:row r="60" ht="44" customHeight="1">
      <x:c r="A60" s="26" t="n">
        <x:v>272</x:v>
      </x:c>
      <x:c r="B60" s="26" t="str">
        <x:v>excel</x:v>
      </x:c>
      <x:c r="C60" s="26" t="str">
        <x:v>excel.zoom</x:v>
      </x:c>
      <x:c r="D60" s="26" t="str">
        <x:v>XLS 파일을 열 때 확대/축소 배율을 설정합니다.</x:v>
      </x:c>
      <x:c r="E60" s="26" t="str">
        <x:v>Number/Integer</x:v>
      </x:c>
      <x:c r="F60" s="26" t="str">
        <x:v>문서에 고정 열거형 없음 — 기본 값은 100이며, 10~400 사이의 값으로 설정합니다.</x:v>
      </x:c>
      <x:c r="G60" s="26" t="str">
        <x:v>100</x:v>
      </x:c>
      <x:c r="H60" s="26" t="str">
        <x:v>O</x:v>
      </x:c>
      <x:c r="I60" s="26" t="str">
        <x:v>HIGH</x:v>
      </x:c>
      <x:c r="J60" s="26" t="n">
        <x:v>157</x:v>
      </x:c>
      <x:c r="K60" s="26" t="n">
        <x:v>192</x:v>
      </x:c>
      <x:c r="L60" s="26" t="str">
        <x:v>기본 값은 100이며, 10~400 사이의 값으로 설정합니다.
export
보고서를 파일로 저장하는 옵션을 설정합니다.</x:v>
      </x:c>
    </x:row>
    <x:row r="61" ht="44" customHeight="1">
      <x:c r="A61" s="26" t="n">
        <x:v>273</x:v>
      </x:c>
      <x:c r="B61" s="26" t="str">
        <x:v>export</x:v>
      </x:c>
      <x:c r="C61" s="26" t="str">
        <x:v>export.applyformat</x:v>
      </x:c>
      <x:c r="D61" s="26" t="str">
        <x:v>저장 다이얼로그의 파일 형식 리스트에 표시할 파일 형식을 설정합니다.</x:v>
      </x:c>
      <x:c r="E61" s="26" t="str">
        <x:v>Integer</x:v>
      </x:c>
      <x:c r="F61" s="26" t="str">
        <x:v>cell
Haansoft Cell File(*.cell)로 설정
csv
Comma Separated Values File(*.csv)로 설정
doc
Microsoft Word 97-2003 Document(*.doc)로 설정
docx
Microsoft Word Document(*.docx)로 설정
gif
GIF Image(*.gif)로 설정
gul
Jungum Global File(*.gul)로 설정
han97
Hangul97 File(*.hml)로 설정
html
Web Page(*.html)로 설정
hwp
Hangul File(*.hwp)로 설정
hwpx
Hangul Standard File(*.hwpx)로 설정
jpg
JPEG Image(*.jpg)로 설정
mht
mht  Web Page Save File(*.mht)로 설정
nxl
Haansoft Nexcel File(*.nxl)로 설정
odt
Open Document Text(*.odt)로 설정
ozd
OZ Report Data File(*.ozd)로 설정
pdf
Adobe PDF File(*.pdf)로 설정
png
PNG Image(*.png)로 설정
ppt
Microsoft 97-2003 Presentation File(*.ppt)로 설정
pptx
Microsoft Presentation File(*.pptx)로 설정
svg
Scalable Vector Graphics(*.svg)로 설정
tif
TIFF Image(*.tif)로 설정
txt
Tab Separated(*.txt)로 설정
xls
Microsoft Excel 97-2003 File(*.xls)로 설정
xlsx
Microsoft Excel File(*.xlsx)로 설정</x:v>
      </x:c>
      <x:c r="G61" s="26" t="str">
        <x:v>명시 없음</x:v>
      </x:c>
      <x:c r="H61" s="26" t="str">
        <x:v>O</x:v>
      </x:c>
      <x:c r="I61" s="26" t="str">
        <x:v>HIGH</x:v>
      </x:c>
      <x:c r="J61" s="26" t="n">
        <x:v>160</x:v>
      </x:c>
      <x:c r="K61" s="26" t="n">
        <x:v>195</x:v>
      </x:c>
      <x:c r="L61" s="26" t="str">
        <x:v>파일 형식을 여러 개로 설정할 경우 콤마(,)를 구분자로하여 값을 나열합니다.
뷰어가 지원하지 않는 파일 형식은 표시되지 않습니다.
"export.displaynames" 파라미터보다 우선 순위가 낮습니다.
뷰어 언어가 한국어 또는 영어가 아닌 경우에는 "export.applyformat=gul,hwp,hwpx,han97"로 설정하
여도 파일 형식 리스트에 Jungum Global File(*.gul), Hangul File(*.hwp), Hangul Standard
File(*.hwpx), Hangul97 File(*.hml) 형식이 표시되지 않습니다. 뷰어 언어와 상관없이 Jungum Global
File(*.gul), Hangul File(*.hwp), Hangul Standard File(*.hwpx), Hangul97 File(*.hml) 형식을 항상
표시하려면 "export.enablegul_ignorelocale= true", "export.enablehwp_ignorelocale=true"로 설정
하시기 바랍니다.</x:v>
      </x:c>
    </x:row>
    <x:row r="62" ht="44" customHeight="1">
      <x:c r="A62" s="26" t="n">
        <x:v>274</x:v>
      </x:c>
      <x:c r="B62" s="26" t="str">
        <x:v>export</x:v>
      </x:c>
      <x:c r="C62" s="26" t="str">
        <x:v>export.confirmsave</x:v>
      </x:c>
      <x:c r="D62" s="26" t="str">
        <x:v>저장 경로를 표시하는 저장 경로 확인 창의 표시 여부를 설정합니다.</x:v>
      </x:c>
      <x:c r="E62" s="26" t="str">
        <x:v>Boolean/Enum</x:v>
      </x:c>
      <x:c r="F62" s="26" t="str">
        <x:v>true
저장 경로 확인 창 표시(기본 값)
false
저장 경로 확인 창 표시 안 함</x:v>
      </x:c>
      <x:c r="G62" s="26" t="str">
        <x:v>true</x:v>
      </x:c>
      <x:c r="H62" s="26" t="str">
        <x:v>X</x:v>
      </x:c>
      <x:c r="I62" s="26" t="str">
        <x:v>MEDIUM</x:v>
      </x:c>
      <x:c r="J62" s="26" t="n">
        <x:v>161</x:v>
      </x:c>
      <x:c r="K62" s="26" t="n">
        <x:v>196</x:v>
      </x:c>
      <x:c r="L62" s="26" t="str">
        <x:v>export.mode 파라미터 값이 showprogress 또는 silent인 경우에 적용됩니다.</x:v>
      </x:c>
    </x:row>
    <x:row r="63" ht="44" customHeight="1">
      <x:c r="A63" s="26" t="n">
        <x:v>275</x:v>
      </x:c>
      <x:c r="B63" s="26" t="str">
        <x:v>export</x:v>
      </x:c>
      <x:c r="C63" s="26" t="str">
        <x:v>export.displaynames</x:v>
      </x:c>
      <x:c r="D63" s="26" t="str">
        <x:v>저장 다이얼로그의 파일 형식 리스트에 표시할 파일 형식을 뷰어에서 제공하는 기본 값이 아닌 다른 값으로 설정합니다.</x:v>
      </x:c>
      <x:c r="E63" s="26" t="str">
        <x:v>Integer</x:v>
      </x:c>
      <x:c r="F63" s="26" t="str">
        <x:v>문서에 고정 열거형 없음 — Integer 직접 입력</x:v>
      </x:c>
      <x:c r="G63" s="26" t="str">
        <x:v>명시 없음</x:v>
      </x:c>
      <x:c r="H63" s="26" t="str">
        <x:v>O</x:v>
      </x:c>
      <x:c r="I63" s="26" t="str">
        <x:v>HIGH</x:v>
      </x:c>
      <x:c r="J63" s="26" t="n">
        <x:v>162</x:v>
      </x:c>
      <x:c r="K63" s="26" t="n">
        <x:v>197</x:v>
      </x:c>
      <x:c r="L63" s="26" t="str">
        <x:v>[확장자,형식][확장자,형식]... 형태로 설정합니다.
설정 가능한 확장자는 cell, csv, doc, docx, gif, gul, han97, html, hwp, hwpx, jpg, mht, nxl, odt,
ozd, pdf, png, ppt, pptx, svg, tif, txt, xls, xlsx입니다.
형식에 설정한 내용이 파일 형식 리스트에 표시되며, 형식에는 콤마(,)와 대괄호([, ])를 제외하고 설정하시
기 바랍니다.
뷰어가 지원하지 않는 확장자는 표시되지 않습니다.
export.applyformat 파라미터보다 우선 순위가 높습니다.</x:v>
      </x:c>
    </x:row>
    <x:row r="64" ht="44" customHeight="1">
      <x:c r="A64" s="26" t="n">
        <x:v>276</x:v>
      </x:c>
      <x:c r="B64" s="26" t="str">
        <x:v>export</x:v>
      </x:c>
      <x:c r="C64" s="26" t="str">
        <x:v>export.displaytargets</x:v>
      </x:c>
      <x:c r="D64" s="26" t="str">
        <x:v>저장 다이얼로그의 출력 방향에 표시되는 리스트의 표시 여부 및 순서를 변경하거나 사용자가 정의한 출력 방향을 추가합니다.</x:v>
      </x:c>
      <x:c r="E64" s="26" t="str">
        <x:v>Integer</x:v>
      </x:c>
      <x:c r="F64" s="26" t="str">
        <x:v>문서에 고정 열거형 없음 — Integer 직접 입력</x:v>
      </x:c>
      <x:c r="G64" s="26" t="str">
        <x:v>명시 없음</x:v>
      </x:c>
      <x:c r="H64" s="26" t="str">
        <x:v>X</x:v>
      </x:c>
      <x:c r="I64" s="26" t="str">
        <x:v>MEDIUM</x:v>
      </x:c>
      <x:c r="J64" s="26" t="n">
        <x:v>162</x:v>
      </x:c>
      <x:c r="K64" s="26" t="n">
        <x:v>197</x:v>
      </x:c>
      <x:c r="L64" s="26" t="str">
        <x:v>출력 방향에 표시할 리스트를 콤마(,)를 구분자로하여 값을 나열합니다.
기본 출력 방향인 disk, email, ozmail, share는 뷰어 언어에 따라 표시되고, 사용자가 정의한 출력 방향은
모든 언어에서 동일한 텍스트로 표시됩니다.
사용자가 정의한 출력 방향으로 보고서를 저장할 경우에는 export.executefile, export.savemultidoc 파
라미터는 false로 동작합니다.</x:v>
      </x:c>
    </x:row>
    <x:row r="65" ht="44" customHeight="1">
      <x:c r="A65" s="26" t="n">
        <x:v>277</x:v>
      </x:c>
      <x:c r="B65" s="26" t="str">
        <x:v>export</x:v>
      </x:c>
      <x:c r="C65" s="26" t="str">
        <x:v>export.donot_export_at_invalid_image</x:v>
      </x:c>
      <x:c r="D65" s="26" t="str">
        <x:v>이미지 로딩 오류 발생 시 보고서를 저장하지 않을 파일 형식을 설정합니다.</x:v>
      </x:c>
      <x:c r="E65" s="26" t="str">
        <x:v>Integer</x:v>
      </x:c>
      <x:c r="F65" s="26" t="str">
        <x:v>빈 문자
문자  저장 불가능한 파일 형식 없음(기본 값)
all
저장 가능한 파일 형식 없음</x:v>
      </x:c>
      <x:c r="G65" s="26" t="str">
        <x:v>명시 없음</x:v>
      </x:c>
      <x:c r="H65" s="26" t="str">
        <x:v>O</x:v>
      </x:c>
      <x:c r="I65" s="26" t="str">
        <x:v>HIGH</x:v>
      </x:c>
      <x:c r="J65" s="26" t="n">
        <x:v>163</x:v>
      </x:c>
      <x:c r="K65" s="26" t="n">
        <x:v>198</x:v>
      </x:c>
      <x:c r="L65" s="26" t="str">
        <x:v>ozd, csv, txt, hdm 형식은 적용되지 않습니다.
파라미터 값을 all로 설정할 경우 이미지 로딩 오류가 발생한 보고서는 저장할 수 없습니다.
단, 멀티 보고서 환경에서 global.concatpage=false이고 모든 문서 저장을 체크한 경우에는 오류가 발생
한 보고서만 저장되지 않습니다.
export.donot_export_at_invalid_scrip
스크립트 오류 발생 시 보고서를 저장하지 않을 파일 형식을 설정합니다.
Values
빈 문자
저장 불가능한 파일 형식 없음(기본 값)
all
저장 가능한 파일 형식 없음
Reference
파라미터 값을 all로 설정할 경우 스크립트 오류가 발생한 보고서는 저장할 수 없습니다.
단, 멀티 보고서 환경에서 global.concatpage=false이고 모든 문서 저장을 체크한 경우에는 오류가 발생
한 보고서만 저장되지 않습니다.
export.enablegul_ignorelocal
Jungum Global File(*.gul) 형식을 저장 창의 파일 형식 리스트에 표시할지 여부를 설정합니다.</x:v>
      </x:c>
    </x:row>
    <x:row r="66" ht="44" customHeight="1">
      <x:c r="A66" s="26" t="n">
        <x:v>278</x:v>
      </x:c>
      <x:c r="B66" s="26" t="str">
        <x:v>export</x:v>
      </x:c>
      <x:c r="C66" s="26" t="str">
        <x:v>export.donot_export_at_invalid_script</x:v>
      </x:c>
      <x:c r="D66" s="26" t="str">
        <x:v>스크립트 오류 발생 시 보고서를 저장하지 않을 파일 형식을 설정합니다.</x:v>
      </x:c>
      <x:c r="E66" s="26" t="str">
        <x:v>Integer</x:v>
      </x:c>
      <x:c r="F66" s="26" t="str">
        <x:v>빈 문자
저장 불가능한 파일 형식 없음(기본 값)
all
저장 가능한 파일 형식 없음</x:v>
      </x:c>
      <x:c r="G66" s="26" t="str">
        <x:v>명시 없음</x:v>
      </x:c>
      <x:c r="H66" s="26" t="str">
        <x:v>O</x:v>
      </x:c>
      <x:c r="I66" s="26" t="str">
        <x:v>HIGH</x:v>
      </x:c>
      <x:c r="J66" s="26" t="n">
        <x:v>163</x:v>
      </x:c>
      <x:c r="K66" s="26" t="n">
        <x:v>198</x:v>
      </x:c>
      <x:c r="L66" s="26" t="str">
        <x:v>파라미터 값을 all로 설정할 경우 스크립트 오류가 발생한 보고서는 저장할 수 없습니다.
단, 멀티 보고서 환경에서 global.concatpage=false이고 모든 문서 저장을 체크한 경우에는 오류가 발생
한 보고서만 저장되지 않습니다.</x:v>
      </x:c>
    </x:row>
    <x:row r="67" ht="44" customHeight="1">
      <x:c r="A67" s="26" t="n">
        <x:v>279</x:v>
      </x:c>
      <x:c r="B67" s="26" t="str">
        <x:v>export</x:v>
      </x:c>
      <x:c r="C67" s="26" t="str">
        <x:v>export.enablegul_ignorelocale</x:v>
      </x:c>
      <x:c r="D67" s="26" t="str">
        <x:v>Jungum Global File(*.gul) 형식을 저장 창의 파일 형식 리스트에 표시할지 여부를 설정합니다.</x:v>
      </x:c>
      <x:c r="E67" s="26" t="str">
        <x:v>Boolean/Enum</x:v>
      </x:c>
      <x:c r="F67" s="26" t="str">
        <x:v>true
표시
false
표시 안 함(기본 값)</x:v>
      </x:c>
      <x:c r="G67" s="26" t="str">
        <x:v>false</x:v>
      </x:c>
      <x:c r="H67" s="26" t="str">
        <x:v>X</x:v>
      </x:c>
      <x:c r="I67" s="26" t="str">
        <x:v>MEDIUM</x:v>
      </x:c>
      <x:c r="J67" s="26" t="n">
        <x:v>163</x:v>
      </x:c>
      <x:c r="K67" s="26" t="n">
        <x:v>198</x:v>
      </x:c>
      <x:c r="L67" s="26" t="str">
        <x:v>뷰어 언어가 한국어 또는 영어인 경우 항상 true로 적용됩니다.</x:v>
      </x:c>
    </x:row>
    <x:row r="68" ht="44" customHeight="1">
      <x:c r="A68" s="26" t="n">
        <x:v>280</x:v>
      </x:c>
      <x:c r="B68" s="26" t="str">
        <x:v>export</x:v>
      </x:c>
      <x:c r="C68" s="26" t="str">
        <x:v>export.enablehwp_ignorelocale</x:v>
      </x:c>
      <x:c r="D68" s="26" t="str">
        <x:v>Hangul97 File(*.hml), Hangul File(*.hwp), Hangul Standard File(*.hwpx) 형식을 저장 창의 파일 형식 리스트에 표시할지 여부를 설정합니다.</x:v>
      </x:c>
      <x:c r="E68" s="26" t="str">
        <x:v>Boolean/Enum</x:v>
      </x:c>
      <x:c r="F68" s="26" t="str">
        <x:v>true
표시
false
표시 안 함(기본 값)</x:v>
      </x:c>
      <x:c r="G68" s="26" t="str">
        <x:v>false</x:v>
      </x:c>
      <x:c r="H68" s="26" t="str">
        <x:v>O</x:v>
      </x:c>
      <x:c r="I68" s="26" t="str">
        <x:v>HIGH</x:v>
      </x:c>
      <x:c r="J68" s="26" t="n">
        <x:v>164</x:v>
      </x:c>
      <x:c r="K68" s="26" t="n">
        <x:v>199</x:v>
      </x:c>
      <x:c r="L68" s="26" t="str">
        <x:v>뷰어 언어가 한국어 또는 영어인 경우 항상 true로 적용됩니다.</x:v>
      </x:c>
    </x:row>
    <x:row r="69" ht="44" customHeight="1">
      <x:c r="A69" s="26" t="n">
        <x:v>281</x:v>
      </x:c>
      <x:c r="B69" s="26" t="str">
        <x:v>export</x:v>
      </x:c>
      <x:c r="C69" s="26" t="str">
        <x:v>export.executefile</x:v>
      </x:c>
      <x:c r="D69" s="26" t="str">
        <x:v>기본 옵션 다이얼로그의 저장 후 바로 실행 옵션 체크 여부를 설정합니다.</x:v>
      </x:c>
      <x:c r="E69" s="26" t="str">
        <x:v>Boolean/Enum</x:v>
      </x:c>
      <x:c r="F69" s="26" t="str">
        <x:v>true
체크
false
체크 안 함(기본 값)</x:v>
      </x:c>
      <x:c r="G69" s="26" t="str">
        <x:v>false</x:v>
      </x:c>
      <x:c r="H69" s="26" t="str">
        <x:v>X</x:v>
      </x:c>
      <x:c r="I69" s="26" t="str">
        <x:v>MEDIUM</x:v>
      </x:c>
      <x:c r="J69" s="26" t="n">
        <x:v>164</x:v>
      </x:c>
      <x:c r="K69" s="26" t="n">
        <x:v>199</x:v>
      </x:c>
      <x:c r="L69" s="26" t="str">
        <x:v>별도 Reference 문구 없음</x:v>
      </x:c>
    </x:row>
    <x:row r="70" ht="44" customHeight="1">
      <x:c r="A70" s="26" t="n">
        <x:v>282</x:v>
      </x:c>
      <x:c r="B70" s="26" t="str">
        <x:v>export</x:v>
      </x:c>
      <x:c r="C70" s="26" t="str">
        <x:v>export.exportbypage</x:v>
      </x:c>
      <x:c r="D70" s="26" t="str">
        <x:v>기본 옵션 다이얼로그의 페이지별로 저장 옵션 체크 여부를 설정합니다.</x:v>
      </x:c>
      <x:c r="E70" s="26" t="str">
        <x:v>Boolean/Enum</x:v>
      </x:c>
      <x:c r="F70" s="26" t="str">
        <x:v>true
체크
false
체크 안 함(기본 값)</x:v>
      </x:c>
      <x:c r="G70" s="26" t="str">
        <x:v>false</x:v>
      </x:c>
      <x:c r="H70" s="26" t="str">
        <x:v>O</x:v>
      </x:c>
      <x:c r="I70" s="26" t="str">
        <x:v>HIGH</x:v>
      </x:c>
      <x:c r="J70" s="26" t="n">
        <x:v>165</x:v>
      </x:c>
      <x:c r="K70" s="26" t="n">
        <x:v>200</x:v>
      </x:c>
      <x:c r="L70" s="26" t="str">
        <x:v>"viewer.largebundle=true"인 경우에 적용됩니다.</x:v>
      </x:c>
    </x:row>
    <x:row r="71" ht="44" customHeight="1">
      <x:c r="A71" s="26" t="n">
        <x:v>283</x:v>
      </x:c>
      <x:c r="B71" s="26" t="str">
        <x:v>export</x:v>
      </x:c>
      <x:c r="C71" s="26" t="str">
        <x:v>export.externalmodule</x:v>
      </x:c>
      <x:c r="D71" s="26" t="str">
        <x:v>암호화 등 외부 모듈과 연동할 때 보고서를 저장할 때 사용할 dll 파일 이름을 설정합니다.</x:v>
      </x:c>
      <x:c r="E71" s="26" t="str">
        <x:v>Integer</x:v>
      </x:c>
      <x:c r="F71" s="26" t="str">
        <x:v>문서에 고정 열거형 없음 — Integer 직접 입력</x:v>
      </x:c>
      <x:c r="G71" s="26" t="str">
        <x:v>명시 없음</x:v>
      </x:c>
      <x:c r="H71" s="26" t="str">
        <x:v>X</x:v>
      </x:c>
      <x:c r="I71" s="26" t="str">
        <x:v>MEDIUM</x:v>
      </x:c>
      <x:c r="J71" s="26" t="n">
        <x:v>165</x:v>
      </x:c>
      <x:c r="K71" s="26" t="n">
        <x:v>200</x:v>
      </x:c>
      <x:c r="L71" s="26" t="str">
        <x:v>별도 Reference 문구 없음</x:v>
      </x:c>
    </x:row>
    <x:row r="72" ht="44" customHeight="1">
      <x:c r="A72" s="26" t="n">
        <x:v>284</x:v>
      </x:c>
      <x:c r="B72" s="26" t="str">
        <x:v>export</x:v>
      </x:c>
      <x:c r="C72" s="26" t="str">
        <x:v>export.filename</x:v>
      </x:c>
      <x:c r="D72" s="26" t="str">
        <x:v>저장 다이얼로그의 저장 경로 옵션에 표시할 파일 이름을 설정합니다.</x:v>
      </x:c>
      <x:c r="E72" s="26" t="str">
        <x:v>Path/String</x:v>
      </x:c>
      <x:c r="F72" s="26" t="str">
        <x:v>문서에 고정 열거형 없음 — Path/String 직접 입력</x:v>
      </x:c>
      <x:c r="G72" s="26" t="str">
        <x:v>명시 없음</x:v>
      </x:c>
      <x:c r="H72" s="26" t="str">
        <x:v>O</x:v>
      </x:c>
      <x:c r="I72" s="26" t="str">
        <x:v>HIGH</x:v>
      </x:c>
      <x:c r="J72" s="26" t="n">
        <x:v>165</x:v>
      </x:c>
      <x:c r="K72" s="26" t="n">
        <x:v>200</x:v>
      </x:c>
      <x:c r="L72" s="26" t="str">
        <x:v>별도 Reference 문구 없음</x:v>
      </x:c>
    </x:row>
    <x:row r="73" ht="44" customHeight="1">
      <x:c r="A73" s="26" t="n">
        <x:v>285</x:v>
      </x:c>
      <x:c r="B73" s="26" t="str">
        <x:v>export</x:v>
      </x:c>
      <x:c r="C73" s="26" t="str">
        <x:v>export.format</x:v>
      </x:c>
      <x:c r="D73" s="26" t="str">
        <x:v>저장 다이얼로그가 실행될 때 파일 형식 리스트 중 선택할 파일 형식을 설정합니다.</x:v>
      </x:c>
      <x:c r="E73" s="26" t="str">
        <x:v>Integer</x:v>
      </x:c>
      <x:c r="F73" s="26" t="str">
        <x:v>cell
Haansoft Cell File(*.cell)로 설정
csv
파일 형식을 Comma Separated Values File(*.csv)로 선택
doc
파일 형식을 Microsoft Word 97-2003 Document(*.doc)로 선택
docx
파일 형식을 Microsoft Word Document(*.docx)로 선택
gif
파일 형식을 eform_xml로 설정
gul
파일 형식을 Jungum Global File(*.gul)로 선택
han97
파일 형식을 Hangul97 File(*.hml)로 선택
html
파일 형식을 Web Page(*.html)로 선택
hwp
파일 형식을 Hangul File(*.hwp)로 선택
hwpx
파일 형식을 Hangul Standard File(*.hwpx)로 선택
jpg
파일 형식을 JPEG Image(*.jpg)로 선택
mht
파일 형식을 Web Page Save File(*.mht)로 선택
nxl
파일 형식을 Haansoft Nexcel File(*.nxl)로 선택
odt
파일 형식을 Open Document Text(*.odt)로 선택
ozd
파일 형식을 OZ Report Data File(*.ozd)로 선택
pdf
파일 형식을 Adobe PDF File(*.pdf)로 선택
png
파일 형식을 PNG Image(*.png)로 선택
ppt
Microsoft 97-2003 Presentation File(*.ppt)로 설정
pptx
Microsoft Presentation File(*.pptx)로 설정
svg
파일 형식을 Scalable Vector Graphics(*.svg)로 선택
tif
파일 형식을 TIFF Image(*.tif)로 선택
txt
파일 형식을 Microsoft Excel 97-2003 File(*.xls)로 선택
xls
파일 형식을 Microsoft Excel 97-2003 File(*.xls)로 선택
xlsx
파일 형식을 Microsoft Excel File(*.xlsx)로 선택</x:v>
      </x:c>
      <x:c r="G73" s="26" t="str">
        <x:v>명시 없음</x:v>
      </x:c>
      <x:c r="H73" s="26" t="str">
        <x:v>O</x:v>
      </x:c>
      <x:c r="I73" s="26" t="str">
        <x:v>HIGH</x:v>
      </x:c>
      <x:c r="J73" s="26" t="n">
        <x:v>165</x:v>
      </x:c>
      <x:c r="K73" s="26" t="n">
        <x:v>200</x:v>
      </x:c>
      <x:c r="L73" s="26" t="str">
        <x:v>보고서를 화면에 미리보기하지 않고 바로 저장(viewer.mode=export)할 때 파일 형식을 여러 개로 설정할
경우 콤마(,)를 구분자로하여 값을 나열합니다. 이때 화면에 저장 다이얼로그가 실행되지 않도록
export.mode=silent로 설정하여야 하며, 저장할 파일 경로(export.path)와 파일 이름(export.filename)
도 함께 설정하여야 합니다.
eform_xml 파일 형식은 export.mode=silent로 설정한 경우에만 사용할 수 있으며, eform_xml.path,
eform_xml.filename 파라미터 값을 함께 설정하시기 바랍니다.
Haansoft Nexcel File(*.nxl), Haansoft Cell File(*.cell) 파일 형식은 기본적으로 표시되지 않는 형식이므
로, export.applyformat 파라미터를 이용하여 파일 형식 리스트에 표시되도록 설정한 경우에만 적용됩니
다.</x:v>
      </x:c>
    </x:row>
    <x:row r="74" ht="44" customHeight="1">
      <x:c r="A74" s="26" t="n">
        <x:v>286</x:v>
      </x:c>
      <x:c r="B74" s="26" t="str">
        <x:v>export</x:v>
      </x:c>
      <x:c r="C74" s="26" t="str">
        <x:v>export.hidecontrols</x:v>
      </x:c>
      <x:c r="D74" s="26" t="str">
        <x:v>저장 다이얼로그의 출력 방향, 저장 경로, 옵션 버튼을 숨길지 여부를 설정합니다.</x:v>
      </x:c>
      <x:c r="E74" s="26" t="str">
        <x:v>Boolean/Enum</x:v>
      </x:c>
      <x:c r="F74" s="26" t="str">
        <x:v>true
출력 방향, 저장 경로, 찾기 버튼, 옵션 버튼 숨김
false
모든 옵션 표시(기본 값)
option
옵션 버튼 숨김</x:v>
      </x:c>
      <x:c r="G74" s="26" t="str">
        <x:v>false</x:v>
      </x:c>
      <x:c r="H74" s="26" t="str">
        <x:v>O</x:v>
      </x:c>
      <x:c r="I74" s="26" t="str">
        <x:v>HIGH</x:v>
      </x:c>
      <x:c r="J74" s="26" t="n">
        <x:v>167</x:v>
      </x:c>
      <x:c r="K74" s="26" t="n">
        <x:v>202</x:v>
      </x:c>
      <x:c r="L74" s="26" t="str">
        <x:v>별도 Reference 문구 없음</x:v>
      </x:c>
    </x:row>
    <x:row r="75" ht="44" customHeight="1">
      <x:c r="A75" s="26" t="n">
        <x:v>287</x:v>
      </x:c>
      <x:c r="B75" s="26" t="str">
        <x:v>export</x:v>
      </x:c>
      <x:c r="C75" s="26" t="str">
        <x:v>export.keeplastpath</x:v>
      </x:c>
      <x:c r="D75" s="26" t="str">
        <x:v>뷰어 화면에서 사용자가 설정한 파일 경로를 저장할지 여부를 설정합니다.</x:v>
      </x:c>
      <x:c r="E75" s="26" t="str">
        <x:v>Boolean/Enum</x:v>
      </x:c>
      <x:c r="F75" s="26" t="str">
        <x:v>true
저장
false
저장 안 함(기본 값)</x:v>
      </x:c>
      <x:c r="G75" s="26" t="str">
        <x:v>false</x:v>
      </x:c>
      <x:c r="H75" s="26" t="str">
        <x:v>X</x:v>
      </x:c>
      <x:c r="I75" s="26" t="str">
        <x:v>MEDIUM</x:v>
      </x:c>
      <x:c r="J75" s="26" t="n">
        <x:v>167</x:v>
      </x:c>
      <x:c r="K75" s="26" t="n">
        <x:v>202</x:v>
      </x:c>
      <x:c r="L75" s="26" t="str">
        <x:v>"export.mode=silent"인 경우에는 적용되지 않습니다.
파라미터 값을 "true"로 설정할 경우 "export.path" 등 저장 경로를 설정하는 파라미터는 동작하지 않습니
다.</x:v>
      </x:c>
    </x:row>
    <x:row r="76" ht="44" customHeight="1">
      <x:c r="A76" s="26" t="n">
        <x:v>288</x:v>
      </x:c>
      <x:c r="B76" s="26" t="str">
        <x:v>export</x:v>
      </x:c>
      <x:c r="C76" s="26" t="str">
        <x:v>export.largebundle</x:v>
      </x:c>
      <x:c r="D76" s="26" t="str">
        <x:v>기본 옵션 다이얼로그의 한페이지로 저장 옵션 체크 여부를 설정합니다.</x:v>
      </x:c>
      <x:c r="E76" s="26" t="str">
        <x:v>Boolean/Enum</x:v>
      </x:c>
      <x:c r="F76" s="26" t="str">
        <x:v>true
체크
false
체크 안 함(기본 값)</x:v>
      </x:c>
      <x:c r="G76" s="26" t="str">
        <x:v>false</x:v>
      </x:c>
      <x:c r="H76" s="26" t="str">
        <x:v>O</x:v>
      </x:c>
      <x:c r="I76" s="26" t="str">
        <x:v>HIGH</x:v>
      </x:c>
      <x:c r="J76" s="26" t="n">
        <x:v>168</x:v>
      </x:c>
      <x:c r="K76" s="26" t="n">
        <x:v>203</x:v>
      </x:c>
      <x:c r="L76" s="26" t="str">
        <x:v>여러 페이지의 보고서를 한 페이지로 저장할 때 보고서를 미리보기하지 않고 바로 저장할 경우에는
"viewer.largebundle=true"로 설정하시기 바랍니다.</x:v>
      </x:c>
    </x:row>
    <x:row r="77" ht="44" customHeight="1">
      <x:c r="A77" s="26" t="n">
        <x:v>289</x:v>
      </x:c>
      <x:c r="B77" s="26" t="str">
        <x:v>export</x:v>
      </x:c>
      <x:c r="C77" s="26" t="str">
        <x:v>export.lockcontrols</x:v>
      </x:c>
      <x:c r="D77" s="26" t="str">
        <x:v>저장 다이얼로그의 파일 형식, 출력 방향, 저장 경로, [찾기] 버튼, [옵션] 버튼의 비활성화 여부를 설정합니 다.</x:v>
      </x:c>
      <x:c r="E77" s="26" t="str">
        <x:v>Boolean/Enum</x:v>
      </x:c>
      <x:c r="F77" s="26" t="str">
        <x:v>true
출력 방향, 저장 경로, [찾기] 버튼, [옵션] 버튼 비활성화
false
모든 옵션 활성화(기본 값)
format
파일 형식 비활성화
direction 출력 방향 비활성화
path
저장 경로, [찾기] 버튼 비활성화
option
[옵션] 버튼 비활성화</x:v>
      </x:c>
      <x:c r="G77" s="26" t="str">
        <x:v>false</x:v>
      </x:c>
      <x:c r="H77" s="26" t="str">
        <x:v>O</x:v>
      </x:c>
      <x:c r="I77" s="26" t="str">
        <x:v>HIGH</x:v>
      </x:c>
      <x:c r="J77" s="26" t="n">
        <x:v>168</x:v>
      </x:c>
      <x:c r="K77" s="26" t="n">
        <x:v>203</x:v>
      </x:c>
      <x:c r="L77" s="26" t="str">
        <x:v>여러 개 설정할 경우 콤마(,)를 구분자로하여 설정합니다. 예를 들어, 출력 방향과 [옵션] 버튼만 비활성화하
려면 "direction,option"으로 설정하시기 바랍니다.</x:v>
      </x:c>
    </x:row>
    <x:row r="78" ht="44" customHeight="1">
      <x:c r="A78" s="26" t="n">
        <x:v>290</x:v>
      </x:c>
      <x:c r="B78" s="26" t="str">
        <x:v>export</x:v>
      </x:c>
      <x:c r="C78" s="26" t="str">
        <x:v>export.mode</x:v>
      </x:c>
      <x:c r="D78" s="26" t="str">
        <x:v>저장 모드를 설정합니다.</x:v>
      </x:c>
      <x:c r="E78" s="26" t="str">
        <x:v>Integer</x:v>
      </x:c>
      <x:c r="F78" s="26" t="str">
        <x:v>normal
저장 다이얼로그 표시. 저장 시 저장 경로 확인 창 표시 안 함(기본 값)
showprogress
저장 다이얼로그 표시. 저장 시 저장 경로 확인 창 표시
silent
저장 다이얼로그를 표시하지 않고 저장. 저장 시 저장 경로 확인 창 표시</x:v>
      </x:c>
      <x:c r="G78" s="26" t="str">
        <x:v>normal</x:v>
      </x:c>
      <x:c r="H78" s="26" t="str">
        <x:v>O</x:v>
      </x:c>
      <x:c r="I78" s="26" t="str">
        <x:v>HIGH</x:v>
      </x:c>
      <x:c r="J78" s="26" t="n">
        <x:v>169</x:v>
      </x:c>
      <x:c r="K78" s="26" t="n">
        <x:v>204</x:v>
      </x:c>
      <x:c r="L78" s="26" t="str">
        <x:v>별도 Reference 문구 없음</x:v>
      </x:c>
    </x:row>
    <x:row r="79" ht="44" customHeight="1">
      <x:c r="A79" s="26" t="n">
        <x:v>291</x:v>
      </x:c>
      <x:c r="B79" s="26" t="str">
        <x:v>export</x:v>
      </x:c>
      <x:c r="C79" s="26" t="str">
        <x:v>export.pagerange</x:v>
      </x:c>
      <x:c r="D79" s="26" t="str">
        <x:v>기본 옵션 다이얼로그의 저장 영역 옵션을 설정합니다.</x:v>
      </x:c>
      <x:c r="E79" s="26" t="str">
        <x:v>Integer</x:v>
      </x:c>
      <x:c r="F79" s="26" t="str">
        <x:v>all
전체 페이지(기본 값)
current
현재 페이지
range
페이지 지정
selected
선택된 페이지</x:v>
      </x:c>
      <x:c r="G79" s="26" t="str">
        <x:v>all</x:v>
      </x:c>
      <x:c r="H79" s="26" t="str">
        <x:v>O</x:v>
      </x:c>
      <x:c r="I79" s="26" t="str">
        <x:v>HIGH</x:v>
      </x:c>
      <x:c r="J79" s="26" t="n">
        <x:v>169</x:v>
      </x:c>
      <x:c r="K79" s="26" t="n">
        <x:v>204</x:v>
      </x:c>
      <x:c r="L79" s="26" t="str">
        <x:v>별도 Reference 문구 없음</x:v>
      </x:c>
    </x:row>
    <x:row r="80" ht="44" customHeight="1">
      <x:c r="A80" s="26" t="n">
        <x:v>292</x:v>
      </x:c>
      <x:c r="B80" s="26" t="str">
        <x:v>export</x:v>
      </x:c>
      <x:c r="C80" s="26" t="str">
        <x:v>export.pages</x:v>
      </x:c>
      <x:c r="D80" s="26" t="str">
        <x:v>저장할 페이지 범위를 "시작 페이지-끝 페이지,페이지 번호,시작 페이지-끝 페이지" 형태로 설정합니다.</x:v>
      </x:c>
      <x:c r="E80" s="26" t="str">
        <x:v>Integer</x:v>
      </x:c>
      <x:c r="F80" s="26" t="str">
        <x:v>문서에 고정 열거형 없음 — Integer 직접 입력</x:v>
      </x:c>
      <x:c r="G80" s="26" t="str">
        <x:v>명시 없음</x:v>
      </x:c>
      <x:c r="H80" s="26" t="str">
        <x:v>O</x:v>
      </x:c>
      <x:c r="I80" s="26" t="str">
        <x:v>HIGH</x:v>
      </x:c>
      <x:c r="J80" s="26" t="n">
        <x:v>170</x:v>
      </x:c>
      <x:c r="K80" s="26" t="n">
        <x:v>205</x:v>
      </x:c>
      <x:c r="L80" s="26" t="str">
        <x:v>"export.pagerange=range"인 경우에 적용됩니다.</x:v>
      </x:c>
    </x:row>
    <x:row r="81" ht="44" customHeight="1">
      <x:c r="A81" s="26" t="n">
        <x:v>293</x:v>
      </x:c>
      <x:c r="B81" s="26" t="str">
        <x:v>export</x:v>
      </x:c>
      <x:c r="C81" s="26" t="str">
        <x:v>export.path</x:v>
      </x:c>
      <x:c r="D81" s="26" t="str">
        <x:v>저장 경로를 설정합니다.</x:v>
      </x:c>
      <x:c r="E81" s="26" t="str">
        <x:v>Path/String</x:v>
      </x:c>
      <x:c r="F81" s="26" t="str">
        <x:v>문서에 고정 열거형 없음 — Path/String 직접 입력</x:v>
      </x:c>
      <x:c r="G81" s="26" t="str">
        <x:v>명시 없음</x:v>
      </x:c>
      <x:c r="H81" s="26" t="str">
        <x:v>X</x:v>
      </x:c>
      <x:c r="I81" s="26" t="str">
        <x:v>MEDIUM</x:v>
      </x:c>
      <x:c r="J81" s="26" t="n">
        <x:v>170</x:v>
      </x:c>
      <x:c r="K81" s="26" t="n">
        <x:v>205</x:v>
      </x:c>
      <x:c r="L81" s="26" t="str">
        <x:v>별도 Reference 문구 없음</x:v>
      </x:c>
    </x:row>
    <x:row r="82" ht="44" customHeight="1">
      <x:c r="A82" s="26" t="n">
        <x:v>294</x:v>
      </x:c>
      <x:c r="B82" s="26" t="str">
        <x:v>export</x:v>
      </x:c>
      <x:c r="C82" s="26" t="str">
        <x:v>export.savearrow</x:v>
      </x:c>
      <x:c r="D82" s="26" t="str">
        <x:v>저장할 컴포넌트 중 화살표 체크 여부를 설정합니다.</x:v>
      </x:c>
      <x:c r="E82" s="26" t="str">
        <x:v>Boolean/Enum</x:v>
      </x:c>
      <x:c r="F82" s="26" t="str">
        <x:v>true
체크(기본 값)
false
체크 안 함</x:v>
      </x:c>
      <x:c r="G82" s="26" t="str">
        <x:v>true</x:v>
      </x:c>
      <x:c r="H82" s="26" t="str">
        <x:v>O</x:v>
      </x:c>
      <x:c r="I82" s="26" t="str">
        <x:v>HIGH</x:v>
      </x:c>
      <x:c r="J82" s="26" t="n">
        <x:v>170</x:v>
      </x:c>
      <x:c r="K82" s="26" t="n">
        <x:v>205</x:v>
      </x:c>
      <x:c r="L82" s="26" t="str">
        <x:v>별도 Reference 문구 없음</x:v>
      </x:c>
    </x:row>
    <x:row r="83" ht="44" customHeight="1">
      <x:c r="A83" s="26" t="n">
        <x:v>295</x:v>
      </x:c>
      <x:c r="B83" s="26" t="str">
        <x:v>export</x:v>
      </x:c>
      <x:c r="C83" s="26" t="str">
        <x:v>export.saveattachedpage</x:v>
      </x:c>
      <x:c r="D83" s="26" t="str">
        <x:v>첨부 버튼으로 추가된 페이지의 저장 여부를 설정합니다.</x:v>
      </x:c>
      <x:c r="E83" s="26" t="str">
        <x:v>Boolean/Enum</x:v>
      </x:c>
      <x:c r="F83" s="26" t="str">
        <x:v>true
체크(기본 값)
false
체크 안 함</x:v>
      </x:c>
      <x:c r="G83" s="26" t="str">
        <x:v>true</x:v>
      </x:c>
      <x:c r="H83" s="26" t="str">
        <x:v>O</x:v>
      </x:c>
      <x:c r="I83" s="26" t="str">
        <x:v>HIGH</x:v>
      </x:c>
      <x:c r="J83" s="26" t="n">
        <x:v>170</x:v>
      </x:c>
      <x:c r="K83" s="26" t="n">
        <x:v>205</x:v>
      </x:c>
      <x:c r="L83" s="26" t="str">
        <x:v>ozd 형식은 적용되지 않습니다.</x:v>
      </x:c>
    </x:row>
    <x:row r="84" ht="44" customHeight="1">
      <x:c r="A84" s="26" t="n">
        <x:v>296</x:v>
      </x:c>
      <x:c r="B84" s="26" t="str">
        <x:v>export</x:v>
      </x:c>
      <x:c r="C84" s="26" t="str">
        <x:v>export.savebarcode</x:v>
      </x:c>
      <x:c r="D84" s="26" t="str">
        <x:v>저장할 컴포넌트 중 바코드 체크 여부를 설정합니다.</x:v>
      </x:c>
      <x:c r="E84" s="26" t="str">
        <x:v>Boolean/Enum</x:v>
      </x:c>
      <x:c r="F84" s="26" t="str">
        <x:v>true
체크(기본 값)
false
체크 안 함</x:v>
      </x:c>
      <x:c r="G84" s="26" t="str">
        <x:v>true</x:v>
      </x:c>
      <x:c r="H84" s="26" t="str">
        <x:v>O</x:v>
      </x:c>
      <x:c r="I84" s="26" t="str">
        <x:v>HIGH</x:v>
      </x:c>
      <x:c r="J84" s="26" t="n">
        <x:v>171</x:v>
      </x:c>
      <x:c r="K84" s="26" t="n">
        <x:v>206</x:v>
      </x:c>
      <x:c r="L84" s="26" t="str">
        <x:v>별도 Reference 문구 없음</x:v>
      </x:c>
    </x:row>
    <x:row r="85" ht="44" customHeight="1">
      <x:c r="A85" s="26" t="n">
        <x:v>297</x:v>
      </x:c>
      <x:c r="B85" s="26" t="str">
        <x:v>export</x:v>
      </x:c>
      <x:c r="C85" s="26" t="str">
        <x:v>export.savechart</x:v>
      </x:c>
      <x:c r="D85" s="26" t="str">
        <x:v>저장할 컴포넌트 중 차트 체크 여부를 설정합니다.</x:v>
      </x:c>
      <x:c r="E85" s="26" t="str">
        <x:v>Boolean/Enum</x:v>
      </x:c>
      <x:c r="F85" s="26" t="str">
        <x:v>true
체크(기본 값)
false
체크 안 함</x:v>
      </x:c>
      <x:c r="G85" s="26" t="str">
        <x:v>true</x:v>
      </x:c>
      <x:c r="H85" s="26" t="str">
        <x:v>O</x:v>
      </x:c>
      <x:c r="I85" s="26" t="str">
        <x:v>HIGH</x:v>
      </x:c>
      <x:c r="J85" s="26" t="n">
        <x:v>171</x:v>
      </x:c>
      <x:c r="K85" s="26" t="n">
        <x:v>206</x:v>
      </x:c>
      <x:c r="L85" s="26" t="str">
        <x:v>별도 Reference 문구 없음</x:v>
      </x:c>
    </x:row>
    <x:row r="86" ht="44" customHeight="1">
      <x:c r="A86" s="26" t="n">
        <x:v>298</x:v>
      </x:c>
      <x:c r="B86" s="26" t="str">
        <x:v>export</x:v>
      </x:c>
      <x:c r="C86" s="26" t="str">
        <x:v>export.savecheckmark</x:v>
      </x:c>
      <x:c r="D86" s="26" t="str">
        <x:v>보고서 저장 시 체크 마크 저장 여부를 설정합니다.</x:v>
      </x:c>
      <x:c r="E86" s="26" t="str">
        <x:v>Boolean/Enum</x:v>
      </x:c>
      <x:c r="F86" s="26" t="str">
        <x:v>true
체크(기본 값)
false
체크 안 함</x:v>
      </x:c>
      <x:c r="G86" s="26" t="str">
        <x:v>true</x:v>
      </x:c>
      <x:c r="H86" s="26" t="str">
        <x:v>O</x:v>
      </x:c>
      <x:c r="I86" s="26" t="str">
        <x:v>HIGH</x:v>
      </x:c>
      <x:c r="J86" s="26" t="n">
        <x:v>172</x:v>
      </x:c>
      <x:c r="K86" s="26" t="n">
        <x:v>207</x:v>
      </x:c>
      <x:c r="L86" s="26" t="str">
        <x:v>별도 Reference 문구 없음</x:v>
      </x:c>
    </x:row>
    <x:row r="87" ht="44" customHeight="1">
      <x:c r="A87" s="26" t="n">
        <x:v>299</x:v>
      </x:c>
      <x:c r="B87" s="26" t="str">
        <x:v>export</x:v>
      </x:c>
      <x:c r="C87" s="26" t="str">
        <x:v>export.savecircle</x:v>
      </x:c>
      <x:c r="D87" s="26" t="str">
        <x:v>저장할 컴포넌트 중 원 체크 여부를 설정합니다.</x:v>
      </x:c>
      <x:c r="E87" s="26" t="str">
        <x:v>Boolean/Enum</x:v>
      </x:c>
      <x:c r="F87" s="26" t="str">
        <x:v>true
체크(기본 값)
false
체크 안 함</x:v>
      </x:c>
      <x:c r="G87" s="26" t="str">
        <x:v>true</x:v>
      </x:c>
      <x:c r="H87" s="26" t="str">
        <x:v>O</x:v>
      </x:c>
      <x:c r="I87" s="26" t="str">
        <x:v>HIGH</x:v>
      </x:c>
      <x:c r="J87" s="26" t="n">
        <x:v>172</x:v>
      </x:c>
      <x:c r="K87" s="26" t="n">
        <x:v>207</x:v>
      </x:c>
      <x:c r="L87" s="26" t="str">
        <x:v>별도 Reference 문구 없음</x:v>
      </x:c>
    </x:row>
    <x:row r="88" ht="44" customHeight="1">
      <x:c r="A88" s="26" t="n">
        <x:v>300</x:v>
      </x:c>
      <x:c r="B88" s="26" t="str">
        <x:v>export</x:v>
      </x:c>
      <x:c r="C88" s="26" t="str">
        <x:v>export.savedatamatrixbarcode</x:v>
      </x:c>
      <x:c r="D88" s="26" t="str">
        <x:v>저장할 컴포넌트 중 DataMatrix 바코드 체크 여부를 설정합니다.</x:v>
      </x:c>
      <x:c r="E88" s="26" t="str">
        <x:v>Boolean/Enum</x:v>
      </x:c>
      <x:c r="F88" s="26" t="str">
        <x:v>true
체크(기본 값)
false
체크 안 함</x:v>
      </x:c>
      <x:c r="G88" s="26" t="str">
        <x:v>true</x:v>
      </x:c>
      <x:c r="H88" s="26" t="str">
        <x:v>O</x:v>
      </x:c>
      <x:c r="I88" s="26" t="str">
        <x:v>HIGH</x:v>
      </x:c>
      <x:c r="J88" s="26" t="n">
        <x:v>172</x:v>
      </x:c>
      <x:c r="K88" s="26" t="n">
        <x:v>207</x:v>
      </x:c>
      <x:c r="L88" s="26" t="str">
        <x:v>별도 Reference 문구 없음</x:v>
      </x:c>
    </x:row>
    <x:row r="89" ht="44" customHeight="1">
      <x:c r="A89" s="26" t="n">
        <x:v>301</x:v>
      </x:c>
      <x:c r="B89" s="26" t="str">
        <x:v>export</x:v>
      </x:c>
      <x:c r="C89" s="26" t="str">
        <x:v>export.savehtml</x:v>
      </x:c>
      <x:c r="D89" s="26" t="str">
        <x:v>저장할 컴포넌트 중 HTML 체크 여부를 설정합니다.</x:v>
      </x:c>
      <x:c r="E89" s="26" t="str">
        <x:v>Boolean/Enum</x:v>
      </x:c>
      <x:c r="F89" s="26" t="str">
        <x:v>true
체크(기본 값)
false
체크 안 함</x:v>
      </x:c>
      <x:c r="G89" s="26" t="str">
        <x:v>true</x:v>
      </x:c>
      <x:c r="H89" s="26" t="str">
        <x:v>O</x:v>
      </x:c>
      <x:c r="I89" s="26" t="str">
        <x:v>HIGH</x:v>
      </x:c>
      <x:c r="J89" s="26" t="n">
        <x:v>173</x:v>
      </x:c>
      <x:c r="K89" s="26" t="n">
        <x:v>208</x:v>
      </x:c>
      <x:c r="L89" s="26" t="str">
        <x:v>별도 Reference 문구 없음</x:v>
      </x:c>
    </x:row>
    <x:row r="90" ht="44" customHeight="1">
      <x:c r="A90" s="26" t="n">
        <x:v>302</x:v>
      </x:c>
      <x:c r="B90" s="26" t="str">
        <x:v>export</x:v>
      </x:c>
      <x:c r="C90" s="26" t="str">
        <x:v>export.saveimage</x:v>
      </x:c>
      <x:c r="D90" s="26" t="str">
        <x:v>저장할 컴포넌트 중 이미지 체크 여부를 설정합니다.</x:v>
      </x:c>
      <x:c r="E90" s="26" t="str">
        <x:v>Boolean/Enum</x:v>
      </x:c>
      <x:c r="F90" s="26" t="str">
        <x:v>true
체크(기본 값)
false
체크 안 함</x:v>
      </x:c>
      <x:c r="G90" s="26" t="str">
        <x:v>true</x:v>
      </x:c>
      <x:c r="H90" s="26" t="str">
        <x:v>O</x:v>
      </x:c>
      <x:c r="I90" s="26" t="str">
        <x:v>HIGH</x:v>
      </x:c>
      <x:c r="J90" s="26" t="n">
        <x:v>173</x:v>
      </x:c>
      <x:c r="K90" s="26" t="n">
        <x:v>208</x:v>
      </x:c>
      <x:c r="L90" s="26" t="str">
        <x:v>별도 Reference 문구 없음</x:v>
      </x:c>
    </x:row>
    <x:row r="91" ht="44" customHeight="1">
      <x:c r="A91" s="26" t="n">
        <x:v>303</x:v>
      </x:c>
      <x:c r="B91" s="26" t="str">
        <x:v>export</x:v>
      </x:c>
      <x:c r="C91" s="26" t="str">
        <x:v>export.savelabel</x:v>
      </x:c>
      <x:c r="D91" s="26" t="str">
        <x:v>저장할 컴포넌트 중 라벨 체크 여부를 설정합니다.</x:v>
      </x:c>
      <x:c r="E91" s="26" t="str">
        <x:v>Boolean/Enum</x:v>
      </x:c>
      <x:c r="F91" s="26" t="str">
        <x:v>true
체크(기본 값)
false
체크 안 함</x:v>
      </x:c>
      <x:c r="G91" s="26" t="str">
        <x:v>true</x:v>
      </x:c>
      <x:c r="H91" s="26" t="str">
        <x:v>O</x:v>
      </x:c>
      <x:c r="I91" s="26" t="str">
        <x:v>HIGH</x:v>
      </x:c>
      <x:c r="J91" s="26" t="n">
        <x:v>173</x:v>
      </x:c>
      <x:c r="K91" s="26" t="n">
        <x:v>208</x:v>
      </x:c>
      <x:c r="L91" s="26" t="str">
        <x:v>별도 Reference 문구 없음</x:v>
      </x:c>
    </x:row>
    <x:row r="92" ht="44" customHeight="1">
      <x:c r="A92" s="26" t="n">
        <x:v>304</x:v>
      </x:c>
      <x:c r="B92" s="26" t="str">
        <x:v>export</x:v>
      </x:c>
      <x:c r="C92" s="26" t="str">
        <x:v>export.saveline</x:v>
      </x:c>
      <x:c r="D92" s="26" t="str">
        <x:v>저장할 컴포넌트 중 선 체크 여부를 설정합니다.</x:v>
      </x:c>
      <x:c r="E92" s="26" t="str">
        <x:v>Boolean/Enum</x:v>
      </x:c>
      <x:c r="F92" s="26" t="str">
        <x:v>true
체크(기본 값)
false
체크 안 함</x:v>
      </x:c>
      <x:c r="G92" s="26" t="str">
        <x:v>true</x:v>
      </x:c>
      <x:c r="H92" s="26" t="str">
        <x:v>O</x:v>
      </x:c>
      <x:c r="I92" s="26" t="str">
        <x:v>HIGH</x:v>
      </x:c>
      <x:c r="J92" s="26" t="n">
        <x:v>174</x:v>
      </x:c>
      <x:c r="K92" s="26" t="n">
        <x:v>209</x:v>
      </x:c>
      <x:c r="L92" s="26" t="str">
        <x:v>별도 Reference 문구 없음</x:v>
      </x:c>
    </x:row>
    <x:row r="93" ht="44" customHeight="1">
      <x:c r="A93" s="26" t="n">
        <x:v>305</x:v>
      </x:c>
      <x:c r="B93" s="26" t="str">
        <x:v>export</x:v>
      </x:c>
      <x:c r="C93" s="26" t="str">
        <x:v>export.savememo</x:v>
      </x:c>
      <x:c r="D93" s="26" t="str">
        <x:v>보고서 저장 시 메모와 콜아웃 도형의 저장 옵션을 설정합니다.</x:v>
      </x:c>
      <x:c r="E93" s="26" t="str">
        <x:v>Integer</x:v>
      </x:c>
      <x:c r="F93" s="26" t="str">
        <x:v>all
memo.exportoption, arrow.exportoption, checkmark.exportoption,
circle.exportoption, line.exportoption, rectangle.exportoption 파라미터 값을 따름(기본
값)
nothing
메모와 콜아웃 도형을 저장하지 않음</x:v>
      </x:c>
      <x:c r="G93" s="26" t="str">
        <x:v>명시 없음</x:v>
      </x:c>
      <x:c r="H93" s="26" t="str">
        <x:v>O</x:v>
      </x:c>
      <x:c r="I93" s="26" t="str">
        <x:v>HIGH</x:v>
      </x:c>
      <x:c r="J93" s="26" t="n">
        <x:v>174</x:v>
      </x:c>
      <x:c r="K93" s="26" t="n">
        <x:v>209</x:v>
      </x:c>
      <x:c r="L93" s="26" t="str">
        <x:v>별도 Reference 문구 없음</x:v>
      </x:c>
    </x:row>
    <x:row r="94" ht="44" customHeight="1">
      <x:c r="A94" s="26" t="n">
        <x:v>306</x:v>
      </x:c>
      <x:c r="B94" s="26" t="str">
        <x:v>export</x:v>
      </x:c>
      <x:c r="C94" s="26" t="str">
        <x:v>export.savemultidoc</x:v>
      </x:c>
      <x:c r="D94" s="26" t="str">
        <x:v>기본 옵션 다이얼로그의 모든 문서 저장 옵션 체크 여부를 설정합니다.</x:v>
      </x:c>
      <x:c r="E94" s="26" t="str">
        <x:v>Boolean/Enum</x:v>
      </x:c>
      <x:c r="F94" s="26" t="str">
        <x:v>true
체크
false
체크 안 함(기본 값)</x:v>
      </x:c>
      <x:c r="G94" s="26" t="str">
        <x:v>false</x:v>
      </x:c>
      <x:c r="H94" s="26" t="str">
        <x:v>O</x:v>
      </x:c>
      <x:c r="I94" s="26" t="str">
        <x:v>HIGH</x:v>
      </x:c>
      <x:c r="J94" s="26" t="n">
        <x:v>174</x:v>
      </x:c>
      <x:c r="K94" s="26" t="n">
        <x:v>209</x:v>
      </x:c>
      <x:c r="L94" s="26" t="str">
        <x:v>각각의 파일로 저장하고자 할 경우에는 저장할 파일의 경로(export.path)와 파일명(export.filename)를
각각의 보고서마다 설정하여야하며, 파일명을 설정하지 않았을 경우에는 트리에 표시되는 이름으로 파일명
이 설정됩니다.</x:v>
      </x:c>
    </x:row>
    <x:row r="95" ht="44" customHeight="1">
      <x:c r="A95" s="26" t="n">
        <x:v>307</x:v>
      </x:c>
      <x:c r="B95" s="26" t="str">
        <x:v>export</x:v>
      </x:c>
      <x:c r="C95" s="26" t="str">
        <x:v>export.saveonefile</x:v>
      </x:c>
      <x:c r="D95" s="26" t="str">
        <x:v>기본 옵션 다이얼로그의 한파일로 저장 옵션 체크 여부를 설정합니다.</x:v>
      </x:c>
      <x:c r="E95" s="26" t="str">
        <x:v>Boolean/Enum</x:v>
      </x:c>
      <x:c r="F95" s="26" t="str">
        <x:v>true
체크
false
체크 안 함(기본 값)</x:v>
      </x:c>
      <x:c r="G95" s="26" t="str">
        <x:v>false</x:v>
      </x:c>
      <x:c r="H95" s="26" t="str">
        <x:v>O</x:v>
      </x:c>
      <x:c r="I95" s="26" t="str">
        <x:v>HIGH</x:v>
      </x:c>
      <x:c r="J95" s="26" t="n">
        <x:v>175</x:v>
      </x:c>
      <x:c r="K95" s="26" t="n">
        <x:v>210</x:v>
      </x:c>
      <x:c r="L95" s="26" t="str">
        <x:v>별도 Reference 문구 없음</x:v>
      </x:c>
    </x:row>
    <x:row r="96" ht="44" customHeight="1">
      <x:c r="A96" s="26" t="n">
        <x:v>308</x:v>
      </x:c>
      <x:c r="B96" s="26" t="str">
        <x:v>export</x:v>
      </x:c>
      <x:c r="C96" s="26" t="str">
        <x:v>export.savepdf417</x:v>
      </x:c>
      <x:c r="D96" s="26" t="str">
        <x:v>저장할 컴포넌트 중 PDF417 체크 여부를 설정합니다.</x:v>
      </x:c>
      <x:c r="E96" s="26" t="str">
        <x:v>Boolean/Enum</x:v>
      </x:c>
      <x:c r="F96" s="26" t="str">
        <x:v>true
체크(기본 값)
false
체크 안 함</x:v>
      </x:c>
      <x:c r="G96" s="26" t="str">
        <x:v>true</x:v>
      </x:c>
      <x:c r="H96" s="26" t="str">
        <x:v>O</x:v>
      </x:c>
      <x:c r="I96" s="26" t="str">
        <x:v>HIGH</x:v>
      </x:c>
      <x:c r="J96" s="26" t="n">
        <x:v>175</x:v>
      </x:c>
      <x:c r="K96" s="26" t="n">
        <x:v>210</x:v>
      </x:c>
      <x:c r="L96" s="26" t="str">
        <x:v>별도 Reference 문구 없음</x:v>
      </x:c>
    </x:row>
    <x:row r="97" ht="44" customHeight="1">
      <x:c r="A97" s="26" t="n">
        <x:v>309</x:v>
      </x:c>
      <x:c r="B97" s="26" t="str">
        <x:v>export</x:v>
      </x:c>
      <x:c r="C97" s="26" t="str">
        <x:v>export.saveqrbarcode</x:v>
      </x:c>
      <x:c r="D97" s="26" t="str">
        <x:v>저장할 컴포넌트 중 QR 바코드 체크 여부를 설정합니다.</x:v>
      </x:c>
      <x:c r="E97" s="26" t="str">
        <x:v>Boolean/Enum</x:v>
      </x:c>
      <x:c r="F97" s="26" t="str">
        <x:v>true
체크(기본 값)
false
체크 안 함</x:v>
      </x:c>
      <x:c r="G97" s="26" t="str">
        <x:v>true</x:v>
      </x:c>
      <x:c r="H97" s="26" t="str">
        <x:v>O</x:v>
      </x:c>
      <x:c r="I97" s="26" t="str">
        <x:v>HIGH</x:v>
      </x:c>
      <x:c r="J97" s="26" t="n">
        <x:v>176</x:v>
      </x:c>
      <x:c r="K97" s="26" t="n">
        <x:v>211</x:v>
      </x:c>
      <x:c r="L97" s="26" t="str">
        <x:v>별도 Reference 문구 없음</x:v>
      </x:c>
    </x:row>
    <x:row r="98" ht="44" customHeight="1">
      <x:c r="A98" s="26" t="n">
        <x:v>310</x:v>
      </x:c>
      <x:c r="B98" s="26" t="str">
        <x:v>export</x:v>
      </x:c>
      <x:c r="C98" s="26" t="str">
        <x:v>export.saverect</x:v>
      </x:c>
      <x:c r="D98" s="26" t="str">
        <x:v>저장할 컴포넌트 중 사각형 체크 여부를 설정합니다.</x:v>
      </x:c>
      <x:c r="E98" s="26" t="str">
        <x:v>Boolean/Enum</x:v>
      </x:c>
      <x:c r="F98" s="26" t="str">
        <x:v>true
체크(기본 값)
false
체크 안 함</x:v>
      </x:c>
      <x:c r="G98" s="26" t="str">
        <x:v>true</x:v>
      </x:c>
      <x:c r="H98" s="26" t="str">
        <x:v>O</x:v>
      </x:c>
      <x:c r="I98" s="26" t="str">
        <x:v>HIGH</x:v>
      </x:c>
      <x:c r="J98" s="26" t="n">
        <x:v>176</x:v>
      </x:c>
      <x:c r="K98" s="26" t="n">
        <x:v>211</x:v>
      </x:c>
      <x:c r="L98" s="26" t="str">
        <x:v>별도 Reference 문구 없음</x:v>
      </x:c>
    </x:row>
    <x:row r="99" ht="44" customHeight="1">
      <x:c r="A99" s="26" t="n">
        <x:v>311</x:v>
      </x:c>
      <x:c r="B99" s="26" t="str">
        <x:v>export</x:v>
      </x:c>
      <x:c r="C99" s="26" t="str">
        <x:v>export.showoverwritemessage</x:v>
      </x:c>
      <x:c r="D99" s="26" t="str">
        <x:v>저장할 파일 이름이 중복된 경우 덮어쓰기 확인 창의 표시 여부를 설정합니다.</x:v>
      </x:c>
      <x:c r="E99" s="26" t="str">
        <x:v>Boolean/Enum</x:v>
      </x:c>
      <x:c r="F99" s="26" t="str">
        <x:v>true
표시
false
표시 안 함(기본 값)</x:v>
      </x:c>
      <x:c r="G99" s="26" t="str">
        <x:v>false</x:v>
      </x:c>
      <x:c r="H99" s="26" t="str">
        <x:v>X</x:v>
      </x:c>
      <x:c r="I99" s="26" t="str">
        <x:v>MEDIUM</x:v>
      </x:c>
      <x:c r="J99" s="26" t="n">
        <x:v>176</x:v>
      </x:c>
      <x:c r="K99" s="26" t="n">
        <x:v>211</x:v>
      </x:c>
      <x:c r="L99" s="26" t="str">
        <x:v>별도 Reference 문구 없음</x:v>
      </x:c>
    </x:row>
    <x:row r="100" ht="44" customHeight="1">
      <x:c r="A100" s="26" t="n">
        <x:v>312</x:v>
      </x:c>
      <x:c r="B100" s="26" t="str">
        <x:v>export</x:v>
      </x:c>
      <x:c r="C100" s="26" t="str">
        <x:v>export.silentexecute</x:v>
      </x:c>
      <x:c r="D100" s="26" t="str">
        <x:v>파일 익스포트 시 임시 파일로 만들어 바로 실행할지, 저장 다이얼로그를 표시할지 여부를 설정합니다.</x:v>
      </x:c>
      <x:c r="E100" s="26" t="str">
        <x:v>Boolean/Enum</x:v>
      </x:c>
      <x:c r="F100" s="26" t="str">
        <x:v>true
임시 파일 생성 후 바로 실행
false
저장 다이얼로그 표시(기본 값)</x:v>
      </x:c>
      <x:c r="G100" s="26" t="str">
        <x:v>false</x:v>
      </x:c>
      <x:c r="H100" s="26" t="str">
        <x:v>X</x:v>
      </x:c>
      <x:c r="I100" s="26" t="str">
        <x:v>MEDIUM</x:v>
      </x:c>
      <x:c r="J100" s="26" t="n">
        <x:v>177</x:v>
      </x:c>
      <x:c r="K100" s="26" t="n">
        <x:v>212</x:v>
      </x:c>
      <x:c r="L100" s="26" t="str">
        <x:v>이 파라미터는 툴바에서 PDF 저장, XLS 저장 등 파일 포맷이 지정된 저장 아이콘을 클릭한 경우에만 동작
합니다.</x:v>
      </x:c>
    </x:row>
    <x:row r="101" ht="44" customHeight="1">
      <x:c r="A101" s="26" t="n">
        <x:v>313</x:v>
      </x:c>
      <x:c r="B101" s="26" t="str">
        <x:v>export</x:v>
      </x:c>
      <x:c r="C101" s="26" t="str">
        <x:v>export.skip</x:v>
      </x:c>
      <x:c r="D101" s="26" t="str">
        <x:v>보고서를 저장하지 않도록 설정합니다.</x:v>
      </x:c>
      <x:c r="E101" s="26" t="str">
        <x:v>Boolean/Enum</x:v>
      </x:c>
      <x:c r="F101" s="26" t="str">
        <x:v>true
저장 안 함
false
저장(기본 값)</x:v>
      </x:c>
      <x:c r="G101" s="26" t="str">
        <x:v>false</x:v>
      </x:c>
      <x:c r="H101" s="26" t="str">
        <x:v>O</x:v>
      </x:c>
      <x:c r="I101" s="26" t="str">
        <x:v>HIGH</x:v>
      </x:c>
      <x:c r="J101" s="26" t="n">
        <x:v>177</x:v>
      </x:c>
      <x:c r="K101" s="26" t="n">
        <x:v>212</x:v>
      </x:c>
      <x:c r="L101" s="26" t="str">
        <x:v>파라미터 값을 "true"로 설정하여도 툴바의 저장 아이콘은 비활성화되지 않으며, 사용자가 저장을 실행한
경우 저장 불가 알림 메시지 창이 표시됩니다.
저장에서 제외된 보고서도 보고서 저장 관련 이벤트는 발생하며, 저장 실패로 리턴됩니다.</x:v>
      </x:c>
    </x:row>
    <x:row r="102" ht="44" customHeight="1">
      <x:c r="A102" s="26" t="n">
        <x:v>314</x:v>
      </x:c>
      <x:c r="B102" s="26" t="str">
        <x:v>export</x:v>
      </x:c>
      <x:c r="C102" s="26" t="str">
        <x:v>export.target</x:v>
      </x:c>
      <x:c r="D102" s="26" t="str">
        <x:v>저장 다이얼로그의 출력 방향 옵션을 설정합니다.</x:v>
      </x:c>
      <x:c r="E102" s="26" t="str">
        <x:v>Integer</x:v>
      </x:c>
      <x:c r="F102" s="26" t="str">
        <x:v>disk
Disk File로 설정(기본 값)
email
메일로 설정
ozmail
오즈 메일로 설정
share
공유로 설정</x:v>
      </x:c>
      <x:c r="G102" s="26" t="str">
        <x:v>Disk</x:v>
      </x:c>
      <x:c r="H102" s="26" t="str">
        <x:v>X</x:v>
      </x:c>
      <x:c r="I102" s="26" t="str">
        <x:v>MEDIUM</x:v>
      </x:c>
      <x:c r="J102" s="26" t="n">
        <x:v>177</x:v>
      </x:c>
      <x:c r="K102" s="26" t="n">
        <x:v>212</x:v>
      </x:c>
      <x:c r="L102" s="26" t="str">
        <x:v>저장 다이얼로그를 표시하지 않고 바로 메일 전송할 경우 파일 경로, 파일 이름, 파일 형식을 설정하는 뷰어
파라미터 export.path, export.filename, export.format 값을 반드시 설정하여야 합니다.
출력 방향 중 share는 Android와 iOS 뷰어에서만 지원합니다.</x:v>
      </x:c>
    </x:row>
    <x:row r="103" ht="44" customHeight="1">
      <x:c r="A103" s="26" t="n">
        <x:v>315</x:v>
      </x:c>
      <x:c r="B103" s="26" t="str">
        <x:v>export</x:v>
      </x:c>
      <x:c r="C103" s="26" t="str">
        <x:v>export.uac</x:v>
      </x:c>
      <x:c r="D103" s="26" t="str">
        <x:v>권한 상승이 필요한 윈도우에서 보고서를 저장할 때 권한 상승 기능 사용 여부를 설정합니다.</x:v>
      </x:c>
      <x:c r="E103" s="26" t="str">
        <x:v>Boolean/Enum</x:v>
      </x:c>
      <x:c r="F103" s="26" t="str">
        <x:v>true
권한 상승 기능 사용
false
권한 상승 기능 사용 안 함(기본 값)</x:v>
      </x:c>
      <x:c r="G103" s="26" t="str">
        <x:v>false</x:v>
      </x:c>
      <x:c r="H103" s="26" t="str">
        <x:v>X</x:v>
      </x:c>
      <x:c r="I103" s="26" t="str">
        <x:v>MEDIUM</x:v>
      </x:c>
      <x:c r="J103" s="26" t="n">
        <x:v>178</x:v>
      </x:c>
      <x:c r="K103" s="26" t="n">
        <x:v>213</x:v>
      </x:c>
      <x:c r="L103" s="26" t="str">
        <x:v>권한 상승이 필요한 윈도우에서 로그인한 사용자 권한과 상관없이 원하는 경로에 보고서를 저장하려면 파
라미터 값을 "true"로 설정하시기 바랍니다.
권한 상승이 필요한 윈도우이고, 로그인한 사용자가 일반 사용자 또는 관리자 권한을 가진 사용자인 경우 파
라미터 값을 "true"로 설정하면 저장 창에서 [찾기] 버튼을 클릭하거나 저장 경로를 직접 입력한 후 [확인]
버튼을 클릭하면 윈도우에서 제공하는 권한 상승 창이 실행됩니다.
사용자가 권한 상승을 한 경우 뷰어가 종료되기 전에는 해당 정보를 저장하므로, 그 다음 저장 시에는 권한
상승 창이 실행되지 않습니다.</x:v>
      </x:c>
    </x:row>
    <x:row r="104" ht="44" customHeight="1">
      <x:c r="A104" s="26" t="n">
        <x:v>316</x:v>
      </x:c>
      <x:c r="B104" s="26" t="str">
        <x:v>export</x:v>
      </x:c>
      <x:c r="C104" s="26" t="str">
        <x:v>export.usedialogopt</x:v>
      </x:c>
      <x:c r="D104" s="26" t="str">
        <x:v>현재 표시된 보고서의 저장 다이얼로그에서 변경한 저장 옵션을 다른 보고서에도 적용할지 여부를 설정합 니다.</x:v>
      </x:c>
      <x:c r="E104" s="26" t="str">
        <x:v>Boolean/Enum</x:v>
      </x:c>
      <x:c r="F104" s="26" t="str">
        <x:v>true
설정한 옵션을 다른 보고서에도 적용
false
선택된 보고서에만 적용(기본 값)</x:v>
      </x:c>
      <x:c r="G104" s="26" t="str">
        <x:v>false</x:v>
      </x:c>
      <x:c r="H104" s="26" t="str">
        <x:v>O</x:v>
      </x:c>
      <x:c r="I104" s="26" t="str">
        <x:v>HIGH</x:v>
      </x:c>
      <x:c r="J104" s="26" t="n">
        <x:v>178</x:v>
      </x:c>
      <x:c r="K104" s="26" t="n">
        <x:v>213</x:v>
      </x:c>
      <x:c r="L104" s="26" t="str">
        <x:v>"export.saveonefile=true"인 경우에 적용됩니다.</x:v>
      </x:c>
    </x:row>
    <x:row r="105" ht="44" customHeight="1">
      <x:c r="A105" s="26" t="n">
        <x:v>317</x:v>
      </x:c>
      <x:c r="B105" s="26" t="str">
        <x:v>export</x:v>
      </x:c>
      <x:c r="C105" s="26" t="str">
        <x:v>export.useprogressbar</x:v>
      </x:c>
      <x:c r="D105" s="26" t="str">
        <x:v>보고서 저장 시 프로그래스바의 표시 여부를 설정합니다.</x:v>
      </x:c>
      <x:c r="E105" s="26" t="str">
        <x:v>Boolean/Enum</x:v>
      </x:c>
      <x:c r="F105" s="26" t="str">
        <x:v>default 미리보기 화면에서 저장한 경우 프로그레스 바가 표시되고, 그 외의 경우 프로그레스 바가 표시
되지 않음(기본 값)
true
저장 시 프로그레스 바를 항상 표시
false
저장 시 프로그레스 바를 항상 표시 안 함</x:v>
      </x:c>
      <x:c r="G105" s="26" t="str">
        <x:v>명시 없음</x:v>
      </x:c>
      <x:c r="H105" s="26" t="str">
        <x:v>X</x:v>
      </x:c>
      <x:c r="I105" s="26" t="str">
        <x:v>MEDIUM</x:v>
      </x:c>
      <x:c r="J105" s="26" t="n">
        <x:v>179</x:v>
      </x:c>
      <x:c r="K105" s="26" t="n">
        <x:v>214</x:v>
      </x:c>
      <x:c r="L105" s="26" t="str">
        <x:v>별도 Reference 문구 없음</x:v>
      </x:c>
    </x:row>
    <x:row r="106" ht="44" customHeight="1">
      <x:c r="A106" s="26" t="n">
        <x:v>318</x:v>
      </x:c>
      <x:c r="B106" s="26" t="str">
        <x:v>export</x:v>
      </x:c>
      <x:c r="C106" s="26" t="str">
        <x:v>export.zip</x:v>
      </x:c>
      <x:c r="D106" s="26" t="str">
        <x:v>기본 옵션 다이얼로그의 압축 옵션 체크 여부를 설정합니다.</x:v>
      </x:c>
      <x:c r="E106" s="26" t="str">
        <x:v>Boolean/Enum</x:v>
      </x:c>
      <x:c r="F106" s="26" t="str">
        <x:v>true
체크
false
체크 안 함(기본 값)</x:v>
      </x:c>
      <x:c r="G106" s="26" t="str">
        <x:v>false</x:v>
      </x:c>
      <x:c r="H106" s="26" t="str">
        <x:v>O</x:v>
      </x:c>
      <x:c r="I106" s="26" t="str">
        <x:v>HIGH</x:v>
      </x:c>
      <x:c r="J106" s="26" t="n">
        <x:v>179</x:v>
      </x:c>
      <x:c r="K106" s="26" t="n">
        <x:v>214</x:v>
      </x:c>
      <x:c r="L106" s="26" t="str">
        <x:v>보고서를 여러 개의 포맷으로 한꺼번에 압축하여 저장할 경우 OZD 포맷은 제외하고 설정하시기 바랍니다.
OZD 포맷 포함 시 에러가 발생합니다.
압축 옵션을 체크한 경우 html.imagepath 파라미터는 동작하지 않습니다.</x:v>
      </x:c>
    </x:row>
    <x:row r="107" ht="44" customHeight="1">
      <x:c r="A107" s="26" t="n">
        <x:v>319</x:v>
      </x:c>
      <x:c r="B107" s="26" t="str">
        <x:v>export</x:v>
      </x:c>
      <x:c r="C107" s="26" t="str">
        <x:v>export.zipfilename</x:v>
      </x:c>
      <x:c r="D107" s="26" t="str">
        <x:v>압축 파일의 파일 이름을 설정합니다.</x:v>
      </x:c>
      <x:c r="E107" s="26" t="str">
        <x:v>Integer</x:v>
      </x:c>
      <x:c r="F107" s="26" t="str">
        <x:v>문서에 고정 열거형 없음 — Integer 직접 입력</x:v>
      </x:c>
      <x:c r="G107" s="26" t="str">
        <x:v>명시 없음</x:v>
      </x:c>
      <x:c r="H107" s="26" t="str">
        <x:v>O</x:v>
      </x:c>
      <x:c r="I107" s="26" t="str">
        <x:v>HIGH</x:v>
      </x:c>
      <x:c r="J107" s="26" t="n">
        <x:v>180</x:v>
      </x:c>
      <x:c r="K107" s="26" t="n">
        <x:v>215</x:v>
      </x:c>
      <x:c r="L107" s="26" t="str">
        <x:v>"export.zip=true"인 경우에 적용됩니다.</x:v>
      </x:c>
    </x:row>
    <x:row r="108" ht="44" customHeight="1">
      <x:c r="A108" s="26" t="n">
        <x:v>320</x:v>
      </x:c>
      <x:c r="B108" s="26" t="str">
        <x:v>export</x:v>
      </x:c>
      <x:c r="C108" s="26" t="str">
        <x:v>export.zipfilename_postfix</x:v>
      </x:c>
      <x:c r="D108" s="26" t="str">
        <x:v>압축 파일의 파일 이름 뒤에 추가할 접미사를 설정합니다.</x:v>
      </x:c>
      <x:c r="E108" s="26" t="str">
        <x:v>Integer</x:v>
      </x:c>
      <x:c r="F108" s="26" t="str">
        <x:v>문서에 고정 열거형 없음 — Integer 직접 입력</x:v>
      </x:c>
      <x:c r="G108" s="26" t="str">
        <x:v>명시 없음</x:v>
      </x:c>
      <x:c r="H108" s="26" t="str">
        <x:v>O</x:v>
      </x:c>
      <x:c r="I108" s="26" t="str">
        <x:v>HIGH</x:v>
      </x:c>
      <x:c r="J108" s="26" t="n">
        <x:v>180</x:v>
      </x:c>
      <x:c r="K108" s="26" t="n">
        <x:v>215</x:v>
      </x:c>
      <x:c r="L108" s="26" t="str">
        <x:v>"export.zip=true"인 경우에 적용됩니다.
저장 다이얼로그에는 표시되지 않고, 저장된 파일 이름에 추가됩니다.</x:v>
      </x:c>
    </x:row>
    <x:row r="109" ht="44" customHeight="1">
      <x:c r="A109" s="26" t="n">
        <x:v>321</x:v>
      </x:c>
      <x:c r="B109" s="26" t="str">
        <x:v>export</x:v>
      </x:c>
      <x:c r="C109" s="26" t="str">
        <x:v>export.zipfilename_prefix</x:v>
      </x:c>
      <x:c r="D109" s="26" t="str">
        <x:v>압축 파일의 파일 이름 앞에 추가할 접두사를 설정합니다.</x:v>
      </x:c>
      <x:c r="E109" s="26" t="str">
        <x:v>Integer</x:v>
      </x:c>
      <x:c r="F109" s="26" t="str">
        <x:v>문서에 고정 열거형 없음 — Integer 직접 입력</x:v>
      </x:c>
      <x:c r="G109" s="26" t="str">
        <x:v>명시 없음</x:v>
      </x:c>
      <x:c r="H109" s="26" t="str">
        <x:v>O</x:v>
      </x:c>
      <x:c r="I109" s="26" t="str">
        <x:v>HIGH</x:v>
      </x:c>
      <x:c r="J109" s="26" t="n">
        <x:v>180</x:v>
      </x:c>
      <x:c r="K109" s="26" t="n">
        <x:v>215</x:v>
      </x:c>
      <x:c r="L109" s="26" t="str">
        <x:v>"export.zip=true"인 경우에 적용됩니다.
저장 다이얼로그에는 표시되지 않고, 저장된 파일 이름에 추가됩니다.</x:v>
      </x:c>
    </x:row>
    <x:row r="110" ht="44" customHeight="1">
      <x:c r="A110" s="26" t="n">
        <x:v>322</x:v>
      </x:c>
      <x:c r="B110" s="26" t="str">
        <x:v>export</x:v>
      </x:c>
      <x:c r="C110" s="26" t="str">
        <x:v>export.zippassword</x:v>
      </x:c>
      <x:c r="D110" s="26" t="str">
        <x:v>기본 옵션 다이얼로그의 압축 암호 옵션을 설정합니다.</x:v>
      </x:c>
      <x:c r="E110" s="26" t="str">
        <x:v>Integer</x:v>
      </x:c>
      <x:c r="F110" s="26" t="str">
        <x:v>문서에 고정 열거형 없음 — Integer 직접 입력</x:v>
      </x:c>
      <x:c r="G110" s="26" t="str">
        <x:v>명시 없음</x:v>
      </x:c>
      <x:c r="H110" s="26" t="str">
        <x:v>O</x:v>
      </x:c>
      <x:c r="I110" s="26" t="str">
        <x:v>HIGH</x:v>
      </x:c>
      <x:c r="J110" s="26" t="n">
        <x:v>180</x:v>
      </x:c>
      <x:c r="K110" s="26" t="n">
        <x:v>215</x:v>
      </x:c>
      <x:c r="L110" s="26" t="str">
        <x:v>"export.zip=true"인 경우에 적용됩니다.</x:v>
      </x:c>
    </x:row>
    <x:row r="111" ht="44" customHeight="1">
      <x:c r="A111" s="26" t="n">
        <x:v>323</x:v>
      </x:c>
      <x:c r="B111" s="26" t="str">
        <x:v>export</x:v>
      </x:c>
      <x:c r="C111" s="26" t="str">
        <x:v>export.zippath</x:v>
      </x:c>
      <x:c r="D111" s="26" t="str">
        <x:v>압축 파일의 저장 경로를 설정합니다.</x:v>
      </x:c>
      <x:c r="E111" s="26" t="str">
        <x:v>Path/String</x:v>
      </x:c>
      <x:c r="F111" s="26" t="str">
        <x:v>문서에 고정 열거형 없음 — Path/String 직접 입력</x:v>
      </x:c>
      <x:c r="G111" s="26" t="str">
        <x:v>명시 없음</x:v>
      </x:c>
      <x:c r="H111" s="26" t="str">
        <x:v>X</x:v>
      </x:c>
      <x:c r="I111" s="26" t="str">
        <x:v>MEDIUM</x:v>
      </x:c>
      <x:c r="J111" s="26" t="n">
        <x:v>181</x:v>
      </x:c>
      <x:c r="K111" s="26" t="n">
        <x:v>216</x:v>
      </x:c>
      <x:c r="L111" s="26" t="str">
        <x:v>"export.zip=true"인 경우에 적용됩니다.</x:v>
      </x:c>
    </x:row>
    <x:row r="112" ht="44" customHeight="1">
      <x:c r="A112" s="26" t="n">
        <x:v>335</x:v>
      </x:c>
      <x:c r="B112" s="26" t="str">
        <x:v>gif</x:v>
      </x:c>
      <x:c r="C112" s="26" t="str">
        <x:v>gif.filename</x:v>
      </x:c>
      <x:c r="D112" s="26" t="str">
        <x:v>파일 이름을 설정합니다.</x:v>
      </x:c>
      <x:c r="E112" s="26" t="str">
        <x:v>String/Enum</x:v>
      </x:c>
      <x:c r="F112" s="26" t="str">
        <x:v>문서에 고정 열거형 없음 — String/Enum 직접 입력</x:v>
      </x:c>
      <x:c r="G112" s="26" t="str">
        <x:v>명시 없음</x:v>
      </x:c>
      <x:c r="H112" s="26" t="str">
        <x:v>O</x:v>
      </x:c>
      <x:c r="I112" s="26" t="str">
        <x:v>LOW</x:v>
      </x:c>
      <x:c r="J112" s="26" t="n">
        <x:v>187</x:v>
      </x:c>
      <x:c r="K112" s="26" t="n">
        <x:v>222</x:v>
      </x:c>
      <x:c r="L112" s="26" t="str">
        <x:v>별도 Reference 문구 없음</x:v>
      </x:c>
    </x:row>
    <x:row r="113" ht="44" customHeight="1">
      <x:c r="A113" s="26" t="n">
        <x:v>336</x:v>
      </x:c>
      <x:c r="B113" s="26" t="str">
        <x:v>gif</x:v>
      </x:c>
      <x:c r="C113" s="26" t="str">
        <x:v>gif.path</x:v>
      </x:c>
      <x:c r="D113" s="26" t="str">
        <x:v>저장 경로를 설정합니다.</x:v>
      </x:c>
      <x:c r="E113" s="26" t="str">
        <x:v>Path/String</x:v>
      </x:c>
      <x:c r="F113" s="26" t="str">
        <x:v>문서에 고정 열거형 없음 — Path/String 직접 입력</x:v>
      </x:c>
      <x:c r="G113" s="26" t="str">
        <x:v>명시 없음</x:v>
      </x:c>
      <x:c r="H113" s="26" t="str">
        <x:v>X</x:v>
      </x:c>
      <x:c r="I113" s="26" t="str">
        <x:v>LOW</x:v>
      </x:c>
      <x:c r="J113" s="26" t="n">
        <x:v>187</x:v>
      </x:c>
      <x:c r="K113" s="26" t="n">
        <x:v>222</x:v>
      </x:c>
      <x:c r="L113" s="26" t="str">
        <x:v>별도 Reference 문구 없음</x:v>
      </x:c>
    </x:row>
    <x:row r="114" ht="44" customHeight="1">
      <x:c r="A114" s="26" t="n">
        <x:v>337</x:v>
      </x:c>
      <x:c r="B114" s="26" t="str">
        <x:v>gif</x:v>
      </x:c>
      <x:c r="C114" s="26" t="str">
        <x:v>gif.savecomment</x:v>
      </x:c>
      <x:c r="D114" s="26" t="str">
        <x:v>GIF 파일로 저장할 때 주석을 포함하여 저장할지 여부를 설정합니다.</x:v>
      </x:c>
      <x:c r="E114" s="26" t="str">
        <x:v>String/Enum</x:v>
      </x:c>
      <x:c r="F114" s="26" t="str">
        <x:v>all
주석 포함하여 저장
none
주석 저장 안 함(기본 값)
mainscreenonly
메인 스크린에서 입력한 주석만 포함하여 저장
subscreenonly
서브 스크린에서 입력한 주석만 포함하여 저장</x:v>
      </x:c>
      <x:c r="G114" s="26" t="str">
        <x:v>none</x:v>
      </x:c>
      <x:c r="H114" s="26" t="str">
        <x:v>O</x:v>
      </x:c>
      <x:c r="I114" s="26" t="str">
        <x:v>LOW</x:v>
      </x:c>
      <x:c r="J114" s="26" t="n">
        <x:v>188</x:v>
      </x:c>
      <x:c r="K114" s="26" t="n">
        <x:v>223</x:v>
      </x:c>
      <x:c r="L114" s="26" t="str">
        <x:v>별도 Reference 문구 없음</x:v>
      </x:c>
    </x:row>
    <x:row r="115" ht="44" customHeight="1">
      <x:c r="A115" s="26" t="n">
        <x:v>338</x:v>
      </x:c>
      <x:c r="B115" s="26" t="str">
        <x:v>gif</x:v>
      </x:c>
      <x:c r="C115" s="26" t="str">
        <x:v>gif.savememo</x:v>
      </x:c>
      <x:c r="D115" s="26" t="str">
        <x:v>GIF 파일로 저장 시 메모와 콜아웃 도형의 저장 옵션을 설정합니다.</x:v>
      </x:c>
      <x:c r="E115" s="26" t="str">
        <x:v>String/Enum</x:v>
      </x:c>
      <x:c r="F115" s="26" t="str">
        <x:v>all
memo.exportoption, arrow.exportoption, checkmark.exportoption,
circle.exportoption, line.exportoption, rectangle.exportoption 파라미터 값을 따름(기본
값)
nothing
메모와 콜아웃 도형을 저장하지 않음</x:v>
      </x:c>
      <x:c r="G115" s="26" t="str">
        <x:v>명시 없음</x:v>
      </x:c>
      <x:c r="H115" s="26" t="str">
        <x:v>O</x:v>
      </x:c>
      <x:c r="I115" s="26" t="str">
        <x:v>LOW</x:v>
      </x:c>
      <x:c r="J115" s="26" t="n">
        <x:v>188</x:v>
      </x:c>
      <x:c r="K115" s="26" t="n">
        <x:v>223</x:v>
      </x:c>
      <x:c r="L115" s="26" t="str">
        <x:v>별도 Reference 문구 없음</x:v>
      </x:c>
    </x:row>
    <x:row r="116" ht="44" customHeight="1">
      <x:c r="A116" s="26" t="n">
        <x:v>339</x:v>
      </x:c>
      <x:c r="B116" s="26" t="str">
        <x:v>gif</x:v>
      </x:c>
      <x:c r="C116" s="26" t="str">
        <x:v>gif.zoom</x:v>
      </x:c>
      <x:c r="D116" s="26" t="str">
        <x:v>확대/축소 비율 옵션을 설정합니다.</x:v>
      </x:c>
      <x:c r="E116" s="26" t="str">
        <x:v>Number/Integer</x:v>
      </x:c>
      <x:c r="F116" s="26" t="str">
        <x:v>문서에 고정 열거형 없음 — 기본 값은 100이며, 10~1000 사이의 값으로 설정합니다.</x:v>
      </x:c>
      <x:c r="G116" s="26" t="str">
        <x:v>100</x:v>
      </x:c>
      <x:c r="H116" s="26" t="str">
        <x:v>O</x:v>
      </x:c>
      <x:c r="I116" s="26" t="str">
        <x:v>LOW</x:v>
      </x:c>
      <x:c r="J116" s="26" t="n">
        <x:v>188</x:v>
      </x:c>
      <x:c r="K116" s="26" t="n">
        <x:v>223</x:v>
      </x:c>
      <x:c r="L116" s="26" t="str">
        <x:v>기본 값은 100이며, 10~1000 사이의 값으로 설정합니다.</x:v>
      </x:c>
    </x:row>
    <x:row r="117" ht="44" customHeight="1">
      <x:c r="A117" s="26" t="n">
        <x:v>379</x:v>
      </x:c>
      <x:c r="B117" s="26" t="str">
        <x:v>hml</x:v>
      </x:c>
      <x:c r="C117" s="26" t="str">
        <x:v>hml.convertedimagedpi</x:v>
      </x:c>
      <x:c r="D117" s="26" t="str">
        <x:v>이미지로 익스포트되는 컴포넌트의 해상도를 설정합니다.</x:v>
      </x:c>
      <x:c r="E117" s="26" t="str">
        <x:v>Number/Integer</x:v>
      </x:c>
      <x:c r="F117" s="26" t="str">
        <x:v>문서에 고정 열거형 없음 — Number/Integer 직접 입력</x:v>
      </x:c>
      <x:c r="G117" s="26" t="str">
        <x:v>명시 없음</x:v>
      </x:c>
      <x:c r="H117" s="26" t="str">
        <x:v>O</x:v>
      </x:c>
      <x:c r="I117" s="26" t="str">
        <x:v>LOW</x:v>
      </x:c>
      <x:c r="J117" s="26" t="n">
        <x:v>209</x:v>
      </x:c>
      <x:c r="K117" s="26" t="n">
        <x:v>244</x:v>
      </x:c>
      <x:c r="L117" s="26" t="str">
        <x:v>기본값은 96이며, 단위는 dpi입니다.</x:v>
      </x:c>
    </x:row>
    <x:row r="118" ht="44" customHeight="1">
      <x:c r="A118" s="26" t="n">
        <x:v>380</x:v>
      </x:c>
      <x:c r="B118" s="26" t="str">
        <x:v>hml</x:v>
      </x:c>
      <x:c r="C118" s="26" t="str">
        <x:v>hml.filename</x:v>
      </x:c>
      <x:c r="D118" s="26" t="str">
        <x:v>파일 이름을 설정합니다.</x:v>
      </x:c>
      <x:c r="E118" s="26" t="str">
        <x:v>String/Enum</x:v>
      </x:c>
      <x:c r="F118" s="26" t="str">
        <x:v>문서에 고정 열거형 없음 — String/Enum 직접 입력</x:v>
      </x:c>
      <x:c r="G118" s="26" t="str">
        <x:v>명시 없음</x:v>
      </x:c>
      <x:c r="H118" s="26" t="str">
        <x:v>O</x:v>
      </x:c>
      <x:c r="I118" s="26" t="str">
        <x:v>LOW</x:v>
      </x:c>
      <x:c r="J118" s="26" t="n">
        <x:v>210</x:v>
      </x:c>
      <x:c r="K118" s="26" t="n">
        <x:v>245</x:v>
      </x:c>
      <x:c r="L118" s="26" t="str">
        <x:v>별도 Reference 문구 없음</x:v>
      </x:c>
    </x:row>
    <x:row r="119" ht="44" customHeight="1">
      <x:c r="A119" s="26" t="n">
        <x:v>381</x:v>
      </x:c>
      <x:c r="B119" s="26" t="str">
        <x:v>hml</x:v>
      </x:c>
      <x:c r="C119" s="26" t="str">
        <x:v>hml.keeplabelsize</x:v>
      </x:c>
      <x:c r="D119" s="26" t="str">
        <x:v>라벨 크기 고정 옵션 체크 여부를 설정합니다.</x:v>
      </x:c>
      <x:c r="E119" s="26" t="str">
        <x:v>Boolean/Enum</x:v>
      </x:c>
      <x:c r="F119" s="26" t="str">
        <x:v>true
체크
false
체크 안 함(기본 값)</x:v>
      </x:c>
      <x:c r="G119" s="26" t="str">
        <x:v>false</x:v>
      </x:c>
      <x:c r="H119" s="26" t="str">
        <x:v>O</x:v>
      </x:c>
      <x:c r="I119" s="26" t="str">
        <x:v>LOW</x:v>
      </x:c>
      <x:c r="J119" s="26" t="n">
        <x:v>210</x:v>
      </x:c>
      <x:c r="K119" s="26" t="n">
        <x:v>245</x:v>
      </x:c>
      <x:c r="L119" s="26" t="str">
        <x:v>한글에서 글 상자의 높이가 어느 수치 이하이면 더 이상 줄어들지 않는데 글 상자에 글을 채울 때 자동으로
글 상자 크기가 늘어나 원본 라벨의 크기가 일치하지 않는 문제가 있습니다. 이럴 경우 파라미터 값을
"true"로 설정하면 원본 라벨의 크기를 유지할 수 있습니다.</x:v>
      </x:c>
    </x:row>
    <x:row r="120" ht="44" customHeight="1">
      <x:c r="A120" s="26" t="n">
        <x:v>382</x:v>
      </x:c>
      <x:c r="B120" s="26" t="str">
        <x:v>hml</x:v>
      </x:c>
      <x:c r="C120" s="26" t="str">
        <x:v>hml.orientation</x:v>
      </x:c>
      <x:c r="D120" s="26" t="str">
        <x:v>익스포트된 한글 파일의 용지 방향을 변경합니다.</x:v>
      </x:c>
      <x:c r="E120" s="26" t="str">
        <x:v>String/Enum</x:v>
      </x:c>
      <x:c r="F120" s="26" t="str">
        <x:v>빈 문자
보고서에 설정된 용지 방향을 따름(기본 값)
landscape 가로 방향으로 변경
portrait
세로 방향으로 변경</x:v>
      </x:c>
      <x:c r="G120" s="26" t="str">
        <x:v>명시 없음</x:v>
      </x:c>
      <x:c r="H120" s="26" t="str">
        <x:v>O</x:v>
      </x:c>
      <x:c r="I120" s="26" t="str">
        <x:v>LOW</x:v>
      </x:c>
      <x:c r="J120" s="26" t="n">
        <x:v>210</x:v>
      </x:c>
      <x:c r="K120" s="26" t="n">
        <x:v>245</x:v>
      </x:c>
      <x:c r="L120" s="26" t="str">
        <x:v>별도 Reference 문구 없음</x:v>
      </x:c>
    </x:row>
    <x:row r="121" ht="44" customHeight="1">
      <x:c r="A121" s="26" t="n">
        <x:v>383</x:v>
      </x:c>
      <x:c r="B121" s="26" t="str">
        <x:v>hml</x:v>
      </x:c>
      <x:c r="C121" s="26" t="str">
        <x:v>hml.papersize</x:v>
      </x:c>
      <x:c r="D121" s="26" t="str">
        <x:v>익스포트된 한글 파일의 용지 크기를 변경합니다.</x:v>
      </x:c>
      <x:c r="E121" s="26" t="str">
        <x:v>Number/Integer</x:v>
      </x:c>
      <x:c r="F121" s="26" t="str">
        <x:v>빈 문자
보고서에 설정된 용지 크기를 따름(기본 값)
A3
A3로 변경
A4
A4로 변경
A5
A5로 변경
B5
B5로 변경
LEGAL
LEGAL로 변경
LETTER LETTER로 변경</x:v>
      </x:c>
      <x:c r="G121" s="26" t="str">
        <x:v>명시 없음</x:v>
      </x:c>
      <x:c r="H121" s="26" t="str">
        <x:v>O</x:v>
      </x:c>
      <x:c r="I121" s="26" t="str">
        <x:v>LOW</x:v>
      </x:c>
      <x:c r="J121" s="26" t="n">
        <x:v>211</x:v>
      </x:c>
      <x:c r="K121" s="26" t="n">
        <x:v>246</x:v>
      </x:c>
      <x:c r="L121" s="26" t="str">
        <x:v>별도 Reference 문구 없음</x:v>
      </x:c>
    </x:row>
    <x:row r="122" ht="44" customHeight="1">
      <x:c r="A122" s="26" t="n">
        <x:v>384</x:v>
      </x:c>
      <x:c r="B122" s="26" t="str">
        <x:v>hml</x:v>
      </x:c>
      <x:c r="C122" s="26" t="str">
        <x:v>hml.path</x:v>
      </x:c>
      <x:c r="D122" s="26" t="str">
        <x:v>저장 경로를 설정합니다.</x:v>
      </x:c>
      <x:c r="E122" s="26" t="str">
        <x:v>Path/String</x:v>
      </x:c>
      <x:c r="F122" s="26" t="str">
        <x:v>문서에 고정 열거형 없음 — Path/String 직접 입력</x:v>
      </x:c>
      <x:c r="G122" s="26" t="str">
        <x:v>명시 없음</x:v>
      </x:c>
      <x:c r="H122" s="26" t="str">
        <x:v>X</x:v>
      </x:c>
      <x:c r="I122" s="26" t="str">
        <x:v>LOW</x:v>
      </x:c>
      <x:c r="J122" s="26" t="n">
        <x:v>211</x:v>
      </x:c>
      <x:c r="K122" s="26" t="n">
        <x:v>246</x:v>
      </x:c>
      <x:c r="L122" s="26" t="str">
        <x:v>별도 Reference 문구 없음</x:v>
      </x:c>
    </x:row>
    <x:row r="123" ht="44" customHeight="1">
      <x:c r="A123" s="26" t="n">
        <x:v>385</x:v>
      </x:c>
      <x:c r="B123" s="26" t="str">
        <x:v>hml</x:v>
      </x:c>
      <x:c r="C123" s="26" t="str">
        <x:v>hml.saveastable</x:v>
      </x:c>
      <x:c r="D123" s="26" t="str">
        <x:v>테이블 형식으로 저장 옵션 체크 여부를 설정합니다.</x:v>
      </x:c>
      <x:c r="E123" s="26" t="str">
        <x:v>Boolean/Enum</x:v>
      </x:c>
      <x:c r="F123" s="26" t="str">
        <x:v>true
체크(기본 값)
false
체크 안 함</x:v>
      </x:c>
      <x:c r="G123" s="26" t="str">
        <x:v>true</x:v>
      </x:c>
      <x:c r="H123" s="26" t="str">
        <x:v>O</x:v>
      </x:c>
      <x:c r="I123" s="26" t="str">
        <x:v>LOW</x:v>
      </x:c>
      <x:c r="J123" s="26" t="n">
        <x:v>211</x:v>
      </x:c>
      <x:c r="K123" s="26" t="n">
        <x:v>246</x:v>
      </x:c>
      <x:c r="L123" s="26" t="str">
        <x:v>별도 Reference 문구 없음</x:v>
      </x:c>
    </x:row>
    <x:row r="124" ht="44" customHeight="1">
      <x:c r="A124" s="26" t="n">
        <x:v>386</x:v>
      </x:c>
      <x:c r="B124" s="26" t="str">
        <x:v>hml</x:v>
      </x:c>
      <x:c r="C124" s="26" t="str">
        <x:v>hml.saveasxml</x:v>
      </x:c>
      <x:c r="D124" s="26" t="str">
        <x:v>XML 형식으로 저장할지 여부를 설정합니다.</x:v>
      </x:c>
      <x:c r="E124" s="26" t="str">
        <x:v>Boolean/Enum</x:v>
      </x:c>
      <x:c r="F124" s="26" t="str">
        <x:v>true
XML 형식으로 저장(기본 값)
false
바이너리 형식으로 저장</x:v>
      </x:c>
      <x:c r="G124" s="26" t="str">
        <x:v>XML</x:v>
      </x:c>
      <x:c r="H124" s="26" t="str">
        <x:v>O</x:v>
      </x:c>
      <x:c r="I124" s="26" t="str">
        <x:v>LOW</x:v>
      </x:c>
      <x:c r="J124" s="26" t="n">
        <x:v>212</x:v>
      </x:c>
      <x:c r="K124" s="26" t="n">
        <x:v>247</x:v>
      </x:c>
      <x:c r="L124" s="26" t="str">
        <x:v>Android와 iOS 뷰어에서 바이너리 형식으로 저장하려면 아래와 같은 설정이 필요합니다.
Android
1. Eclipse 프로젝트에 라이브러리(libozrvpack_hwpwriter.so) 추가
iOS
1. Xcode 프로젝트에 프레임워크(OZPackHWP.framework) 추가
2. 뷰어를 로딩하기 전에 __OZExportPack_load_hwp() 함수 호출</x:v>
      </x:c>
    </x:row>
    <x:row r="125" ht="44" customHeight="1">
      <x:c r="A125" s="26" t="n">
        <x:v>387</x:v>
      </x:c>
      <x:c r="B125" s="26" t="str">
        <x:v>hml</x:v>
      </x:c>
      <x:c r="C125" s="26" t="str">
        <x:v>hml.savelinktoc</x:v>
      </x:c>
      <x:c r="D125" s="26" t="str">
        <x:v>목차 링크 옵션 체크 여부를 설정합니다.</x:v>
      </x:c>
      <x:c r="E125" s="26" t="str">
        <x:v>Boolean/Enum</x:v>
      </x:c>
      <x:c r="F125" s="26" t="str">
        <x:v>true
체크(기본 값)
false
체크 안 함</x:v>
      </x:c>
      <x:c r="G125" s="26" t="str">
        <x:v>true</x:v>
      </x:c>
      <x:c r="H125" s="26" t="str">
        <x:v>O</x:v>
      </x:c>
      <x:c r="I125" s="26" t="str">
        <x:v>LOW</x:v>
      </x:c>
      <x:c r="J125" s="26" t="n">
        <x:v>212</x:v>
      </x:c>
      <x:c r="K125" s="26" t="n">
        <x:v>247</x:v>
      </x:c>
      <x:c r="L125" s="26" t="str">
        <x:v>별도 Reference 문구 없음</x:v>
      </x:c>
    </x:row>
    <x:row r="126" ht="44" customHeight="1">
      <x:c r="A126" s="26" t="n">
        <x:v>388</x:v>
      </x:c>
      <x:c r="B126" s="26" t="str">
        <x:v>hml</x:v>
      </x:c>
      <x:c r="C126" s="26" t="str">
        <x:v>hml.savelinkurl</x:v>
      </x:c>
      <x:c r="D126" s="26" t="str">
        <x:v>URL 링크 옵션 체크 여부를 설정합니다.</x:v>
      </x:c>
      <x:c r="E126" s="26" t="str">
        <x:v>Boolean/Enum</x:v>
      </x:c>
      <x:c r="F126" s="26" t="str">
        <x:v>true
체크(기본 값)
false
체크 안 함</x:v>
      </x:c>
      <x:c r="G126" s="26" t="str">
        <x:v>true</x:v>
      </x:c>
      <x:c r="H126" s="26" t="str">
        <x:v>O</x:v>
      </x:c>
      <x:c r="I126" s="26" t="str">
        <x:v>LOW</x:v>
      </x:c>
      <x:c r="J126" s="26" t="n">
        <x:v>213</x:v>
      </x:c>
      <x:c r="K126" s="26" t="n">
        <x:v>248</x:v>
      </x:c>
      <x:c r="L126" s="26" t="str">
        <x:v>별도 Reference 문구 없음</x:v>
      </x:c>
    </x:row>
    <x:row r="127" ht="44" customHeight="1">
      <x:c r="A127" s="26" t="n">
        <x:v>389</x:v>
      </x:c>
      <x:c r="B127" s="26" t="str">
        <x:v>hml</x:v>
      </x:c>
      <x:c r="C127" s="26" t="str">
        <x:v>hml.savememo</x:v>
      </x:c>
      <x:c r="D127" s="26" t="str">
        <x:v>한글 파일로 저장 시 메모와 콜아웃 도형의 저장 옵션을 설정합니다.</x:v>
      </x:c>
      <x:c r="E127" s="26" t="str">
        <x:v>String/Enum</x:v>
      </x:c>
      <x:c r="F127" s="26" t="str">
        <x:v>all
memo.exportoption, arrow.exportoption, checkmark.exportoption,
circle.exportoption, line.exportoption, rectangle.exportoption 파라미터 값을 따름(기본
값)
nothing
메모와 콜아웃 도형을 저장하지 않음</x:v>
      </x:c>
      <x:c r="G127" s="26" t="str">
        <x:v>명시 없음</x:v>
      </x:c>
      <x:c r="H127" s="26" t="str">
        <x:v>O</x:v>
      </x:c>
      <x:c r="I127" s="26" t="str">
        <x:v>LOW</x:v>
      </x:c>
      <x:c r="J127" s="26" t="n">
        <x:v>213</x:v>
      </x:c>
      <x:c r="K127" s="26" t="n">
        <x:v>248</x:v>
      </x:c>
      <x:c r="L127" s="26" t="str">
        <x:v>별도 Reference 문구 없음</x:v>
      </x:c>
    </x:row>
    <x:row r="128" ht="44" customHeight="1">
      <x:c r="A128" s="26" t="n">
        <x:v>390</x:v>
      </x:c>
      <x:c r="B128" s="26" t="str">
        <x:v>hml</x:v>
      </x:c>
      <x:c r="C128" s="26" t="str">
        <x:v>hml.savetobackground</x:v>
      </x:c>
      <x:c r="D128" s="26" t="str">
        <x:v>백그라운드 밴드를 바탕쪽에 저장 옵션 체크 여부를 설정합니다.</x:v>
      </x:c>
      <x:c r="E128" s="26" t="str">
        <x:v>Boolean/Enum</x:v>
      </x:c>
      <x:c r="F128" s="26" t="str">
        <x:v>true
체크
false
체크 안 함(기본 값)</x:v>
      </x:c>
      <x:c r="G128" s="26" t="str">
        <x:v>false</x:v>
      </x:c>
      <x:c r="H128" s="26" t="str">
        <x:v>O</x:v>
      </x:c>
      <x:c r="I128" s="26" t="str">
        <x:v>LOW</x:v>
      </x:c>
      <x:c r="J128" s="26" t="n">
        <x:v>213</x:v>
      </x:c>
      <x:c r="K128" s="26" t="n">
        <x:v>248</x:v>
      </x:c>
      <x:c r="L128" s="26" t="str">
        <x:v>보고서에서 페이지별로 백그라운드 밴드를 설정하였을 경우 한글 바탕쪽의 기능 상 첫 번째 페이지에 설정
한 백그라운드 밴드가 다음 페이지에도 반복되어 표시됩니다.</x:v>
      </x:c>
    </x:row>
    <x:row r="129" ht="44" customHeight="1">
      <x:c r="A129" s="26" t="n">
        <x:v>391</x:v>
      </x:c>
      <x:c r="B129" s="26" t="str">
        <x:v>hml</x:v>
      </x:c>
      <x:c r="C129" s="26" t="str">
        <x:v>hml.savetoheaderfooter</x:v>
      </x:c>
      <x:c r="D129" s="26" t="str">
        <x:v>페이지 헤더/풋터 밴드를 머리말/꼬리말 저장 옵션 체크 여부를 설정합니다.</x:v>
      </x:c>
      <x:c r="E129" s="26" t="str">
        <x:v>Boolean/Enum</x:v>
      </x:c>
      <x:c r="F129" s="26" t="str">
        <x:v>true
체크
false
체크 안 함(기본 값)</x:v>
      </x:c>
      <x:c r="G129" s="26" t="str">
        <x:v>false</x:v>
      </x:c>
      <x:c r="H129" s="26" t="str">
        <x:v>O</x:v>
      </x:c>
      <x:c r="I129" s="26" t="str">
        <x:v>LOW</x:v>
      </x:c>
      <x:c r="J129" s="26" t="n">
        <x:v>214</x:v>
      </x:c>
      <x:c r="K129" s="26" t="n">
        <x:v>249</x:v>
      </x:c>
      <x:c r="L129" s="26" t="str">
        <x:v>보고서에서 페이지 헤더 또는 풋터 밴드를 생략하거나 스크립트로 특정 페이지의 페이지 번호를 생략할 경
우 "페이지 헤더/풋터 밴드를 머리말/꼬리말에 저장" 옵션을 적용하여 한글 파일로 저장하면 한글의 기능
상 페이지 번호가 모든 페이지에 표시됩니다.
예를 들어, 보고서에서 "2, 4, 5" 페이지의 페이지 번호가 표시되었을 경우 한글 파일로 저장하면 "1, 2, 3,
4, 5"로 모든 페이지에 쪽 번호가 표시됩니다.
"Page_Of_Total" 시스템 라벨을 한글의 쪽 번호로 저장될 경우 현재 페이지는 정상적으로 적용되나 전체
페이지 수는 보고서에 바인딩된 전체 페이지 수와 동일하게 표시됩니다.
예를 들어, "3/3" 페이지의 한글 파일을 편집하여 페이지 수가 증가하였을 경우 "4/3"으로 전체 페이지는
보고서와 동일하게 "3"으로 표시됩니다.</x:v>
      </x:c>
    </x:row>
    <x:row r="130" ht="44" customHeight="1">
      <x:c r="A130" s="26" t="n">
        <x:v>392</x:v>
      </x:c>
      <x:c r="B130" s="26" t="str">
        <x:v>hml</x:v>
      </x:c>
      <x:c r="C130" s="26" t="str">
        <x:v>hml.split_table_by_page</x:v>
      </x:c>
      <x:c r="D130" s="26" t="str">
        <x:v>페이지 크기로 인해 테이블이 여러 페이지에 분할하여 바인딩된 경우 테이블을 분할된 상태로 저장할지 여 부를 설정합니다.</x:v>
      </x:c>
      <x:c r="E130" s="26" t="str">
        <x:v>Boolean/Enum</x:v>
      </x:c>
      <x:c r="F130" s="26" t="str">
        <x:v>true
분할된 상태로 여러 개의 표로 저장(기본 값)
false
하나의 표로 저장</x:v>
      </x:c>
      <x:c r="G130" s="26" t="str">
        <x:v>true</x:v>
      </x:c>
      <x:c r="H130" s="26" t="str">
        <x:v>O</x:v>
      </x:c>
      <x:c r="I130" s="26" t="str">
        <x:v>LOW</x:v>
      </x:c>
      <x:c r="J130" s="26" t="n">
        <x:v>214</x:v>
      </x:c>
      <x:c r="K130" s="26" t="n">
        <x:v>249</x:v>
      </x:c>
      <x:c r="L130" s="26" t="str">
        <x:v>"hml.saveastable=true"인 경우에 적용됩니다.
분할된 페이지 사이에 머리말/꼬리말이 있거나 페이지 상단/하단에 다른 컴포넌트가 있는 보고서는 파라미
터 값을 false로 설정하여도 하나의 표로 저장되지 않습니다.</x:v>
      </x:c>
    </x:row>
    <x:row r="131" ht="44" customHeight="1">
      <x:c r="A131" s="26" t="n">
        <x:v>393</x:v>
      </x:c>
      <x:c r="B131" s="26" t="str">
        <x:v>hml</x:v>
      </x:c>
      <x:c r="C131" s="26" t="str">
        <x:v>hml.verttoparagraph</x:v>
      </x:c>
      <x:c r="D131" s="26" t="str">
        <x:v>세로를 문단으로 설정 옵션 체크 여부를 설정합니다.</x:v>
      </x:c>
      <x:c r="E131" s="26" t="str">
        <x:v>Boolean/Enum</x:v>
      </x:c>
      <x:c r="F131" s="26" t="str">
        <x:v>true
체크
false
체크 안 함(기본 값)</x:v>
      </x:c>
      <x:c r="G131" s="26" t="str">
        <x:v>false</x:v>
      </x:c>
      <x:c r="H131" s="26" t="str">
        <x:v>O</x:v>
      </x:c>
      <x:c r="I131" s="26" t="str">
        <x:v>LOW</x:v>
      </x:c>
      <x:c r="J131" s="26" t="n">
        <x:v>215</x:v>
      </x:c>
      <x:c r="K131" s="26" t="n">
        <x:v>250</x:v>
      </x:c>
      <x:c r="L131" s="26" t="str">
        <x:v>"세로를 문단으로 설정" 옵션을 적용하여 저장한 한글 파일은 한글 프로그램의 특성으로 인하여 문단 편집
시 표 또는 라벨의 위치가 변경될 수 있으므로 기본 글꼴 크기가 10pt에서 8pt로 변경됩니다.</x:v>
      </x:c>
    </x:row>
    <x:row r="132" ht="44" customHeight="1">
      <x:c r="A132" s="26" t="n">
        <x:v>394</x:v>
      </x:c>
      <x:c r="B132" s="26" t="str">
        <x:v>html</x:v>
      </x:c>
      <x:c r="C132" s="26" t="str">
        <x:v>html.charset</x:v>
      </x:c>
      <x:c r="D132" s="26" t="str">
        <x:v>인코딩 옵션을 설정합니다.</x:v>
      </x:c>
      <x:c r="E132" s="26" t="str">
        <x:v>String/Enum</x:v>
      </x:c>
      <x:c r="F132" s="26" t="str">
        <x:v>ansi
ANSI(기본 값)
unicode
유니코드
utf-8
UTF-8</x:v>
      </x:c>
      <x:c r="G132" s="26" t="str">
        <x:v>ansi</x:v>
      </x:c>
      <x:c r="H132" s="26" t="str">
        <x:v>O</x:v>
      </x:c>
      <x:c r="I132" s="26" t="str">
        <x:v>LOW</x:v>
      </x:c>
      <x:c r="J132" s="26" t="n">
        <x:v>217</x:v>
      </x:c>
      <x:c r="K132" s="26" t="n">
        <x:v>252</x:v>
      </x:c>
      <x:c r="L132" s="26" t="str">
        <x:v>Android와 iOS 뷰어에서는 unicode와 utf-8만 지원합니다.</x:v>
      </x:c>
    </x:row>
    <x:row r="133" ht="44" customHeight="1">
      <x:c r="A133" s="26" t="n">
        <x:v>395</x:v>
      </x:c>
      <x:c r="B133" s="26" t="str">
        <x:v>html</x:v>
      </x:c>
      <x:c r="C133" s="26" t="str">
        <x:v>html.convertedimagedpi</x:v>
      </x:c>
      <x:c r="D133" s="26" t="str">
        <x:v>이미지로 익스포트되는 컴포넌트의 해상도를 설정합니다.</x:v>
      </x:c>
      <x:c r="E133" s="26" t="str">
        <x:v>Number/Integer</x:v>
      </x:c>
      <x:c r="F133" s="26" t="str">
        <x:v>문서에 고정 열거형 없음 — Number/Integer 직접 입력</x:v>
      </x:c>
      <x:c r="G133" s="26" t="str">
        <x:v>명시 없음</x:v>
      </x:c>
      <x:c r="H133" s="26" t="str">
        <x:v>O</x:v>
      </x:c>
      <x:c r="I133" s="26" t="str">
        <x:v>LOW</x:v>
      </x:c>
      <x:c r="J133" s="26" t="n">
        <x:v>217</x:v>
      </x:c>
      <x:c r="K133" s="26" t="n">
        <x:v>252</x:v>
      </x:c>
      <x:c r="L133" s="26" t="str">
        <x:v>기본값은 96이며, 단위는 dpi입니다.</x:v>
      </x:c>
    </x:row>
    <x:row r="134" ht="44" customHeight="1">
      <x:c r="A134" s="26" t="n">
        <x:v>396</x:v>
      </x:c>
      <x:c r="B134" s="26" t="str">
        <x:v>html</x:v>
      </x:c>
      <x:c r="C134" s="26" t="str">
        <x:v>html.filename</x:v>
      </x:c>
      <x:c r="D134" s="26" t="str">
        <x:v>파일 이름을 설정합니다.</x:v>
      </x:c>
      <x:c r="E134" s="26" t="str">
        <x:v>String/Enum</x:v>
      </x:c>
      <x:c r="F134" s="26" t="str">
        <x:v>문서에 고정 열거형 없음 — String/Enum 직접 입력</x:v>
      </x:c>
      <x:c r="G134" s="26" t="str">
        <x:v>명시 없음</x:v>
      </x:c>
      <x:c r="H134" s="26" t="str">
        <x:v>O</x:v>
      </x:c>
      <x:c r="I134" s="26" t="str">
        <x:v>LOW</x:v>
      </x:c>
      <x:c r="J134" s="26" t="n">
        <x:v>217</x:v>
      </x:c>
      <x:c r="K134" s="26" t="n">
        <x:v>252</x:v>
      </x:c>
      <x:c r="L134" s="26" t="str">
        <x:v>별도 Reference 문구 없음</x:v>
      </x:c>
    </x:row>
    <x:row r="135" ht="44" customHeight="1">
      <x:c r="A135" s="26" t="n">
        <x:v>397</x:v>
      </x:c>
      <x:c r="B135" s="26" t="str">
        <x:v>html</x:v>
      </x:c>
      <x:c r="C135" s="26" t="str">
        <x:v>html.fontsize</x:v>
      </x:c>
      <x:c r="D135" s="26" t="str">
        <x:v>글꼴 크기 설정 옵션을 체크하고, 글꼴 크기를 설정합니다.</x:v>
      </x:c>
      <x:c r="E135" s="26" t="str">
        <x:v>Number/Integer</x:v>
      </x:c>
      <x:c r="F135" s="26" t="str">
        <x:v>문서에 고정 열거형 없음 — Number/Integer 직접 입력</x:v>
      </x:c>
      <x:c r="G135" s="26" t="str">
        <x:v>명시 없음</x:v>
      </x:c>
      <x:c r="H135" s="26" t="str">
        <x:v>O</x:v>
      </x:c>
      <x:c r="I135" s="26" t="str">
        <x:v>LOW</x:v>
      </x:c>
      <x:c r="J135" s="26" t="n">
        <x:v>218</x:v>
      </x:c>
      <x:c r="K135" s="26" t="n">
        <x:v>253</x:v>
      </x:c>
      <x:c r="L135" s="26" t="str">
        <x:v>별도 Reference 문구 없음</x:v>
      </x:c>
    </x:row>
    <x:row r="136" ht="44" customHeight="1">
      <x:c r="A136" s="26" t="n">
        <x:v>398</x:v>
      </x:c>
      <x:c r="B136" s="26" t="str">
        <x:v>html</x:v>
      </x:c>
      <x:c r="C136" s="26" t="str">
        <x:v>html.horizontal</x:v>
      </x:c>
      <x:c r="D136" s="26" t="str">
        <x:v>라인수 옵션 중 수평을 설정합니다.</x:v>
      </x:c>
      <x:c r="E136" s="26" t="str">
        <x:v>String/Enum</x:v>
      </x:c>
      <x:c r="F136" s="26" t="str">
        <x:v>문서에 고정 열거형 없음 — String/Enum 직접 입력</x:v>
      </x:c>
      <x:c r="G136" s="26" t="str">
        <x:v>명시 없음</x:v>
      </x:c>
      <x:c r="H136" s="26" t="str">
        <x:v>O</x:v>
      </x:c>
      <x:c r="I136" s="26" t="str">
        <x:v>LOW</x:v>
      </x:c>
      <x:c r="J136" s="26" t="n">
        <x:v>218</x:v>
      </x:c>
      <x:c r="K136" s="26" t="n">
        <x:v>253</x:v>
      </x:c>
      <x:c r="L136" s="26" t="str">
        <x:v>"html.savebypage=false"인 경우에 적용됩니다.</x:v>
      </x:c>
    </x:row>
    <x:row r="137" ht="44" customHeight="1">
      <x:c r="A137" s="26" t="n">
        <x:v>399</x:v>
      </x:c>
      <x:c r="B137" s="26" t="str">
        <x:v>html</x:v>
      </x:c>
      <x:c r="C137" s="26" t="str">
        <x:v>html.image_embedding</x:v>
      </x:c>
      <x:c r="D137" s="26" t="str">
        <x:v>이미지로 변환되어 저장되는 컴포넌트를 HTML 파일 안에 이미지 데이터로 포함하여 저장할지 여부를 설정 합니다.</x:v>
      </x:c>
      <x:c r="E137" s="26" t="str">
        <x:v>Boolean/Enum</x:v>
      </x:c>
      <x:c r="F137" s="26" t="str">
        <x:v>true
포함
false
포함 안 함(기본 값)</x:v>
      </x:c>
      <x:c r="G137" s="26" t="str">
        <x:v>false</x:v>
      </x:c>
      <x:c r="H137" s="26" t="str">
        <x:v>X</x:v>
      </x:c>
      <x:c r="I137" s="26" t="str">
        <x:v>LOW</x:v>
      </x:c>
      <x:c r="J137" s="26" t="n">
        <x:v>218</x:v>
      </x:c>
      <x:c r="K137" s="26" t="n">
        <x:v>253</x:v>
      </x:c>
      <x:c r="L137" s="26" t="str">
        <x:v>이미지라벨/차트/도형/서명/ImagePicker 등이 추가된 보고서를 HTML 형식으로 저장하면 해당 컴포넌트
를 png 또는 jpg 파일로 변환하여 HTML 파일과 동일한 경로에 저장한 후 HTML 파일에는 png 또는 jpg
파일의 경로를 &lt;img src= ...&gt; 태그로 생성합니다.
위와 같은 상황에서 HTML 파일 하나로 모든 컴포넌트를 저장하려면 파라미터 값을 "true"로 설정하시기
바랍니다.
파라미터 값을 true로 설정할 경우 이미지라벨/차트/도형/서명/ImagePicker 등 이미지로 변환되어 저장되
는 컴포넌트는 HTML 파일 안에 이미지 데이터로 포함하여 저장됩니다.
단, 이미지의 경로가 Web URL인 경우 파라미터 값은 적용되지 않고, &lt;img src= ...&gt; 태그로 생성됩니다.
또한, "repository_agent.type=from_webserver"인 경우에는 파라미터 값은 "false"로 동작합니다.</x:v>
      </x:c>
    </x:row>
    <x:row r="138" ht="44" customHeight="1">
      <x:c r="A138" s="26" t="n">
        <x:v>400</x:v>
      </x:c>
      <x:c r="B138" s="26" t="str">
        <x:v>html</x:v>
      </x:c>
      <x:c r="C138" s="26" t="str">
        <x:v>html.imagepath</x:v>
      </x:c>
      <x:c r="D138" s="26" t="str">
        <x:v>이미지 경로 옵션을 설정합니다.</x:v>
      </x:c>
      <x:c r="E138" s="26" t="str">
        <x:v>Path/String</x:v>
      </x:c>
      <x:c r="F138" s="26" t="str">
        <x:v>문서에 고정 열거형 없음 — 이미지 경로는 html 파일의 "img src" 태그 값에도 적용되며, 이미지 경로를 설정하지 않은 경우에는 html</x:v>
      </x:c>
      <x:c r="G138" s="26" t="str">
        <x:v>명시 없음</x:v>
      </x:c>
      <x:c r="H138" s="26" t="str">
        <x:v>X</x:v>
      </x:c>
      <x:c r="I138" s="26" t="str">
        <x:v>LOW</x:v>
      </x:c>
      <x:c r="J138" s="26" t="n">
        <x:v>219</x:v>
      </x:c>
      <x:c r="K138" s="26" t="n">
        <x:v>254</x:v>
      </x:c>
      <x:c r="L138" s="26" t="str">
        <x:v>이미지, 바코드, 차트 등 이미지로 저장되는 컴포넌트의 저장 경로를 설정합니다.
이미지 경로는 html 파일의 "img src" 태그 값에도 적용되며, 이미지 경로를 설정하지 않은 경우에는 html
파일이 저장되는 경로와 같은 경로에 이미지가 저장됩니다. 이미지가 저장되는 경로와 다른 경로로 "img
src" 태그 값을 지정하려면 html.imagesrcpath 파라미터를 이용하시기 바랍니다.</x:v>
      </x:c>
    </x:row>
    <x:row r="139" ht="44" customHeight="1">
      <x:c r="A139" s="26" t="n">
        <x:v>401</x:v>
      </x:c>
      <x:c r="B139" s="26" t="str">
        <x:v>html</x:v>
      </x:c>
      <x:c r="C139" s="26" t="str">
        <x:v>html.imagesrcpath</x:v>
      </x:c>
      <x:c r="D139" s="26" t="str">
        <x:v>HTML 파일로 저장 시 "img src" 태그에 적용할 이미지 경로를 설정합니다.</x:v>
      </x:c>
      <x:c r="E139" s="26" t="str">
        <x:v>Path/String</x:v>
      </x:c>
      <x:c r="F139" s="26" t="str">
        <x:v>문서에 고정 열거형 없음 — Path/String 직접 입력</x:v>
      </x:c>
      <x:c r="G139" s="26" t="str">
        <x:v>명시 없음</x:v>
      </x:c>
      <x:c r="H139" s="26" t="str">
        <x:v>X</x:v>
      </x:c>
      <x:c r="I139" s="26" t="str">
        <x:v>LOW</x:v>
      </x:c>
      <x:c r="J139" s="26" t="n">
        <x:v>219</x:v>
      </x:c>
      <x:c r="K139" s="26" t="n">
        <x:v>254</x:v>
      </x:c>
      <x:c r="L139" s="26" t="str">
        <x:v>이 파라미터는 "img src" 태그 값만 설정하는 파라미터로, 이미지를 저장하는 경로가 아닙니다. 이미지 저
장 경로는 html.imagepath 파라미터를 이용하여 설정하시기 바랍니다. 예를 들어, 이미지, 바코드, 차트
등이 포함된 보고서를 저장할 때 html 파일 이름이 sample.html, html.imagesrcpath=c:\temp\,
html.imagepath=c:\images\인 경우 이미지, 바코드, 차트 등의 이미지는 c:\images\ 경로에 저장
되고, html 파일의 "img src" 태그 값은 "c:\temp\sample_html_일련번호.jpg"로 적용됩니다.</x:v>
      </x:c>
    </x:row>
    <x:row r="140" ht="44" customHeight="1">
      <x:c r="A140" s="26" t="n">
        <x:v>402</x:v>
      </x:c>
      <x:c r="B140" s="26" t="str">
        <x:v>html</x:v>
      </x:c>
      <x:c r="C140" s="26" t="str">
        <x:v>html.largebundle</x:v>
      </x:c>
      <x:c r="D140" s="26" t="str">
        <x:v>HTML 파일로 저장 시 기본 옵션 다이얼로그의 한페이지로 저장 옵션 체크 여부를 설정합니다.</x:v>
      </x:c>
      <x:c r="E140" s="26" t="str">
        <x:v>Boolean/Enum</x:v>
      </x:c>
      <x:c r="F140" s="26" t="str">
        <x:v>true
체크
false
체크 안 함(기본 값)</x:v>
      </x:c>
      <x:c r="G140" s="26" t="str">
        <x:v>false</x:v>
      </x:c>
      <x:c r="H140" s="26" t="str">
        <x:v>O</x:v>
      </x:c>
      <x:c r="I140" s="26" t="str">
        <x:v>LOW</x:v>
      </x:c>
      <x:c r="J140" s="26" t="n">
        <x:v>219</x:v>
      </x:c>
      <x:c r="K140" s="26" t="n">
        <x:v>254</x:v>
      </x:c>
      <x:c r="L140" s="26" t="str">
        <x:v>모든 포맷에 공통적으로 적용되는 한페이지로 저장 옵션을 다른 포맷과 상관없이 HTML에서만 별도로 동작
하도록 설정하고자 할 때 이 파라미터를 사용하시기 바랍니다.
예를 들어, 파라미터 값을 "true"로 설정하고 "export.largebundle=false"로 설정하면 HTML에서만 한페
이지로 저장 옵션이 체크되고, 다른 포맷에서는 한페이지로 저장 옵션이 체크 해지됩니다.
반대의 상황도 마찬가지로 파라미터 값을 "false"로 설정하고 "export.largebundle=true"로 설정하면
HTML에서만 한페이지로 저장 옵션이 체크 해지되고, 다른 포맷에서는 한페이지로 저장 옵션이 체크됩니
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141" ht="44" customHeight="1">
      <x:c r="A141" s="26" t="n">
        <x:v>403</x:v>
      </x:c>
      <x:c r="B141" s="26" t="str">
        <x:v>html</x:v>
      </x:c>
      <x:c r="C141" s="26" t="str">
        <x:v>html.offsetx</x:v>
      </x:c>
      <x:c r="D141" s="26" t="str">
        <x:v>오프셋 옵션 중 X축을 설정합니다.</x:v>
      </x:c>
      <x:c r="E141" s="26" t="str">
        <x:v>String/Enum</x:v>
      </x:c>
      <x:c r="F141" s="26" t="str">
        <x:v>문서에 고정 열거형 없음 — String/Enum 직접 입력</x:v>
      </x:c>
      <x:c r="G141" s="26" t="str">
        <x:v>명시 없음</x:v>
      </x:c>
      <x:c r="H141" s="26" t="str">
        <x:v>O</x:v>
      </x:c>
      <x:c r="I141" s="26" t="str">
        <x:v>LOW</x:v>
      </x:c>
      <x:c r="J141" s="26" t="n">
        <x:v>220</x:v>
      </x:c>
      <x:c r="K141" s="26" t="n">
        <x:v>255</x:v>
      </x:c>
      <x:c r="L141" s="26" t="str">
        <x:v>별도 Reference 문구 없음</x:v>
      </x:c>
    </x:row>
    <x:row r="142" ht="44" customHeight="1">
      <x:c r="A142" s="26" t="n">
        <x:v>404</x:v>
      </x:c>
      <x:c r="B142" s="26" t="str">
        <x:v>html</x:v>
      </x:c>
      <x:c r="C142" s="26" t="str">
        <x:v>html.offsety</x:v>
      </x:c>
      <x:c r="D142" s="26" t="str">
        <x:v>오프셋 옵션 중 Y축을 설정합니다.</x:v>
      </x:c>
      <x:c r="E142" s="26" t="str">
        <x:v>String/Enum</x:v>
      </x:c>
      <x:c r="F142" s="26" t="str">
        <x:v>문서에 고정 열거형 없음 — String/Enum 직접 입력</x:v>
      </x:c>
      <x:c r="G142" s="26" t="str">
        <x:v>명시 없음</x:v>
      </x:c>
      <x:c r="H142" s="26" t="str">
        <x:v>O</x:v>
      </x:c>
      <x:c r="I142" s="26" t="str">
        <x:v>LOW</x:v>
      </x:c>
      <x:c r="J142" s="26" t="n">
        <x:v>220</x:v>
      </x:c>
      <x:c r="K142" s="26" t="n">
        <x:v>255</x:v>
      </x:c>
      <x:c r="L142" s="26" t="str">
        <x:v>별도 Reference 문구 없음</x:v>
      </x:c>
    </x:row>
    <x:row r="143" ht="44" customHeight="1">
      <x:c r="A143" s="26" t="n">
        <x:v>405</x:v>
      </x:c>
      <x:c r="B143" s="26" t="str">
        <x:v>html</x:v>
      </x:c>
      <x:c r="C143" s="26" t="str">
        <x:v>html.pagetitle</x:v>
      </x:c>
      <x:c r="D143" s="26" t="str">
        <x:v>제목 옵션을 설정합니다.</x:v>
      </x:c>
      <x:c r="E143" s="26" t="str">
        <x:v>String/Enum</x:v>
      </x:c>
      <x:c r="F143" s="26" t="str">
        <x:v>문서에 고정 열거형 없음 — String/Enum 직접 입력</x:v>
      </x:c>
      <x:c r="G143" s="26" t="str">
        <x:v>명시 없음</x:v>
      </x:c>
      <x:c r="H143" s="26" t="str">
        <x:v>O</x:v>
      </x:c>
      <x:c r="I143" s="26" t="str">
        <x:v>LOW</x:v>
      </x:c>
      <x:c r="J143" s="26" t="n">
        <x:v>220</x:v>
      </x:c>
      <x:c r="K143" s="26" t="n">
        <x:v>255</x:v>
      </x:c>
      <x:c r="L143" s="26" t="str">
        <x:v>별도 Reference 문구 없음</x:v>
      </x:c>
    </x:row>
    <x:row r="144" ht="44" customHeight="1">
      <x:c r="A144" s="26" t="n">
        <x:v>406</x:v>
      </x:c>
      <x:c r="B144" s="26" t="str">
        <x:v>html</x:v>
      </x:c>
      <x:c r="C144" s="26" t="str">
        <x:v>html.password</x:v>
      </x:c>
      <x:c r="D144" s="26" t="str">
        <x:v>암호 옵션을 설정합니다.</x:v>
      </x:c>
      <x:c r="E144" s="26" t="str">
        <x:v>String/Enum</x:v>
      </x:c>
      <x:c r="F144" s="26" t="str">
        <x:v>문서에 고정 열거형 없음 — String/Enum 직접 입력</x:v>
      </x:c>
      <x:c r="G144" s="26" t="str">
        <x:v>명시 없음</x:v>
      </x:c>
      <x:c r="H144" s="26" t="str">
        <x:v>O</x:v>
      </x:c>
      <x:c r="I144" s="26" t="str">
        <x:v>LOW</x:v>
      </x:c>
      <x:c r="J144" s="26" t="n">
        <x:v>221</x:v>
      </x:c>
      <x:c r="K144" s="26" t="n">
        <x:v>256</x:v>
      </x:c>
      <x:c r="L144" s="26" t="str">
        <x:v>암호는 1byte 문자만 설정하시기 바랍니다.
만일, 1byte 문자가 아닌 문자로 설정한 경우 HTML 저장 옵션에 암호가 표시되지만, 실제 저장 시에는 암
호 없이 저장됩니다.
암호를 입력받는 웹 페이지를 고객 환경에 맞게 변경하려면 고객용 템플릿 페이지를 디자인한 후
html.templatepath 파라미터 값에 템플릿 페이지 경로를 설정하시기 바랍니다.</x:v>
      </x:c>
    </x:row>
    <x:row r="145" ht="44" customHeight="1">
      <x:c r="A145" s="26" t="n">
        <x:v>407</x:v>
      </x:c>
      <x:c r="B145" s="26" t="str">
        <x:v>html</x:v>
      </x:c>
      <x:c r="C145" s="26" t="str">
        <x:v>html.path</x:v>
      </x:c>
      <x:c r="D145" s="26" t="str">
        <x:v>저장 경로를 설정합니다.</x:v>
      </x:c>
      <x:c r="E145" s="26" t="str">
        <x:v>Path/String</x:v>
      </x:c>
      <x:c r="F145" s="26" t="str">
        <x:v>문서에 고정 열거형 없음 — Path/String 직접 입력</x:v>
      </x:c>
      <x:c r="G145" s="26" t="str">
        <x:v>명시 없음</x:v>
      </x:c>
      <x:c r="H145" s="26" t="str">
        <x:v>X</x:v>
      </x:c>
      <x:c r="I145" s="26" t="str">
        <x:v>LOW</x:v>
      </x:c>
      <x:c r="J145" s="26" t="n">
        <x:v>221</x:v>
      </x:c>
      <x:c r="K145" s="26" t="n">
        <x:v>256</x:v>
      </x:c>
      <x:c r="L145" s="26" t="str">
        <x:v>별도 Reference 문구 없음</x:v>
      </x:c>
    </x:row>
    <x:row r="146" ht="44" customHeight="1">
      <x:c r="A146" s="26" t="n">
        <x:v>408</x:v>
      </x:c>
      <x:c r="B146" s="26" t="str">
        <x:v>html</x:v>
      </x:c>
      <x:c r="C146" s="26" t="str">
        <x:v>html.savealt</x:v>
      </x:c>
      <x:c r="D146" s="26" t="str">
        <x:v>컴포넌트의 대체 텍스트를 포함하여 저장할지 여부를 설정합니다.</x:v>
      </x:c>
      <x:c r="E146" s="26" t="str">
        <x:v>Boolean/Enum</x:v>
      </x:c>
      <x:c r="F146" s="26" t="str">
        <x:v>true
대체 텍스트 저장
false
대체 텍스트 저장 안 함(기본 값)</x:v>
      </x:c>
      <x:c r="G146" s="26" t="str">
        <x:v>false</x:v>
      </x:c>
      <x:c r="H146" s="26" t="str">
        <x:v>O</x:v>
      </x:c>
      <x:c r="I146" s="26" t="str">
        <x:v>LOW</x:v>
      </x:c>
      <x:c r="J146" s="26" t="n">
        <x:v>221</x:v>
      </x:c>
      <x:c r="K146" s="26" t="n">
        <x:v>256</x:v>
      </x:c>
      <x:c r="L146" s="26" t="str">
        <x:v>대체 텍스트는 img 태그 안에 alt 속성으로 저장되며, 이미지로 저장되는 컴포넌트만 적용됩니다.
이미지로 저장되는 컴포넌트는 HTML 라벨, 차트, 바코드, 사용자 컴포넌트, 도형입니다. 단, HTML 라벨
은 이미지 스타일이 "고정", "가로고정", "세로고정", "가로고정,중앙으로", "세로고정,중앙으로", "동일비
율", "동일비율,중앙으로"인 경우에만 적용됩니다.</x:v>
      </x:c>
    </x:row>
    <x:row r="147" ht="44" customHeight="1">
      <x:c r="A147" s="26" t="n">
        <x:v>409</x:v>
      </x:c>
      <x:c r="B147" s="26" t="str">
        <x:v>html</x:v>
      </x:c>
      <x:c r="C147" s="26" t="str">
        <x:v>html.savebypage</x:v>
      </x:c>
      <x:c r="D147" s="26" t="str">
        <x:v>페이지별 저장 옵션 체크 여부를 설정합니다.</x:v>
      </x:c>
      <x:c r="E147" s="26" t="str">
        <x:v>Boolean/Enum</x:v>
      </x:c>
      <x:c r="F147" s="26" t="str">
        <x:v>true
체크
false
체크 안 함(기본 값)</x:v>
      </x:c>
      <x:c r="G147" s="26" t="str">
        <x:v>false</x:v>
      </x:c>
      <x:c r="H147" s="26" t="str">
        <x:v>O</x:v>
      </x:c>
      <x:c r="I147" s="26" t="str">
        <x:v>LOW</x:v>
      </x:c>
      <x:c r="J147" s="26" t="n">
        <x:v>222</x:v>
      </x:c>
      <x:c r="K147" s="26" t="n">
        <x:v>257</x:v>
      </x:c>
      <x:c r="L147" s="26" t="str">
        <x:v>별도 Reference 문구 없음</x:v>
      </x:c>
    </x:row>
    <x:row r="148" ht="44" customHeight="1">
      <x:c r="A148" s="26" t="n">
        <x:v>410</x:v>
      </x:c>
      <x:c r="B148" s="26" t="str">
        <x:v>html</x:v>
      </x:c>
      <x:c r="C148" s="26" t="str">
        <x:v>html.savelinktoc</x:v>
      </x:c>
      <x:c r="D148" s="26" t="str">
        <x:v>목차 링크 옵션 체크 여부를 설정합니다.</x:v>
      </x:c>
      <x:c r="E148" s="26" t="str">
        <x:v>Boolean/Enum</x:v>
      </x:c>
      <x:c r="F148" s="26" t="str">
        <x:v>true
체크(기본 값)
false
체크 안 함</x:v>
      </x:c>
      <x:c r="G148" s="26" t="str">
        <x:v>true</x:v>
      </x:c>
      <x:c r="H148" s="26" t="str">
        <x:v>O</x:v>
      </x:c>
      <x:c r="I148" s="26" t="str">
        <x:v>LOW</x:v>
      </x:c>
      <x:c r="J148" s="26" t="n">
        <x:v>222</x:v>
      </x:c>
      <x:c r="K148" s="26" t="n">
        <x:v>257</x:v>
      </x:c>
      <x:c r="L148" s="26" t="str">
        <x:v>별도 Reference 문구 없음</x:v>
      </x:c>
    </x:row>
    <x:row r="149" ht="44" customHeight="1">
      <x:c r="A149" s="26" t="n">
        <x:v>411</x:v>
      </x:c>
      <x:c r="B149" s="26" t="str">
        <x:v>html</x:v>
      </x:c>
      <x:c r="C149" s="26" t="str">
        <x:v>html.savelinkurl</x:v>
      </x:c>
      <x:c r="D149" s="26" t="str">
        <x:v>URL 링크 옵션 체크 여부를 설정합니다.</x:v>
      </x:c>
      <x:c r="E149" s="26" t="str">
        <x:v>Boolean/Enum</x:v>
      </x:c>
      <x:c r="F149" s="26" t="str">
        <x:v>true
체크(기본 값)
false
체크 안 함</x:v>
      </x:c>
      <x:c r="G149" s="26" t="str">
        <x:v>true</x:v>
      </x:c>
      <x:c r="H149" s="26" t="str">
        <x:v>O</x:v>
      </x:c>
      <x:c r="I149" s="26" t="str">
        <x:v>LOW</x:v>
      </x:c>
      <x:c r="J149" s="26" t="n">
        <x:v>222</x:v>
      </x:c>
      <x:c r="K149" s="26" t="n">
        <x:v>257</x:v>
      </x:c>
      <x:c r="L149" s="26" t="str">
        <x:v>별도 Reference 문구 없음</x:v>
      </x:c>
    </x:row>
    <x:row r="150" ht="44" customHeight="1">
      <x:c r="A150" s="26" t="n">
        <x:v>412</x:v>
      </x:c>
      <x:c r="B150" s="26" t="str">
        <x:v>html</x:v>
      </x:c>
      <x:c r="C150" s="26" t="str">
        <x:v>html.savememo</x:v>
      </x:c>
      <x:c r="D150" s="26" t="str">
        <x:v>HTML 파일로 저장 시 메모와 콜아웃 도형의 저장 옵션을 설정합니다.</x:v>
      </x:c>
      <x:c r="E150" s="26" t="str">
        <x:v>String/Enum</x:v>
      </x:c>
      <x:c r="F150" s="26" t="str">
        <x:v>all
memo.exportoption, arrow.exportoption, checkmark.exportoption,
circle.exportoption, line.exportoption, rectangle.exportoption 파라미터 값을 따름(기본
값)
nothing
메모와 콜아웃 도형을 저장하지 않음</x:v>
      </x:c>
      <x:c r="G150" s="26" t="str">
        <x:v>명시 없음</x:v>
      </x:c>
      <x:c r="H150" s="26" t="str">
        <x:v>O</x:v>
      </x:c>
      <x:c r="I150" s="26" t="str">
        <x:v>LOW</x:v>
      </x:c>
      <x:c r="J150" s="26" t="n">
        <x:v>223</x:v>
      </x:c>
      <x:c r="K150" s="26" t="n">
        <x:v>258</x:v>
      </x:c>
      <x:c r="L150" s="26" t="str">
        <x:v>별도 Reference 문구 없음</x:v>
      </x:c>
    </x:row>
    <x:row r="151" ht="44" customHeight="1">
      <x:c r="A151" s="26" t="n">
        <x:v>413</x:v>
      </x:c>
      <x:c r="B151" s="26" t="str">
        <x:v>html</x:v>
      </x:c>
      <x:c r="C151" s="26" t="str">
        <x:v>html.templatepath</x:v>
      </x:c>
      <x:c r="D151" s="26" t="str">
        <x:v>암호가 설정된 HTML 파일로 보고서를 저장할 때 암호를 입력받는 템플릿 페이지의 경로를 설정합니다.</x:v>
      </x:c>
      <x:c r="E151" s="26" t="str">
        <x:v>URL/String</x:v>
      </x:c>
      <x:c r="F151" s="26" t="str">
        <x:v>문서에 고정 열거형 없음 — URL/String 직접 입력</x:v>
      </x:c>
      <x:c r="G151" s="26" t="str">
        <x:v>명시 없음</x:v>
      </x:c>
      <x:c r="H151" s="26" t="str">
        <x:v>O</x:v>
      </x:c>
      <x:c r="I151" s="26" t="str">
        <x:v>LOW</x:v>
      </x:c>
      <x:c r="J151" s="26" t="n">
        <x:v>223</x:v>
      </x:c>
      <x:c r="K151" s="26" t="n">
        <x:v>258</x:v>
      </x:c>
      <x:c r="L151" s="26" t="str">
        <x:v>템플릿 페이지의 경로는 Http URL, File URL, OZ URL 등의 형식으로 설정할 수 있습니다.
템플릿 페이지는 아래 규칙에 맞게 작성하여야 합니다.
템플릿 페이지 내용 중 수정 가능한 부분은 아래와 같습니다. 그 외 부분을 수정할 경우 에러 메시지가 발생
하고, 암호화된 파일로 저장할 수 없습니다.
· 수정 가능한 라인은 13 ~ 16, 40 ~ 44 라인입니다.
· 43 라인에 입력된 Decrypt 함수는 반드시 호출되어야 합니다.
· form id 및 패스워드 입력용 텍스트 박스의 id는 frm 및 pwd가 아닌 다른 값으로 변경할 수 있습니다.</x:v>
      </x:c>
    </x:row>
    <x:row r="152" ht="44" customHeight="1">
      <x:c r="A152" s="26" t="n">
        <x:v>414</x:v>
      </x:c>
      <x:c r="B152" s="26" t="str">
        <x:v>html</x:v>
      </x:c>
      <x:c r="C152" s="26" t="str">
        <x:v>html.version</x:v>
      </x:c>
      <x:c r="D152" s="26" t="str">
        <x:v>HTML의 버전을 설정합니다.</x:v>
      </x:c>
      <x:c r="E152" s="26" t="str">
        <x:v>String/Enum</x:v>
      </x:c>
      <x:c r="F152" s="26" t="str">
        <x:v>none
버전 없음(기본 값)
4.01
4.01</x:v>
      </x:c>
      <x:c r="G152" s="26" t="str">
        <x:v>none</x:v>
      </x:c>
      <x:c r="H152" s="26" t="str">
        <x:v>O</x:v>
      </x:c>
      <x:c r="I152" s="26" t="str">
        <x:v>LOW</x:v>
      </x:c>
      <x:c r="J152" s="26" t="n">
        <x:v>225</x:v>
      </x:c>
      <x:c r="K152" s="26" t="n">
        <x:v>260</x:v>
      </x:c>
      <x:c r="L152" s="26" t="str">
        <x:v>별도 Reference 문구 없음</x:v>
      </x:c>
    </x:row>
    <x:row r="153" ht="44" customHeight="1">
      <x:c r="A153" s="26" t="n">
        <x:v>415</x:v>
      </x:c>
      <x:c r="B153" s="26" t="str">
        <x:v>html</x:v>
      </x:c>
      <x:c r="C153" s="26" t="str">
        <x:v>html.vertical</x:v>
      </x:c>
      <x:c r="D153" s="26" t="str">
        <x:v>라인수 옵션 중 수직을 설정합니다.</x:v>
      </x:c>
      <x:c r="E153" s="26" t="str">
        <x:v>String/Enum</x:v>
      </x:c>
      <x:c r="F153" s="26" t="str">
        <x:v>문서에 고정 열거형 없음 — String/Enum 직접 입력</x:v>
      </x:c>
      <x:c r="G153" s="26" t="str">
        <x:v>명시 없음</x:v>
      </x:c>
      <x:c r="H153" s="26" t="str">
        <x:v>O</x:v>
      </x:c>
      <x:c r="I153" s="26" t="str">
        <x:v>LOW</x:v>
      </x:c>
      <x:c r="J153" s="26" t="n">
        <x:v>225</x:v>
      </x:c>
      <x:c r="K153" s="26" t="n">
        <x:v>260</x:v>
      </x:c>
      <x:c r="L153" s="26" t="str">
        <x:v>"html.savebypage=false"인 경우에 적용됩니다.</x:v>
      </x:c>
    </x:row>
    <x:row r="154" ht="44" customHeight="1">
      <x:c r="A154" s="26" t="n">
        <x:v>416</x:v>
      </x:c>
      <x:c r="B154" s="26" t="str">
        <x:v>hwpx</x:v>
      </x:c>
      <x:c r="C154" s="26" t="str">
        <x:v>hwpx.convertedimagedpi</x:v>
      </x:c>
      <x:c r="D154" s="26" t="str">
        <x:v>이미지로 익스포트되는 컴포넌트의 해상도를 설정합니다.</x:v>
      </x:c>
      <x:c r="E154" s="26" t="str">
        <x:v>Number/Integer</x:v>
      </x:c>
      <x:c r="F154" s="26" t="str">
        <x:v>문서에 고정 열거형 없음 — Number/Integer 직접 입력</x:v>
      </x:c>
      <x:c r="G154" s="26" t="str">
        <x:v>명시 없음</x:v>
      </x:c>
      <x:c r="H154" s="26" t="str">
        <x:v>O</x:v>
      </x:c>
      <x:c r="I154" s="26" t="str">
        <x:v>LOW</x:v>
      </x:c>
      <x:c r="J154" s="26" t="n">
        <x:v>226</x:v>
      </x:c>
      <x:c r="K154" s="26" t="n">
        <x:v>261</x:v>
      </x:c>
      <x:c r="L154" s="26" t="str">
        <x:v>기본값은 96이며, 단위는 dpi입니다.</x:v>
      </x:c>
    </x:row>
    <x:row r="155" ht="44" customHeight="1">
      <x:c r="A155" s="26" t="n">
        <x:v>417</x:v>
      </x:c>
      <x:c r="B155" s="26" t="str">
        <x:v>hwpx</x:v>
      </x:c>
      <x:c r="C155" s="26" t="str">
        <x:v>hwpx.filename</x:v>
      </x:c>
      <x:c r="D155" s="26" t="str">
        <x:v>파일 이름을 설정합니다.</x:v>
      </x:c>
      <x:c r="E155" s="26" t="str">
        <x:v>String/Enum</x:v>
      </x:c>
      <x:c r="F155" s="26" t="str">
        <x:v>문서에 고정 열거형 없음 — String/Enum 직접 입력</x:v>
      </x:c>
      <x:c r="G155" s="26" t="str">
        <x:v>명시 없음</x:v>
      </x:c>
      <x:c r="H155" s="26" t="str">
        <x:v>O</x:v>
      </x:c>
      <x:c r="I155" s="26" t="str">
        <x:v>LOW</x:v>
      </x:c>
      <x:c r="J155" s="26" t="n">
        <x:v>226</x:v>
      </x:c>
      <x:c r="K155" s="26" t="n">
        <x:v>261</x:v>
      </x:c>
      <x:c r="L155" s="26" t="str">
        <x:v>별도 Reference 문구 없음</x:v>
      </x:c>
    </x:row>
    <x:row r="156" ht="44" customHeight="1">
      <x:c r="A156" s="26" t="n">
        <x:v>418</x:v>
      </x:c>
      <x:c r="B156" s="26" t="str">
        <x:v>hwpx</x:v>
      </x:c>
      <x:c r="C156" s="26" t="str">
        <x:v>hwpx.orientation</x:v>
      </x:c>
      <x:c r="D156" s="26" t="str">
        <x:v>익스포트된 HWPX 파일의 용지 방향을 변경합니다.</x:v>
      </x:c>
      <x:c r="E156" s="26" t="str">
        <x:v>String/Enum</x:v>
      </x:c>
      <x:c r="F156" s="26" t="str">
        <x:v>빈 문자
보고서에 설정된 용지 방향을 따름(기본 값)
landscape 가로 방향으로 변경
portrait
세로 방향으로 변경</x:v>
      </x:c>
      <x:c r="G156" s="26" t="str">
        <x:v>명시 없음</x:v>
      </x:c>
      <x:c r="H156" s="26" t="str">
        <x:v>O</x:v>
      </x:c>
      <x:c r="I156" s="26" t="str">
        <x:v>LOW</x:v>
      </x:c>
      <x:c r="J156" s="26" t="n">
        <x:v>227</x:v>
      </x:c>
      <x:c r="K156" s="26" t="n">
        <x:v>262</x:v>
      </x:c>
      <x:c r="L156" s="26" t="str">
        <x:v>별도 Reference 문구 없음</x:v>
      </x:c>
    </x:row>
    <x:row r="157" ht="44" customHeight="1">
      <x:c r="A157" s="26" t="n">
        <x:v>419</x:v>
      </x:c>
      <x:c r="B157" s="26" t="str">
        <x:v>hwpx</x:v>
      </x:c>
      <x:c r="C157" s="26" t="str">
        <x:v>hwpx.papersize</x:v>
      </x:c>
      <x:c r="D157" s="26" t="str">
        <x:v>익스포트된 HWPX 파일의 용지 크기를 변경합니다.</x:v>
      </x:c>
      <x:c r="E157" s="26" t="str">
        <x:v>Number/Integer</x:v>
      </x:c>
      <x:c r="F157" s="26" t="str">
        <x:v>빈 문자
보고서에 설정된 용지 크기를 따름(기본 값)
A3
A3로 변경
A4
A4로 변경
A5
A5로 변경
B5
B5로 변경
LEGAL
LEGAL로 변경
LETTER LETTER로 변경</x:v>
      </x:c>
      <x:c r="G157" s="26" t="str">
        <x:v>명시 없음</x:v>
      </x:c>
      <x:c r="H157" s="26" t="str">
        <x:v>O</x:v>
      </x:c>
      <x:c r="I157" s="26" t="str">
        <x:v>LOW</x:v>
      </x:c>
      <x:c r="J157" s="26" t="n">
        <x:v>227</x:v>
      </x:c>
      <x:c r="K157" s="26" t="n">
        <x:v>262</x:v>
      </x:c>
      <x:c r="L157" s="26" t="str">
        <x:v>별도 Reference 문구 없음</x:v>
      </x:c>
    </x:row>
    <x:row r="158" ht="44" customHeight="1">
      <x:c r="A158" s="26" t="n">
        <x:v>420</x:v>
      </x:c>
      <x:c r="B158" s="26" t="str">
        <x:v>hwpx</x:v>
      </x:c>
      <x:c r="C158" s="26" t="str">
        <x:v>hwpx.path</x:v>
      </x:c>
      <x:c r="D158" s="26" t="str">
        <x:v>저장 경로를 설정합니다.</x:v>
      </x:c>
      <x:c r="E158" s="26" t="str">
        <x:v>Path/String</x:v>
      </x:c>
      <x:c r="F158" s="26" t="str">
        <x:v>문서에 고정 열거형 없음 — Path/String 직접 입력</x:v>
      </x:c>
      <x:c r="G158" s="26" t="str">
        <x:v>명시 없음</x:v>
      </x:c>
      <x:c r="H158" s="26" t="str">
        <x:v>X</x:v>
      </x:c>
      <x:c r="I158" s="26" t="str">
        <x:v>LOW</x:v>
      </x:c>
      <x:c r="J158" s="26" t="n">
        <x:v>227</x:v>
      </x:c>
      <x:c r="K158" s="26" t="n">
        <x:v>262</x:v>
      </x:c>
      <x:c r="L158" s="26" t="str">
        <x:v>별도 Reference 문구 없음</x:v>
      </x:c>
    </x:row>
    <x:row r="159" ht="44" customHeight="1">
      <x:c r="A159" s="26" t="n">
        <x:v>421</x:v>
      </x:c>
      <x:c r="B159" s="26" t="str">
        <x:v>hwpx</x:v>
      </x:c>
      <x:c r="C159" s="26" t="str">
        <x:v>hwpx.savememo</x:v>
      </x:c>
      <x:c r="D159" s="26" t="str">
        <x:v>HWPX 파일로 저장 시 메모와 콜아웃 도형의 저장 옵션을 설정합니다.</x:v>
      </x:c>
      <x:c r="E159" s="26" t="str">
        <x:v>String/Enum</x:v>
      </x:c>
      <x:c r="F159" s="26" t="str">
        <x:v>all
memo.exportoption, arrow.exportoption, checkmark.exportoption,
circle.exportoption, line.exportoption, rectangle.exportoption 파라미터 값을 따름(기본
값)
nothing
메모와 콜아웃 도형을 저장하지 않음</x:v>
      </x:c>
      <x:c r="G159" s="26" t="str">
        <x:v>명시 없음</x:v>
      </x:c>
      <x:c r="H159" s="26" t="str">
        <x:v>O</x:v>
      </x:c>
      <x:c r="I159" s="26" t="str">
        <x:v>LOW</x:v>
      </x:c>
      <x:c r="J159" s="26" t="n">
        <x:v>228</x:v>
      </x:c>
      <x:c r="K159" s="26" t="n">
        <x:v>263</x:v>
      </x:c>
      <x:c r="L159" s="26" t="str">
        <x:v>별도 Reference 문구 없음</x:v>
      </x:c>
    </x:row>
    <x:row r="160" ht="44" customHeight="1">
      <x:c r="A160" s="26" t="n">
        <x:v>422</x:v>
      </x:c>
      <x:c r="B160" s="26" t="str">
        <x:v>hwpx</x:v>
      </x:c>
      <x:c r="C160" s="26" t="str">
        <x:v>hwpx.split_table_by_page</x:v>
      </x:c>
      <x:c r="D160" s="26" t="str">
        <x:v>페이지 크기로 인해 테이블이 여러 페이지에 분할하여 바인딩된 경우 테이블을 분할된 상태로 저장할지 여 부를 설정합니다.</x:v>
      </x:c>
      <x:c r="E160" s="26" t="str">
        <x:v>Boolean/Enum</x:v>
      </x:c>
      <x:c r="F160" s="26" t="str">
        <x:v>true
분할된 상태로 여러 개의 표로 저장(기본 값)
false
하나의 표로 저장</x:v>
      </x:c>
      <x:c r="G160" s="26" t="str">
        <x:v>true</x:v>
      </x:c>
      <x:c r="H160" s="26" t="str">
        <x:v>O</x:v>
      </x:c>
      <x:c r="I160" s="26" t="str">
        <x:v>LOW</x:v>
      </x:c>
      <x:c r="J160" s="26" t="n">
        <x:v>228</x:v>
      </x:c>
      <x:c r="K160" s="26" t="n">
        <x:v>263</x:v>
      </x:c>
      <x:c r="L160" s="26" t="str">
        <x:v>분할된 페이지 사이에 머리말/꼬리말이 있거나 페이지 상단/하단에 다른 컴포넌트가 있는 보고서는 파라미
터 값을 false로 설정하여도 하나의 표로 저장되지 않습니다.</x:v>
      </x:c>
    </x:row>
    <x:row r="161" ht="44" customHeight="1">
      <x:c r="A161" s="26" t="n">
        <x:v>423</x:v>
      </x:c>
      <x:c r="B161" s="26" t="str">
        <x:v>hwpx</x:v>
      </x:c>
      <x:c r="C161" s="26" t="str">
        <x:v>hwpx.treataschar</x:v>
      </x:c>
      <x:c r="D161" s="26" t="str">
        <x:v>한글의 [개체 속성] &gt; [기본] 탭의 "글자처럼 취급" 옵션 체크 여부를 설정합니다.</x:v>
      </x:c>
      <x:c r="E161" s="26" t="str">
        <x:v>Boolean/Enum</x:v>
      </x:c>
      <x:c r="F161" s="26" t="str">
        <x:v>true
체크
false
체크 안 함(기본 값)
image
콜아웃 도형 중 이미지의 속성 제어에 관한 옵션을 설정합니다.
HTML5JS 뷰어는 PC 환경에서만 지원됩니다.</x:v>
      </x:c>
      <x:c r="G161" s="26" t="str">
        <x:v>false</x:v>
      </x:c>
      <x:c r="H161" s="26" t="str">
        <x:v>O</x:v>
      </x:c>
      <x:c r="I161" s="26" t="str">
        <x:v>LOW</x:v>
      </x:c>
      <x:c r="J161" s="26" t="n">
        <x:v>228</x:v>
      </x:c>
      <x:c r="K161" s="26" t="n">
        <x:v>263</x:v>
      </x:c>
      <x:c r="L161" s="26" t="str">
        <x:v>별도 Reference 문구 없음</x:v>
      </x:c>
    </x:row>
    <x:row r="162" ht="44" customHeight="1">
      <x:c r="A162" s="26" t="n">
        <x:v>437</x:v>
      </x:c>
      <x:c r="B162" s="26" t="str">
        <x:v>jpg</x:v>
      </x:c>
      <x:c r="C162" s="26" t="str">
        <x:v>jpg.filename</x:v>
      </x:c>
      <x:c r="D162" s="26" t="str">
        <x:v>파일 이름을 설정합니다.</x:v>
      </x:c>
      <x:c r="E162" s="26" t="str">
        <x:v>String/Enum</x:v>
      </x:c>
      <x:c r="F162" s="26" t="str">
        <x:v>문서에 고정 열거형 없음 — String/Enum 직접 입력</x:v>
      </x:c>
      <x:c r="G162" s="26" t="str">
        <x:v>명시 없음</x:v>
      </x:c>
      <x:c r="H162" s="26" t="str">
        <x:v>O</x:v>
      </x:c>
      <x:c r="I162" s="26" t="str">
        <x:v>LOW</x:v>
      </x:c>
      <x:c r="J162" s="26" t="n">
        <x:v>237</x:v>
      </x:c>
      <x:c r="K162" s="26" t="n">
        <x:v>272</x:v>
      </x:c>
      <x:c r="L162" s="26" t="str">
        <x:v>별도 Reference 문구 없음</x:v>
      </x:c>
    </x:row>
    <x:row r="163" ht="44" customHeight="1">
      <x:c r="A163" s="26" t="n">
        <x:v>438</x:v>
      </x:c>
      <x:c r="B163" s="26" t="str">
        <x:v>jpg</x:v>
      </x:c>
      <x:c r="C163" s="26" t="str">
        <x:v>jpg.path</x:v>
      </x:c>
      <x:c r="D163" s="26" t="str">
        <x:v>저장 경로를 설정합니다.</x:v>
      </x:c>
      <x:c r="E163" s="26" t="str">
        <x:v>Path/String</x:v>
      </x:c>
      <x:c r="F163" s="26" t="str">
        <x:v>문서에 고정 열거형 없음 — Path/String 직접 입력</x:v>
      </x:c>
      <x:c r="G163" s="26" t="str">
        <x:v>명시 없음</x:v>
      </x:c>
      <x:c r="H163" s="26" t="str">
        <x:v>X</x:v>
      </x:c>
      <x:c r="I163" s="26" t="str">
        <x:v>LOW</x:v>
      </x:c>
      <x:c r="J163" s="26" t="n">
        <x:v>237</x:v>
      </x:c>
      <x:c r="K163" s="26" t="n">
        <x:v>272</x:v>
      </x:c>
      <x:c r="L163" s="26" t="str">
        <x:v>별도 Reference 문구 없음</x:v>
      </x:c>
    </x:row>
    <x:row r="164" ht="44" customHeight="1">
      <x:c r="A164" s="26" t="n">
        <x:v>439</x:v>
      </x:c>
      <x:c r="B164" s="26" t="str">
        <x:v>jpg</x:v>
      </x:c>
      <x:c r="C164" s="26" t="str">
        <x:v>jpg.quality</x:v>
      </x:c>
      <x:c r="D164" s="26" t="str">
        <x:v>품질 옵션을 설정합니다.</x:v>
      </x:c>
      <x:c r="E164" s="26" t="str">
        <x:v>Number/Integer</x:v>
      </x:c>
      <x:c r="F164" s="26" t="str">
        <x:v>문서에 고정 열거형 없음 — 기본 값은 100이며, 0 ~ 100 사이의 값으로 설정합니다.</x:v>
      </x:c>
      <x:c r="G164" s="26" t="str">
        <x:v>100</x:v>
      </x:c>
      <x:c r="H164" s="26" t="str">
        <x:v>O</x:v>
      </x:c>
      <x:c r="I164" s="26" t="str">
        <x:v>LOW</x:v>
      </x:c>
      <x:c r="J164" s="26" t="n">
        <x:v>238</x:v>
      </x:c>
      <x:c r="K164" s="26" t="n">
        <x:v>273</x:v>
      </x:c>
      <x:c r="L164" s="26" t="str">
        <x:v>기본 값은 100이며, 0 ~ 100 사이의 값으로 설정합니다.</x:v>
      </x:c>
    </x:row>
    <x:row r="165" ht="44" customHeight="1">
      <x:c r="A165" s="26" t="n">
        <x:v>440</x:v>
      </x:c>
      <x:c r="B165" s="26" t="str">
        <x:v>jpg</x:v>
      </x:c>
      <x:c r="C165" s="26" t="str">
        <x:v>jpg.savecomment</x:v>
      </x:c>
      <x:c r="D165" s="26" t="str">
        <x:v>JPEG 파일로 저장할 때 주석을 포함하여 저장할지 여부를 설정합니다.</x:v>
      </x:c>
      <x:c r="E165" s="26" t="str">
        <x:v>String/Enum</x:v>
      </x:c>
      <x:c r="F165" s="26" t="str">
        <x:v>all
주석 포함하여 저장
nothing
주석 저장 안 함(기본 값)
mainscreenonly
메인 스크린에서 입력한 주석만 포함하여 저장
subscreenonly
서브 스크린에서 입력한 주석만 포함하여 저장</x:v>
      </x:c>
      <x:c r="G165" s="26" t="str">
        <x:v>nothing</x:v>
      </x:c>
      <x:c r="H165" s="26" t="str">
        <x:v>O</x:v>
      </x:c>
      <x:c r="I165" s="26" t="str">
        <x:v>LOW</x:v>
      </x:c>
      <x:c r="J165" s="26" t="n">
        <x:v>238</x:v>
      </x:c>
      <x:c r="K165" s="26" t="n">
        <x:v>273</x:v>
      </x:c>
      <x:c r="L165" s="26" t="str">
        <x:v>별도 Reference 문구 없음</x:v>
      </x:c>
    </x:row>
    <x:row r="166" ht="44" customHeight="1">
      <x:c r="A166" s="26" t="n">
        <x:v>441</x:v>
      </x:c>
      <x:c r="B166" s="26" t="str">
        <x:v>jpg</x:v>
      </x:c>
      <x:c r="C166" s="26" t="str">
        <x:v>jpg.savememo</x:v>
      </x:c>
      <x:c r="D166" s="26" t="str">
        <x:v>JPEG 파일로 저장 시 메모와 콜아웃 도형의 저장 옵션을 설정합니다.</x:v>
      </x:c>
      <x:c r="E166" s="26" t="str">
        <x:v>String/Enum</x:v>
      </x:c>
      <x:c r="F166" s="26" t="str">
        <x:v>all
memo.exportoption, arrow.exportoption, checkmark.exportoption,
circle.exportoption, line.exportoption, rectangle.exportoption 파라미터 값을 따름(기본
값)
nothing
메모와 콜아웃 도형을 저장하지 않음</x:v>
      </x:c>
      <x:c r="G166" s="26" t="str">
        <x:v>명시 없음</x:v>
      </x:c>
      <x:c r="H166" s="26" t="str">
        <x:v>O</x:v>
      </x:c>
      <x:c r="I166" s="26" t="str">
        <x:v>LOW</x:v>
      </x:c>
      <x:c r="J166" s="26" t="n">
        <x:v>238</x:v>
      </x:c>
      <x:c r="K166" s="26" t="n">
        <x:v>273</x:v>
      </x:c>
      <x:c r="L166" s="26" t="str">
        <x:v>별도 Reference 문구 없음</x:v>
      </x:c>
    </x:row>
    <x:row r="167" ht="44" customHeight="1">
      <x:c r="A167" s="26" t="n">
        <x:v>442</x:v>
      </x:c>
      <x:c r="B167" s="26" t="str">
        <x:v>jpg</x:v>
      </x:c>
      <x:c r="C167" s="26" t="str">
        <x:v>jpg.zoom</x:v>
      </x:c>
      <x:c r="D167" s="26" t="str">
        <x:v>확대/축소 비율 옵션을 설정합니다.</x:v>
      </x:c>
      <x:c r="E167" s="26" t="str">
        <x:v>Number/Integer</x:v>
      </x:c>
      <x:c r="F167" s="26" t="str">
        <x:v>문서에 고정 열거형 없음 — 기본 값은 100이며, 10~1000 사이의 값으로 설정합니다.</x:v>
      </x:c>
      <x:c r="G167" s="26" t="str">
        <x:v>100</x:v>
      </x:c>
      <x:c r="H167" s="26" t="str">
        <x:v>O</x:v>
      </x:c>
      <x:c r="I167" s="26" t="str">
        <x:v>LOW</x:v>
      </x:c>
      <x:c r="J167" s="26" t="n">
        <x:v>239</x:v>
      </x:c>
      <x:c r="K167" s="26" t="n">
        <x:v>274</x:v>
      </x:c>
      <x:c r="L167" s="26" t="str">
        <x:v>기본 값은 100이며, 10~1000 사이의 값으로 설정합니다.</x:v>
      </x:c>
    </x:row>
    <x:row r="168" ht="44" customHeight="1">
      <x:c r="A168" s="26" t="n">
        <x:v>613</x:v>
      </x:c>
      <x:c r="B168" s="26" t="str">
        <x:v>pdf</x:v>
      </x:c>
      <x:c r="C168" s="26" t="str">
        <x:v>pdf.author</x:v>
      </x:c>
      <x:c r="D168" s="26" t="str">
        <x:v>작성자 옵션을 설정합니다.</x:v>
      </x:c>
      <x:c r="E168" s="26" t="str">
        <x:v>String/Enum</x:v>
      </x:c>
      <x:c r="F168" s="26" t="str">
        <x:v>문서에 고정 열거형 없음 — String/Enum 직접 입력</x:v>
      </x:c>
      <x:c r="G168" s="26" t="str">
        <x:v>명시 없음</x:v>
      </x:c>
      <x:c r="H168" s="26" t="str">
        <x:v>O</x:v>
      </x:c>
      <x:c r="I168" s="26" t="str">
        <x:v>HIGH</x:v>
      </x:c>
      <x:c r="J168" s="26" t="n">
        <x:v>328</x:v>
      </x:c>
      <x:c r="K168" s="26" t="n">
        <x:v>363</x:v>
      </x:c>
      <x:c r="L168" s="26" t="str">
        <x:v>별도 Reference 문구 없음</x:v>
      </x:c>
    </x:row>
    <x:row r="169" ht="44" customHeight="1">
      <x:c r="A169" s="26" t="n">
        <x:v>614</x:v>
      </x:c>
      <x:c r="B169" s="26" t="str">
        <x:v>pdf</x:v>
      </x:c>
      <x:c r="C169" s="26" t="str">
        <x:v>pdf.changeable</x:v>
      </x:c>
      <x:c r="D169" s="26" t="str">
        <x:v>변경 허용 옵션을 설정합니다.</x:v>
      </x:c>
      <x:c r="E169" s="26" t="str">
        <x:v>String/Enum</x:v>
      </x:c>
      <x:c r="F169" s="26" t="str">
        <x:v>none
없음
commenting_filling_in_formfields_and_signing
주석 달기, 양식 필드 채우기 및 서명
pagelayout_filling_in_formfields_and_signing
페이지 레이아웃, 양식 필드 채우기 및 서명
any_except_extracting_of_pages
페이지 추출을 제외한 모두(기본 값)</x:v>
      </x:c>
      <x:c r="G169" s="26" t="str">
        <x:v>any_except_extracting_of_pages</x:v>
      </x:c>
      <x:c r="H169" s="26" t="str">
        <x:v>O</x:v>
      </x:c>
      <x:c r="I169" s="26" t="str">
        <x:v>HIGH</x:v>
      </x:c>
      <x:c r="J169" s="26" t="n">
        <x:v>328</x:v>
      </x:c>
      <x:c r="K169" s="26" t="n">
        <x:v>363</x:v>
      </x:c>
      <x:c r="L169" s="26" t="str">
        <x:v>별도 Reference 문구 없음</x:v>
      </x:c>
    </x:row>
    <x:row r="170" ht="44" customHeight="1">
      <x:c r="A170" s="26" t="n">
        <x:v>615</x:v>
      </x:c>
      <x:c r="B170" s="26" t="str">
        <x:v>pdf</x:v>
      </x:c>
      <x:c r="C170" s="26" t="str">
        <x:v>pdf.contentscopy</x:v>
      </x:c>
      <x:c r="D170" s="26" t="str">
        <x:v>내용 복사 옵션 체크 여부를 설정합니다.</x:v>
      </x:c>
      <x:c r="E170" s="26" t="str">
        <x:v>Boolean/Enum</x:v>
      </x:c>
      <x:c r="F170" s="26" t="str">
        <x:v>true
체크(기본 값)
false
체크 안 함</x:v>
      </x:c>
      <x:c r="G170" s="26" t="str">
        <x:v>true</x:v>
      </x:c>
      <x:c r="H170" s="26" t="str">
        <x:v>O</x:v>
      </x:c>
      <x:c r="I170" s="26" t="str">
        <x:v>HIGH</x:v>
      </x:c>
      <x:c r="J170" s="26" t="n">
        <x:v>329</x:v>
      </x:c>
      <x:c r="K170" s="26" t="n">
        <x:v>364</x:v>
      </x:c>
      <x:c r="L170" s="26" t="str">
        <x:v>별도 Reference 문구 없음</x:v>
      </x:c>
    </x:row>
    <x:row r="171" ht="44" customHeight="1">
      <x:c r="A171" s="26" t="n">
        <x:v>616</x:v>
      </x:c>
      <x:c r="B171" s="26" t="str">
        <x:v>pdf</x:v>
      </x:c>
      <x:c r="C171" s="26" t="str">
        <x:v>pdf.converted_jpg_quality</x:v>
      </x:c>
      <x:c r="D171" s="26" t="str">
        <x:v>PDF 파일로 저장할 때 JPEG로 변환되는 이미지의 품질을 설정합니다.</x:v>
      </x:c>
      <x:c r="E171" s="26" t="str">
        <x:v>Number/Integer</x:v>
      </x:c>
      <x:c r="F171" s="26" t="str">
        <x:v>문서에 고정 열거형 없음 — 기본 값은 100이며, 0 ~ 100 사이의 값으로 설정합니다. PDF 파일의 크기를 줄이고자할 경우 파라미터 값을 100보다 작은 값으로 설정하시기 바랍니다.</x:v>
      </x:c>
      <x:c r="G171" s="26" t="str">
        <x:v>100</x:v>
      </x:c>
      <x:c r="H171" s="26" t="str">
        <x:v>O</x:v>
      </x:c>
      <x:c r="I171" s="26" t="str">
        <x:v>HIGH</x:v>
      </x:c>
      <x:c r="J171" s="26" t="n">
        <x:v>329</x:v>
      </x:c>
      <x:c r="K171" s="26" t="n">
        <x:v>364</x:v>
      </x:c>
      <x:c r="L171" s="26" t="str">
        <x:v>기본 값은 100이며, 0 ~ 100 사이의 값으로 설정합니다.
보고서를 PDF로 저장할 때 이미지 라벨의 이미지 형식이 JPEG 또는 GIF 포맷이 아닌 경우 이미지를 JPEG
로 변환한 후 PDF로 저장합니다.
이때, 이미지를 JPEG로 변환하는 과정에서 JPEG로 변환한 이미지의 데이터 크기가 원본 이미지의 데이터
크기보다 클 경우 저장된 PDF 파일의 크기도 커지는 문제점이 있습니다. 만일, 이미지의 손실이 있어도
PDF 파일의 크기를 줄이고자할 경우 파라미터 값을 100보다 작은 값으로 설정하시기 바랍니다.</x:v>
      </x:c>
    </x:row>
    <x:row r="172" ht="44" customHeight="1">
      <x:c r="A172" s="26" t="n">
        <x:v>617</x:v>
      </x:c>
      <x:c r="B172" s="26" t="str">
        <x:v>pdf</x:v>
      </x:c>
      <x:c r="C172" s="26" t="str">
        <x:v>pdf.convertedimagedpi</x:v>
      </x:c>
      <x:c r="D172" s="26" t="str">
        <x:v>이미지로 익스포트되는 컴포넌트의 해상도를 설정합니다.</x:v>
      </x:c>
      <x:c r="E172" s="26" t="str">
        <x:v>Number/Integer</x:v>
      </x:c>
      <x:c r="F172" s="26" t="str">
        <x:v>문서에 고정 열거형 없음 — Number/Integer 직접 입력</x:v>
      </x:c>
      <x:c r="G172" s="26" t="str">
        <x:v>명시 없음</x:v>
      </x:c>
      <x:c r="H172" s="26" t="str">
        <x:v>O</x:v>
      </x:c>
      <x:c r="I172" s="26" t="str">
        <x:v>HIGH</x:v>
      </x:c>
      <x:c r="J172" s="26" t="n">
        <x:v>330</x:v>
      </x:c>
      <x:c r="K172" s="26" t="n">
        <x:v>365</x:v>
      </x:c>
      <x:c r="L172" s="26" t="str">
        <x:v>기본값은 96이며, 단위는 dpi입니다.</x:v>
      </x:c>
    </x:row>
    <x:row r="173" ht="44" customHeight="1">
      <x:c r="A173" s="26" t="n">
        <x:v>618</x:v>
      </x:c>
      <x:c r="B173" s="26" t="str">
        <x:v>pdf</x:v>
      </x:c>
      <x:c r="C173" s="26" t="str">
        <x:v>pdf.creator</x:v>
      </x:c>
      <x:c r="D173" s="26" t="str">
        <x:v>응용프로그램 옵션을 설정합니다.</x:v>
      </x:c>
      <x:c r="E173" s="26" t="str">
        <x:v>String/Enum</x:v>
      </x:c>
      <x:c r="F173" s="26" t="str">
        <x:v>문서에 고정 열거형 없음 — 기본 값은 OZ Report Viewer입니다.</x:v>
      </x:c>
      <x:c r="G173" s="26" t="str">
        <x:v>OZ</x:v>
      </x:c>
      <x:c r="H173" s="26" t="str">
        <x:v>O</x:v>
      </x:c>
      <x:c r="I173" s="26" t="str">
        <x:v>HIGH</x:v>
      </x:c>
      <x:c r="J173" s="26" t="n">
        <x:v>330</x:v>
      </x:c>
      <x:c r="K173" s="26" t="n">
        <x:v>365</x:v>
      </x:c>
      <x:c r="L173" s="26" t="str">
        <x:v>기본 값은 OZ Report Viewer입니다.</x:v>
      </x:c>
    </x:row>
    <x:row r="174" ht="44" customHeight="1">
      <x:c r="A174" s="26" t="n">
        <x:v>619</x:v>
      </x:c>
      <x:c r="B174" s="26" t="str">
        <x:v>pdf</x:v>
      </x:c>
      <x:c r="C174" s="26" t="str">
        <x:v>pdf.custom_metadata_json</x:v>
      </x:c>
      <x:c r="D174" s="26" t="str">
        <x:v>PDF 파일의 속성 중 사용자 정의 속성을 설정합니다.</x:v>
      </x:c>
      <x:c r="E174" s="26" t="str">
        <x:v>JSON/String</x:v>
      </x:c>
      <x:c r="F174" s="26" t="str">
        <x:v>문서에 고정 열거형 없음 — JSON/String 직접 입력</x:v>
      </x:c>
      <x:c r="G174" s="26" t="str">
        <x:v>명시 없음</x:v>
      </x:c>
      <x:c r="H174" s="26" t="str">
        <x:v>O</x:v>
      </x:c>
      <x:c r="I174" s="26" t="str">
        <x:v>HIGH</x:v>
      </x:c>
      <x:c r="J174" s="26" t="n">
        <x:v>330</x:v>
      </x:c>
      <x:c r="K174" s="26" t="n">
        <x:v>365</x:v>
      </x:c>
      <x:c r="L174" s="26" t="str">
        <x:v>파라미터 값은 {"PropertyName1":"PropertyValue1","PropertyName2":"PropertyValue2", … } 형태로
JSON 형식의 문자열로 설정하시기 바랍니다.
속성 이름 중 PDF 파일에서 예약어로 사용 중인 이름을 설정할 경우 해당 속성은 추가되지 않습니다. PDF
파일의 예약어는 아래와 같습니다.
· Author
· CreationDate
· Creator
· Keywords
· ModDate
· Producer
· Subject
· Title
· Trapped</x:v>
      </x:c>
    </x:row>
    <x:row r="175" ht="44" customHeight="1">
      <x:c r="A175" s="26" t="n">
        <x:v>620</x:v>
      </x:c>
      <x:c r="B175" s="26" t="str">
        <x:v>pdf</x:v>
      </x:c>
      <x:c r="C175" s="26" t="str">
        <x:v>pdf.destination_pageview</x:v>
      </x:c>
      <x:c r="D175" s="26" t="str">
        <x:v>책갈피의 목차 클릭 시 화면 배율 옵션을 설정합니다.</x:v>
      </x:c>
      <x:c r="E175" s="26" t="str">
        <x:v>String/Enum</x:v>
      </x:c>
      <x:c r="F175" s="26" t="str">
        <x:v>fit_height
높이에 맞추기
fit_width
너비에 맞추기(기본 값)
normal
현재 선택한 배율 그대로 유지(기본 값)</x:v>
      </x:c>
      <x:c r="G175" s="26" t="str">
        <x:v>fit_width</x:v>
      </x:c>
      <x:c r="H175" s="26" t="str">
        <x:v>O</x:v>
      </x:c>
      <x:c r="I175" s="26" t="str">
        <x:v>HIGH</x:v>
      </x:c>
      <x:c r="J175" s="26" t="n">
        <x:v>331</x:v>
      </x:c>
      <x:c r="K175" s="26" t="n">
        <x:v>366</x:v>
      </x:c>
      <x:c r="L175" s="26" t="str">
        <x:v>별도 Reference 문구 없음</x:v>
      </x:c>
    </x:row>
    <x:row r="176" ht="44" customHeight="1">
      <x:c r="A176" s="26" t="n">
        <x:v>621</x:v>
      </x:c>
      <x:c r="B176" s="26" t="str">
        <x:v>pdf</x:v>
      </x:c>
      <x:c r="C176" s="26" t="str">
        <x:v>pdf.document_security_encryption_level</x:v>
      </x:c>
      <x:c r="D176" s="26" t="str">
        <x:v>사용자 암호 또는 마스터 암호의 암호화 레벨을 설정합니다.</x:v>
      </x:c>
      <x:c r="E176" s="26" t="str">
        <x:v>String/Enum</x:v>
      </x:c>
      <x:c r="F176" s="26" t="str">
        <x:v>aes_128 aes_128 방식으로 암호화
rc4_40
rc4_40 방식으로 암호화(기본 값)</x:v>
      </x:c>
      <x:c r="G176" s="26" t="str">
        <x:v>rc4_40</x:v>
      </x:c>
      <x:c r="H176" s="26" t="str">
        <x:v>O</x:v>
      </x:c>
      <x:c r="I176" s="26" t="str">
        <x:v>HIGH</x:v>
      </x:c>
      <x:c r="J176" s="26" t="n">
        <x:v>331</x:v>
      </x:c>
      <x:c r="K176" s="26" t="n">
        <x:v>366</x:v>
      </x:c>
      <x:c r="L176" s="26" t="str">
        <x:v>별도 Reference 문구 없음</x:v>
      </x:c>
    </x:row>
    <x:row r="177" ht="44" customHeight="1">
      <x:c r="A177" s="26" t="n">
        <x:v>622</x:v>
      </x:c>
      <x:c r="B177" s="26" t="str">
        <x:v>pdf</x:v>
      </x:c>
      <x:c r="C177" s="26" t="str">
        <x:v>pdf.donot_export_at_invalid_font</x:v>
      </x:c>
      <x:c r="D177" s="26" t="str">
        <x:v>폰트 포함 오류 발생 시 보고서를 저장하지 않을지 여부를 설정합니다.</x:v>
      </x:c>
      <x:c r="E177" s="26" t="str">
        <x:v>Boolean/Enum</x:v>
      </x:c>
      <x:c r="F177" s="26" t="str">
        <x:v>true
저장 안 함(기본 값)
false
저장(기본 값)</x:v>
      </x:c>
      <x:c r="G177" s="26" t="str">
        <x:v>true</x:v>
      </x:c>
      <x:c r="H177" s="26" t="str">
        <x:v>O</x:v>
      </x:c>
      <x:c r="I177" s="26" t="str">
        <x:v>HIGH</x:v>
      </x:c>
      <x:c r="J177" s="26" t="n">
        <x:v>331</x:v>
      </x:c>
      <x:c r="K177" s="26" t="n">
        <x:v>366</x:v>
      </x:c>
      <x:c r="L177" s="26" t="str">
        <x:v>"pdf.fontembedding=true"인 경우에 적용됩니다.
또한, HTML5JS 뷰어에서는 뷰어 실행 옵션 중 save_exportfrom 옵션 값을 {"pdf":"server"} 또는
{"pdf":"scheduler"}로 설정하시기 바랍니다.
파라미터 값을 "true"로 설정할 경우 저장 영역으로 설정한 모든 페이지에 폰트 포함 오류가 없을 경우에만
보고서가 저장됩니다.</x:v>
      </x:c>
    </x:row>
    <x:row r="178" ht="44" customHeight="1">
      <x:c r="A178" s="26" t="n">
        <x:v>623</x:v>
      </x:c>
      <x:c r="B178" s="26" t="str">
        <x:v>pdf</x:v>
      </x:c>
      <x:c r="C178" s="26" t="str">
        <x:v>pdf.filename</x:v>
      </x:c>
      <x:c r="D178" s="26" t="str">
        <x:v>파일 이름을 설정합니다.</x:v>
      </x:c>
      <x:c r="E178" s="26" t="str">
        <x:v>String/Enum</x:v>
      </x:c>
      <x:c r="F178" s="26" t="str">
        <x:v>문서에 고정 열거형 없음 — String/Enum 직접 입력</x:v>
      </x:c>
      <x:c r="G178" s="26" t="str">
        <x:v>명시 없음</x:v>
      </x:c>
      <x:c r="H178" s="26" t="str">
        <x:v>O</x:v>
      </x:c>
      <x:c r="I178" s="26" t="str">
        <x:v>HIGH</x:v>
      </x:c>
      <x:c r="J178" s="26" t="n">
        <x:v>332</x:v>
      </x:c>
      <x:c r="K178" s="26" t="n">
        <x:v>367</x:v>
      </x:c>
      <x:c r="L178" s="26" t="str">
        <x:v>별도 Reference 문구 없음</x:v>
      </x:c>
    </x:row>
    <x:row r="179" ht="44" customHeight="1">
      <x:c r="A179" s="26" t="n">
        <x:v>624</x:v>
      </x:c>
      <x:c r="B179" s="26" t="str">
        <x:v>pdf</x:v>
      </x:c>
      <x:c r="C179" s="26" t="str">
        <x:v>pdf.fontembedding</x:v>
      </x:c>
      <x:c r="D179" s="26" t="str">
        <x:v>폰트 포함 옵션 체크 여부를 설정합니다.</x:v>
      </x:c>
      <x:c r="E179" s="26" t="str">
        <x:v>Boolean/Enum</x:v>
      </x:c>
      <x:c r="F179" s="26" t="str">
        <x:v>true
체크
false
체크 안 함(기본 값)</x:v>
      </x:c>
      <x:c r="G179" s="26" t="str">
        <x:v>false</x:v>
      </x:c>
      <x:c r="H179" s="26" t="str">
        <x:v>O</x:v>
      </x:c>
      <x:c r="I179" s="26" t="str">
        <x:v>HIGH</x:v>
      </x:c>
      <x:c r="J179" s="26" t="n">
        <x:v>332</x:v>
      </x:c>
      <x:c r="K179" s="26" t="n">
        <x:v>367</x:v>
      </x:c>
      <x:c r="L179" s="26" t="str">
        <x:v>별도 Reference 문구 없음</x:v>
      </x:c>
    </x:row>
    <x:row r="180" ht="44" customHeight="1">
      <x:c r="A180" s="26" t="n">
        <x:v>625</x:v>
      </x:c>
      <x:c r="B180" s="26" t="str">
        <x:v>pdf</x:v>
      </x:c>
      <x:c r="C180" s="26" t="str">
        <x:v>pdf.fontembedding_prefix</x:v>
      </x:c>
      <x:c r="D180" s="26" t="str">
        <x:v>폰트를 포함하여 보고서 저장 시 폰트 이름 앞에 추가할 접두사를 설정합니다.</x:v>
      </x:c>
      <x:c r="E180" s="26" t="str">
        <x:v>String/Enum</x:v>
      </x:c>
      <x:c r="F180" s="26" t="str">
        <x:v>문서에 고정 열거형 없음 — String/Enum 직접 입력</x:v>
      </x:c>
      <x:c r="G180" s="26" t="str">
        <x:v>명시 없음</x:v>
      </x:c>
      <x:c r="H180" s="26" t="str">
        <x:v>O</x:v>
      </x:c>
      <x:c r="I180" s="26" t="str">
        <x:v>HIGH</x:v>
      </x:c>
      <x:c r="J180" s="26" t="n">
        <x:v>332</x:v>
      </x:c>
      <x:c r="K180" s="26" t="n">
        <x:v>367</x:v>
      </x:c>
      <x:c r="L180" s="26" t="str">
        <x:v>"pdf.fontembedding=true"인 경우에 적용됩니다.</x:v>
      </x:c>
    </x:row>
    <x:row r="181" ht="44" customHeight="1">
      <x:c r="A181" s="26" t="n">
        <x:v>626</x:v>
      </x:c>
      <x:c r="B181" s="26" t="str">
        <x:v>pdf</x:v>
      </x:c>
      <x:c r="C181" s="26" t="str">
        <x:v>pdf.fontembedding_subset</x:v>
      </x:c>
      <x:c r="D181" s="26" t="str">
        <x:v>폰트를 포함하여 보고서 저장 시 폰트의 서브셋을 저장할지 여부를 설정합니다.</x:v>
      </x:c>
      <x:c r="E181" s="26" t="str">
        <x:v>Boolean/Enum</x:v>
      </x:c>
      <x:c r="F181" s="26" t="str">
        <x:v>true
저장(기본 값)
false
저장 안 함</x:v>
      </x:c>
      <x:c r="G181" s="26" t="str">
        <x:v>true</x:v>
      </x:c>
      <x:c r="H181" s="26" t="str">
        <x:v>O</x:v>
      </x:c>
      <x:c r="I181" s="26" t="str">
        <x:v>HIGH</x:v>
      </x:c>
      <x:c r="J181" s="26" t="n">
        <x:v>333</x:v>
      </x:c>
      <x:c r="K181" s="26" t="n">
        <x:v>368</x:v>
      </x:c>
      <x:c r="L181" s="26" t="str">
        <x:v>"pdf.fontembedding=true"인 경우에 적용됩니다.</x:v>
      </x:c>
    </x:row>
    <x:row r="182" ht="44" customHeight="1">
      <x:c r="A182" s="26" t="n">
        <x:v>627</x:v>
      </x:c>
      <x:c r="B182" s="26" t="str">
        <x:v>pdf</x:v>
      </x:c>
      <x:c r="C182" s="26" t="str">
        <x:v>pdf.keyword</x:v>
      </x:c>
      <x:c r="D182" s="26" t="str">
        <x:v>키워드 옵션을 설정합니다.</x:v>
      </x:c>
      <x:c r="E182" s="26" t="str">
        <x:v>String/Enum</x:v>
      </x:c>
      <x:c r="F182" s="26" t="str">
        <x:v>문서에 고정 열거형 없음 — String/Enum 직접 입력</x:v>
      </x:c>
      <x:c r="G182" s="26" t="str">
        <x:v>명시 없음</x:v>
      </x:c>
      <x:c r="H182" s="26" t="str">
        <x:v>O</x:v>
      </x:c>
      <x:c r="I182" s="26" t="str">
        <x:v>HIGH</x:v>
      </x:c>
      <x:c r="J182" s="26" t="n">
        <x:v>333</x:v>
      </x:c>
      <x:c r="K182" s="26" t="n">
        <x:v>368</x:v>
      </x:c>
      <x:c r="L182" s="26" t="str">
        <x:v>별도 Reference 문구 없음</x:v>
      </x:c>
    </x:row>
    <x:row r="183" ht="44" customHeight="1">
      <x:c r="A183" s="26" t="n">
        <x:v>628</x:v>
      </x:c>
      <x:c r="B183" s="26" t="str">
        <x:v>pdf</x:v>
      </x:c>
      <x:c r="C183" s="26" t="str">
        <x:v>pdf.lockcontrols</x:v>
      </x:c>
      <x:c r="D183" s="26" t="str">
        <x:v>마스터 암호, 사용자 암호의 비활성화 여부를 설정합니다.</x:v>
      </x:c>
      <x:c r="E183" s="26" t="str">
        <x:v>String/Enum</x:v>
      </x:c>
      <x:c r="F183" s="26" t="str">
        <x:v>masterpassword
마스터 암호
userpassword
사용자 암호</x:v>
      </x:c>
      <x:c r="G183" s="26" t="str">
        <x:v>명시 없음</x:v>
      </x:c>
      <x:c r="H183" s="26" t="str">
        <x:v>O</x:v>
      </x:c>
      <x:c r="I183" s="26" t="str">
        <x:v>HIGH</x:v>
      </x:c>
      <x:c r="J183" s="26" t="n">
        <x:v>333</x:v>
      </x:c>
      <x:c r="K183" s="26" t="n">
        <x:v>368</x:v>
      </x:c>
      <x:c r="L183" s="26" t="str">
        <x:v>마스터 암호와 사용자 암호를 모두 비활성화하려면 "masterpassword,userpassword"로 설정하시기 바랍
니다.</x:v>
      </x:c>
    </x:row>
    <x:row r="184" ht="44" customHeight="1">
      <x:c r="A184" s="26" t="n">
        <x:v>629</x:v>
      </x:c>
      <x:c r="B184" s="26" t="str">
        <x:v>pdf</x:v>
      </x:c>
      <x:c r="C184" s="26" t="str">
        <x:v>pdf.masterpassword</x:v>
      </x:c>
      <x:c r="D184" s="26" t="str">
        <x:v>마스터 암호 옵션을 설정합니다.</x:v>
      </x:c>
      <x:c r="E184" s="26" t="str">
        <x:v>String/Enum</x:v>
      </x:c>
      <x:c r="F184" s="26" t="str">
        <x:v>문서에 고정 열거형 없음 — String/Enum 직접 입력</x:v>
      </x:c>
      <x:c r="G184" s="26" t="str">
        <x:v>명시 없음</x:v>
      </x:c>
      <x:c r="H184" s="26" t="str">
        <x:v>O</x:v>
      </x:c>
      <x:c r="I184" s="26" t="str">
        <x:v>HIGH</x:v>
      </x:c>
      <x:c r="J184" s="26" t="n">
        <x:v>334</x:v>
      </x:c>
      <x:c r="K184" s="26" t="n">
        <x:v>369</x:v>
      </x:c>
      <x:c r="L184" s="26" t="str">
        <x:v>별도 Reference 문구 없음</x:v>
      </x:c>
    </x:row>
    <x:row r="185" ht="44" customHeight="1">
      <x:c r="A185" s="26" t="n">
        <x:v>630</x:v>
      </x:c>
      <x:c r="B185" s="26" t="str">
        <x:v>pdf</x:v>
      </x:c>
      <x:c r="C185" s="26" t="str">
        <x:v>pdf.navigationpanes</x:v>
      </x:c>
      <x:c r="D185" s="26" t="str">
        <x:v>저장된 PDF 파일을 열었을 때 PDF Reader의 탐색 창 표시 옵션을 설정합니다.</x:v>
      </x:c>
      <x:c r="E185" s="26" t="str">
        <x:v>String/Enum</x:v>
      </x:c>
      <x:c r="F185" s="26" t="str">
        <x:v>none
탐색 창 표시 안 함(기본 값)
bookmarks
탐색 창에 책갈피 표시
page_thumbnails 탐색 창에 페이지 축소판 표시</x:v>
      </x:c>
      <x:c r="G185" s="26" t="str">
        <x:v>none</x:v>
      </x:c>
      <x:c r="H185" s="26" t="str">
        <x:v>O</x:v>
      </x:c>
      <x:c r="I185" s="26" t="str">
        <x:v>HIGH</x:v>
      </x:c>
      <x:c r="J185" s="26" t="n">
        <x:v>334</x:v>
      </x:c>
      <x:c r="K185" s="26" t="n">
        <x:v>369</x:v>
      </x:c>
      <x:c r="L185" s="26" t="str">
        <x:v>책갈피 기능을 사용하려면 PDF로 익스포트할 보고서에 목차 라벨이 설정되어야 합니다.</x:v>
      </x:c>
    </x:row>
    <x:row r="186" ht="44" customHeight="1">
      <x:c r="A186" s="26" t="n">
        <x:v>631</x:v>
      </x:c>
      <x:c r="B186" s="26" t="str">
        <x:v>pdf</x:v>
      </x:c>
      <x:c r="C186" s="26" t="str">
        <x:v>pdf.opentopage</x:v>
      </x:c>
      <x:c r="D186" s="26" t="str">
        <x:v>PDF 파일을 열 때 표시할 페이지 번호를 설정합니다.</x:v>
      </x:c>
      <x:c r="E186" s="26" t="str">
        <x:v>String/Enum</x:v>
      </x:c>
      <x:c r="F186" s="26" t="str">
        <x:v>문서에 고정 열거형 없음 — String/Enum 직접 입력</x:v>
      </x:c>
      <x:c r="G186" s="26" t="str">
        <x:v>명시 없음</x:v>
      </x:c>
      <x:c r="H186" s="26" t="str">
        <x:v>O</x:v>
      </x:c>
      <x:c r="I186" s="26" t="str">
        <x:v>HIGH</x:v>
      </x:c>
      <x:c r="J186" s="26" t="n">
        <x:v>334</x:v>
      </x:c>
      <x:c r="K186" s="26" t="n">
        <x:v>369</x:v>
      </x:c>
      <x:c r="L186" s="26" t="str">
        <x:v>해당 기능을 사용하려면 PDF 파일이 열릴 때 특정 페이지로 이동할 수 있는 기능을 지원하는 PDF 뷰어를
사용하시기 바랍니다.</x:v>
      </x:c>
    </x:row>
    <x:row r="187" ht="44" customHeight="1">
      <x:c r="A187" s="26" t="n">
        <x:v>632</x:v>
      </x:c>
      <x:c r="B187" s="26" t="str">
        <x:v>pdf</x:v>
      </x:c>
      <x:c r="C187" s="26" t="str">
        <x:v>pdf.pagedisplay</x:v>
      </x:c>
      <x:c r="D187" s="26" t="str">
        <x:v>저장된 PDF 파일을 열었을 때 PDF Reader의 페이지 표시 방식을 설정합니다.</x:v>
      </x:c>
      <x:c r="E187" s="26" t="str">
        <x:v>String/Enum</x:v>
      </x:c>
      <x:c r="F187" s="26" t="str">
        <x:v>enable_scrolling
스크롤링을 활성화하여 페이지를 계속 표시
single_page_view
한 페이지씩 표시(기본 값)
two_page_scrolling
계속 스크롤링하여 연결된 페이지를 표시
two_page_view
두 페이지씩 연결하여 표시</x:v>
      </x:c>
      <x:c r="G187" s="26" t="str">
        <x:v>single_page_view</x:v>
      </x:c>
      <x:c r="H187" s="26" t="str">
        <x:v>O</x:v>
      </x:c>
      <x:c r="I187" s="26" t="str">
        <x:v>HIGH</x:v>
      </x:c>
      <x:c r="J187" s="26" t="n">
        <x:v>335</x:v>
      </x:c>
      <x:c r="K187" s="26" t="n">
        <x:v>370</x:v>
      </x:c>
      <x:c r="L187" s="26" t="str">
        <x:v>별도 Reference 문구 없음</x:v>
      </x:c>
    </x:row>
    <x:row r="188" ht="44" customHeight="1">
      <x:c r="A188" s="26" t="n">
        <x:v>633</x:v>
      </x:c>
      <x:c r="B188" s="26" t="str">
        <x:v>pdf</x:v>
      </x:c>
      <x:c r="C188" s="26" t="str">
        <x:v>pdf.path</x:v>
      </x:c>
      <x:c r="D188" s="26" t="str">
        <x:v>저장 경로를 설정합니다.</x:v>
      </x:c>
      <x:c r="E188" s="26" t="str">
        <x:v>Path/String</x:v>
      </x:c>
      <x:c r="F188" s="26" t="str">
        <x:v>문서에 고정 열거형 없음 — Path/String 직접 입력</x:v>
      </x:c>
      <x:c r="G188" s="26" t="str">
        <x:v>명시 없음</x:v>
      </x:c>
      <x:c r="H188" s="26" t="str">
        <x:v>X</x:v>
      </x:c>
      <x:c r="I188" s="26" t="str">
        <x:v>MEDIUM</x:v>
      </x:c>
      <x:c r="J188" s="26" t="n">
        <x:v>335</x:v>
      </x:c>
      <x:c r="K188" s="26" t="n">
        <x:v>370</x:v>
      </x:c>
      <x:c r="L188" s="26" t="str">
        <x:v>별도 Reference 문구 없음</x:v>
      </x:c>
    </x:row>
    <x:row r="189" ht="44" customHeight="1">
      <x:c r="A189" s="26" t="n">
        <x:v>634</x:v>
      </x:c>
      <x:c r="B189" s="26" t="str">
        <x:v>pdf</x:v>
      </x:c>
      <x:c r="C189" s="26" t="str">
        <x:v>pdf.printable</x:v>
      </x:c>
      <x:c r="D189" s="26" t="str">
        <x:v>인쇄 허용 옵션 체크 여부를 설정합니다.</x:v>
      </x:c>
      <x:c r="E189" s="26" t="str">
        <x:v>Boolean/Enum</x:v>
      </x:c>
      <x:c r="F189" s="26" t="str">
        <x:v>true
체크(기본 값)
false
체크 안 함</x:v>
      </x:c>
      <x:c r="G189" s="26" t="str">
        <x:v>true</x:v>
      </x:c>
      <x:c r="H189" s="26" t="str">
        <x:v>O</x:v>
      </x:c>
      <x:c r="I189" s="26" t="str">
        <x:v>HIGH</x:v>
      </x:c>
      <x:c r="J189" s="26" t="n">
        <x:v>335</x:v>
      </x:c>
      <x:c r="K189" s="26" t="n">
        <x:v>370</x:v>
      </x:c>
      <x:c r="L189" s="26" t="str">
        <x:v>별도 Reference 문구 없음</x:v>
      </x:c>
    </x:row>
    <x:row r="190" ht="44" customHeight="1">
      <x:c r="A190" s="26" t="n">
        <x:v>635</x:v>
      </x:c>
      <x:c r="B190" s="26" t="str">
        <x:v>pdf</x:v>
      </x:c>
      <x:c r="C190" s="26" t="str">
        <x:v>pdf.save_tree_as_bookmark</x:v>
      </x:c>
      <x:c r="D190" s="26" t="str">
        <x:v>PDF 파일의 책갈피를 트리 창의 구조와 동일하게 저장할지 여부를 설정합니다.</x:v>
      </x:c>
      <x:c r="E190" s="26" t="str">
        <x:v>Boolean/Enum</x:v>
      </x:c>
      <x:c r="F190" s="26" t="str">
        <x:v>true
트리 창 구조와 동일하게 저장
false
목차 링크와 URL 링크를 단일 구조로 저장(기본 값)</x:v>
      </x:c>
      <x:c r="G190" s="26" t="str">
        <x:v>false</x:v>
      </x:c>
      <x:c r="H190" s="26" t="str">
        <x:v>O</x:v>
      </x:c>
      <x:c r="I190" s="26" t="str">
        <x:v>HIGH</x:v>
      </x:c>
      <x:c r="J190" s="26" t="n">
        <x:v>335</x:v>
      </x:c>
      <x:c r="K190" s="26" t="n">
        <x:v>370</x:v>
      </x:c>
      <x:c r="L190" s="26" t="str">
        <x:v>별도 Reference 문구 없음</x:v>
      </x:c>
    </x:row>
    <x:row r="191" ht="44" customHeight="1">
      <x:c r="A191" s="26" t="n">
        <x:v>636</x:v>
      </x:c>
      <x:c r="B191" s="26" t="str">
        <x:v>pdf</x:v>
      </x:c>
      <x:c r="C191" s="26" t="str">
        <x:v>pdf.savecharttoimage</x:v>
      </x:c>
      <x:c r="D191" s="26" t="str">
        <x:v>차트를 이미지로 저장 옵션 체크 여부를 설정합니다.</x:v>
      </x:c>
      <x:c r="E191" s="26" t="str">
        <x:v>Boolean/Enum</x:v>
      </x:c>
      <x:c r="F191" s="26" t="str">
        <x:v>true
체크
false
체크 안 함(기본 값)</x:v>
      </x:c>
      <x:c r="G191" s="26" t="str">
        <x:v>false</x:v>
      </x:c>
      <x:c r="H191" s="26" t="str">
        <x:v>O</x:v>
      </x:c>
      <x:c r="I191" s="26" t="str">
        <x:v>HIGH</x:v>
      </x:c>
      <x:c r="J191" s="26" t="n">
        <x:v>336</x:v>
      </x:c>
      <x:c r="K191" s="26" t="n">
        <x:v>371</x:v>
      </x:c>
      <x:c r="L191" s="26" t="str">
        <x:v>별도 Reference 문구 없음</x:v>
      </x:c>
    </x:row>
    <x:row r="192" ht="44" customHeight="1">
      <x:c r="A192" s="26" t="n">
        <x:v>637</x:v>
      </x:c>
      <x:c r="B192" s="26" t="str">
        <x:v>pdf</x:v>
      </x:c>
      <x:c r="C192" s="26" t="str">
        <x:v>pdf.savecomment</x:v>
      </x:c>
      <x:c r="D192" s="26" t="str">
        <x:v>PDF 파일로 저장할 때 주석을 포함하여 저장할지 여부를 설정합니다.</x:v>
      </x:c>
      <x:c r="E192" s="26" t="str">
        <x:v>String/Enum</x:v>
      </x:c>
      <x:c r="F192" s="26" t="str">
        <x:v>all
주석 포함하여 저장
none
주석 저장 안 함(기본 값)
mainscreenonly
메인 스크린에서 입력한 주석만 포함하여 저장
subscreenonly
서브 스크린에서 입력한 주석만 포함하여 저장</x:v>
      </x:c>
      <x:c r="G192" s="26" t="str">
        <x:v>none</x:v>
      </x:c>
      <x:c r="H192" s="26" t="str">
        <x:v>O</x:v>
      </x:c>
      <x:c r="I192" s="26" t="str">
        <x:v>HIGH</x:v>
      </x:c>
      <x:c r="J192" s="26" t="n">
        <x:v>336</x:v>
      </x:c>
      <x:c r="K192" s="26" t="n">
        <x:v>371</x:v>
      </x:c>
      <x:c r="L192" s="26" t="str">
        <x:v>별도 Reference 문구 없음</x:v>
      </x:c>
    </x:row>
    <x:row r="193" ht="44" customHeight="1">
      <x:c r="A193" s="26" t="n">
        <x:v>638</x:v>
      </x:c>
      <x:c r="B193" s="26" t="str">
        <x:v>pdf</x:v>
      </x:c>
      <x:c r="C193" s="26" t="str">
        <x:v>pdf.savelinktoc</x:v>
      </x:c>
      <x:c r="D193" s="26" t="str">
        <x:v>목차 링크 옵션 체크 여부를 설정합니다.</x:v>
      </x:c>
      <x:c r="E193" s="26" t="str">
        <x:v>Boolean/Enum</x:v>
      </x:c>
      <x:c r="F193" s="26" t="str">
        <x:v>true
체크(기본 값)
false
체크 안 함</x:v>
      </x:c>
      <x:c r="G193" s="26" t="str">
        <x:v>true</x:v>
      </x:c>
      <x:c r="H193" s="26" t="str">
        <x:v>O</x:v>
      </x:c>
      <x:c r="I193" s="26" t="str">
        <x:v>HIGH</x:v>
      </x:c>
      <x:c r="J193" s="26" t="n">
        <x:v>336</x:v>
      </x:c>
      <x:c r="K193" s="26" t="n">
        <x:v>371</x:v>
      </x:c>
      <x:c r="L193" s="26" t="str">
        <x:v>별도 Reference 문구 없음</x:v>
      </x:c>
    </x:row>
    <x:row r="194" ht="44" customHeight="1">
      <x:c r="A194" s="26" t="n">
        <x:v>639</x:v>
      </x:c>
      <x:c r="B194" s="26" t="str">
        <x:v>pdf</x:v>
      </x:c>
      <x:c r="C194" s="26" t="str">
        <x:v>pdf.savelinkurl</x:v>
      </x:c>
      <x:c r="D194" s="26" t="str">
        <x:v>URL 링크 옵션 체크 여부를 설정합니다.</x:v>
      </x:c>
      <x:c r="E194" s="26" t="str">
        <x:v>Boolean/Enum</x:v>
      </x:c>
      <x:c r="F194" s="26" t="str">
        <x:v>true
체크(기본 값)
false
체크 안 함</x:v>
      </x:c>
      <x:c r="G194" s="26" t="str">
        <x:v>true</x:v>
      </x:c>
      <x:c r="H194" s="26" t="str">
        <x:v>O</x:v>
      </x:c>
      <x:c r="I194" s="26" t="str">
        <x:v>HIGH</x:v>
      </x:c>
      <x:c r="J194" s="26" t="n">
        <x:v>337</x:v>
      </x:c>
      <x:c r="K194" s="26" t="n">
        <x:v>372</x:v>
      </x:c>
      <x:c r="L194" s="26" t="str">
        <x:v>별도 Reference 문구 없음</x:v>
      </x:c>
    </x:row>
    <x:row r="195" ht="44" customHeight="1">
      <x:c r="A195" s="26" t="n">
        <x:v>640</x:v>
      </x:c>
      <x:c r="B195" s="26" t="str">
        <x:v>pdf</x:v>
      </x:c>
      <x:c r="C195" s="26" t="str">
        <x:v>pdf.savememo</x:v>
      </x:c>
      <x:c r="D195" s="26" t="str">
        <x:v>PDF 파일로 저장 시 메모와 콜아웃 도형의 저장 옵션을 설정합니다.</x:v>
      </x:c>
      <x:c r="E195" s="26" t="str">
        <x:v>String/Enum</x:v>
      </x:c>
      <x:c r="F195" s="26" t="str">
        <x:v>all
memo.exportoption, arrow.exportoption, checkmark.exportoption,
circle.exportoption, line.exportoption, rectangle.exportoption 파라미터 값을 따름(기본
값)
nothing
메모와 콜아웃 도형을 저장하지 않음</x:v>
      </x:c>
      <x:c r="G195" s="26" t="str">
        <x:v>명시 없음</x:v>
      </x:c>
      <x:c r="H195" s="26" t="str">
        <x:v>O</x:v>
      </x:c>
      <x:c r="I195" s="26" t="str">
        <x:v>HIGH</x:v>
      </x:c>
      <x:c r="J195" s="26" t="n">
        <x:v>337</x:v>
      </x:c>
      <x:c r="K195" s="26" t="n">
        <x:v>372</x:v>
      </x:c>
      <x:c r="L195" s="26" t="str">
        <x:v>별도 Reference 문구 없음</x:v>
      </x:c>
    </x:row>
    <x:row r="196" ht="44" customHeight="1">
      <x:c r="A196" s="26" t="n">
        <x:v>641</x:v>
      </x:c>
      <x:c r="B196" s="26" t="str">
        <x:v>pdf</x:v>
      </x:c>
      <x:c r="C196" s="26" t="str">
        <x:v>pdf.subject</x:v>
      </x:c>
      <x:c r="D196" s="26" t="str">
        <x:v>주제 옵션을 설정합니다.</x:v>
      </x:c>
      <x:c r="E196" s="26" t="str">
        <x:v>String/Enum</x:v>
      </x:c>
      <x:c r="F196" s="26" t="str">
        <x:v>문서에 고정 열거형 없음 — String/Enum 직접 입력</x:v>
      </x:c>
      <x:c r="G196" s="26" t="str">
        <x:v>명시 없음</x:v>
      </x:c>
      <x:c r="H196" s="26" t="str">
        <x:v>O</x:v>
      </x:c>
      <x:c r="I196" s="26" t="str">
        <x:v>HIGH</x:v>
      </x:c>
      <x:c r="J196" s="26" t="n">
        <x:v>337</x:v>
      </x:c>
      <x:c r="K196" s="26" t="n">
        <x:v>372</x:v>
      </x:c>
      <x:c r="L196" s="26" t="str">
        <x:v>별도 Reference 문구 없음</x:v>
      </x:c>
    </x:row>
    <x:row r="197" ht="44" customHeight="1">
      <x:c r="A197" s="26" t="n">
        <x:v>642</x:v>
      </x:c>
      <x:c r="B197" s="26" t="str">
        <x:v>pdf</x:v>
      </x:c>
      <x:c r="C197" s="26" t="str">
        <x:v>pdf.title</x:v>
      </x:c>
      <x:c r="D197" s="26" t="str">
        <x:v>제목 옵션을 설정합니다.</x:v>
      </x:c>
      <x:c r="E197" s="26" t="str">
        <x:v>String/Enum</x:v>
      </x:c>
      <x:c r="F197" s="26" t="str">
        <x:v>문서에 고정 열거형 없음 — String/Enum 직접 입력</x:v>
      </x:c>
      <x:c r="G197" s="26" t="str">
        <x:v>명시 없음</x:v>
      </x:c>
      <x:c r="H197" s="26" t="str">
        <x:v>O</x:v>
      </x:c>
      <x:c r="I197" s="26" t="str">
        <x:v>HIGH</x:v>
      </x:c>
      <x:c r="J197" s="26" t="n">
        <x:v>338</x:v>
      </x:c>
      <x:c r="K197" s="26" t="n">
        <x:v>373</x:v>
      </x:c>
      <x:c r="L197" s="26" t="str">
        <x:v>별도 Reference 문구 없음</x:v>
      </x:c>
    </x:row>
    <x:row r="198" ht="44" customHeight="1">
      <x:c r="A198" s="26" t="n">
        <x:v>643</x:v>
      </x:c>
      <x:c r="B198" s="26" t="str">
        <x:v>pdf</x:v>
      </x:c>
      <x:c r="C198" s="26" t="str">
        <x:v>pdf.userpassword</x:v>
      </x:c>
      <x:c r="D198" s="26" t="str">
        <x:v>사용자 암호 옵션을 설정합니다.</x:v>
      </x:c>
      <x:c r="E198" s="26" t="str">
        <x:v>String/Enum</x:v>
      </x:c>
      <x:c r="F198" s="26" t="str">
        <x:v>문서에 고정 열거형 없음 — String/Enum 직접 입력</x:v>
      </x:c>
      <x:c r="G198" s="26" t="str">
        <x:v>명시 없음</x:v>
      </x:c>
      <x:c r="H198" s="26" t="str">
        <x:v>O</x:v>
      </x:c>
      <x:c r="I198" s="26" t="str">
        <x:v>HIGH</x:v>
      </x:c>
      <x:c r="J198" s="26" t="n">
        <x:v>338</x:v>
      </x:c>
      <x:c r="K198" s="26" t="n">
        <x:v>373</x:v>
      </x:c>
      <x:c r="L198" s="26" t="str">
        <x:v>별도 Reference 문구 없음</x:v>
      </x:c>
    </x:row>
    <x:row r="199" ht="44" customHeight="1">
      <x:c r="A199" s="26" t="n">
        <x:v>644</x:v>
      </x:c>
      <x:c r="B199" s="26" t="str">
        <x:v>png</x:v>
      </x:c>
      <x:c r="C199" s="26" t="str">
        <x:v>png.filename</x:v>
      </x:c>
      <x:c r="D199" s="26" t="str">
        <x:v>파일 이름을 설정합니다.</x:v>
      </x:c>
      <x:c r="E199" s="26" t="str">
        <x:v>String/Enum</x:v>
      </x:c>
      <x:c r="F199" s="26" t="str">
        <x:v>문서에 고정 열거형 없음 — String/Enum 직접 입력</x:v>
      </x:c>
      <x:c r="G199" s="26" t="str">
        <x:v>명시 없음</x:v>
      </x:c>
      <x:c r="H199" s="26" t="str">
        <x:v>O</x:v>
      </x:c>
      <x:c r="I199" s="26" t="str">
        <x:v>LOW</x:v>
      </x:c>
      <x:c r="J199" s="26" t="n">
        <x:v>339</x:v>
      </x:c>
      <x:c r="K199" s="26" t="n">
        <x:v>374</x:v>
      </x:c>
      <x:c r="L199" s="26" t="str">
        <x:v>별도 Reference 문구 없음</x:v>
      </x:c>
    </x:row>
    <x:row r="200" ht="44" customHeight="1">
      <x:c r="A200" s="26" t="n">
        <x:v>645</x:v>
      </x:c>
      <x:c r="B200" s="26" t="str">
        <x:v>png</x:v>
      </x:c>
      <x:c r="C200" s="26" t="str">
        <x:v>png.path</x:v>
      </x:c>
      <x:c r="D200" s="26" t="str">
        <x:v>저장 경로를 설정합니다.</x:v>
      </x:c>
      <x:c r="E200" s="26" t="str">
        <x:v>Path/String</x:v>
      </x:c>
      <x:c r="F200" s="26" t="str">
        <x:v>문서에 고정 열거형 없음 — Path/String 직접 입력</x:v>
      </x:c>
      <x:c r="G200" s="26" t="str">
        <x:v>명시 없음</x:v>
      </x:c>
      <x:c r="H200" s="26" t="str">
        <x:v>X</x:v>
      </x:c>
      <x:c r="I200" s="26" t="str">
        <x:v>LOW</x:v>
      </x:c>
      <x:c r="J200" s="26" t="n">
        <x:v>339</x:v>
      </x:c>
      <x:c r="K200" s="26" t="n">
        <x:v>374</x:v>
      </x:c>
      <x:c r="L200" s="26" t="str">
        <x:v>별도 Reference 문구 없음</x:v>
      </x:c>
    </x:row>
    <x:row r="201" ht="44" customHeight="1">
      <x:c r="A201" s="26" t="n">
        <x:v>646</x:v>
      </x:c>
      <x:c r="B201" s="26" t="str">
        <x:v>png</x:v>
      </x:c>
      <x:c r="C201" s="26" t="str">
        <x:v>png.savecomment</x:v>
      </x:c>
      <x:c r="D201" s="26" t="str">
        <x:v>PNG 파일로 저장할 때 주석을 포함하여 저장할지 여부를 설정합니다.</x:v>
      </x:c>
      <x:c r="E201" s="26" t="str">
        <x:v>String/Enum</x:v>
      </x:c>
      <x:c r="F201" s="26" t="str">
        <x:v>all
주석 포함하여 저장
none
주석 저장 안 함(기본 값)
mainscreenonly
메인 스크린에서 입력한 주석만 포함하여 저장
subscreenonly
서브 스크린에서 입력한 주석만 포함하여 저장</x:v>
      </x:c>
      <x:c r="G201" s="26" t="str">
        <x:v>none</x:v>
      </x:c>
      <x:c r="H201" s="26" t="str">
        <x:v>O</x:v>
      </x:c>
      <x:c r="I201" s="26" t="str">
        <x:v>LOW</x:v>
      </x:c>
      <x:c r="J201" s="26" t="n">
        <x:v>340</x:v>
      </x:c>
      <x:c r="K201" s="26" t="n">
        <x:v>375</x:v>
      </x:c>
      <x:c r="L201" s="26" t="str">
        <x:v>별도 Reference 문구 없음</x:v>
      </x:c>
    </x:row>
    <x:row r="202" ht="44" customHeight="1">
      <x:c r="A202" s="26" t="n">
        <x:v>647</x:v>
      </x:c>
      <x:c r="B202" s="26" t="str">
        <x:v>png</x:v>
      </x:c>
      <x:c r="C202" s="26" t="str">
        <x:v>png.savememo</x:v>
      </x:c>
      <x:c r="D202" s="26" t="str">
        <x:v>PNG 파일로 저장 시 메모와 콜아웃 도형의 저장 옵션을 설정합니다.</x:v>
      </x:c>
      <x:c r="E202" s="26" t="str">
        <x:v>String/Enum</x:v>
      </x:c>
      <x:c r="F202" s="26" t="str">
        <x:v>all
memo.exportoption, arrow.exportoption, checkmark.exportoption,
circle.exportoption, line.exportoption, rectangle.exportoption 파라미터 값을 따름(기본
값)
nothing
메모와 콜아웃 도형을 저장하지 않음</x:v>
      </x:c>
      <x:c r="G202" s="26" t="str">
        <x:v>명시 없음</x:v>
      </x:c>
      <x:c r="H202" s="26" t="str">
        <x:v>O</x:v>
      </x:c>
      <x:c r="I202" s="26" t="str">
        <x:v>LOW</x:v>
      </x:c>
      <x:c r="J202" s="26" t="n">
        <x:v>340</x:v>
      </x:c>
      <x:c r="K202" s="26" t="n">
        <x:v>375</x:v>
      </x:c>
      <x:c r="L202" s="26" t="str">
        <x:v>별도 Reference 문구 없음</x:v>
      </x:c>
    </x:row>
    <x:row r="203" ht="44" customHeight="1">
      <x:c r="A203" s="26" t="n">
        <x:v>648</x:v>
      </x:c>
      <x:c r="B203" s="26" t="str">
        <x:v>png</x:v>
      </x:c>
      <x:c r="C203" s="26" t="str">
        <x:v>png.zoom</x:v>
      </x:c>
      <x:c r="D203" s="26" t="str">
        <x:v>확대/축소 비율 옵션을 설정합니다.</x:v>
      </x:c>
      <x:c r="E203" s="26" t="str">
        <x:v>Number/Integer</x:v>
      </x:c>
      <x:c r="F203" s="26" t="str">
        <x:v>문서에 고정 열거형 없음 — 기본 값은 100이며, 10~1000 사이의 값으로 설정합니다.</x:v>
      </x:c>
      <x:c r="G203" s="26" t="str">
        <x:v>100</x:v>
      </x:c>
      <x:c r="H203" s="26" t="str">
        <x:v>O</x:v>
      </x:c>
      <x:c r="I203" s="26" t="str">
        <x:v>LOW</x:v>
      </x:c>
      <x:c r="J203" s="26" t="n">
        <x:v>340</x:v>
      </x:c>
      <x:c r="K203" s="26" t="n">
        <x:v>375</x:v>
      </x:c>
      <x:c r="L203" s="26" t="str">
        <x:v>기본 값은 100이며, 10~1000 사이의 값으로 설정합니다.</x:v>
      </x:c>
    </x:row>
    <x:row r="204" ht="44" customHeight="1">
      <x:c r="A204" s="26" t="n">
        <x:v>649</x:v>
      </x:c>
      <x:c r="B204" s="26" t="str">
        <x:v>ppt</x:v>
      </x:c>
      <x:c r="C204" s="26" t="str">
        <x:v>ppt.convertedimagedpi</x:v>
      </x:c>
      <x:c r="D204" s="26" t="str">
        <x:v>이미지로 익스포트되는 컴포넌트의 해상도를 설정합니다.</x:v>
      </x:c>
      <x:c r="E204" s="26" t="str">
        <x:v>Number/Integer</x:v>
      </x:c>
      <x:c r="F204" s="26" t="str">
        <x:v>문서에 고정 열거형 없음 — Number/Integer 직접 입력</x:v>
      </x:c>
      <x:c r="G204" s="26" t="str">
        <x:v>명시 없음</x:v>
      </x:c>
      <x:c r="H204" s="26" t="str">
        <x:v>O</x:v>
      </x:c>
      <x:c r="I204" s="26" t="str">
        <x:v>LOW</x:v>
      </x:c>
      <x:c r="J204" s="26" t="n">
        <x:v>341</x:v>
      </x:c>
      <x:c r="K204" s="26" t="n">
        <x:v>376</x:v>
      </x:c>
      <x:c r="L204" s="26" t="str">
        <x:v>기본값은 96이며, 단위는 dpi입니다.</x:v>
      </x:c>
    </x:row>
    <x:row r="205" ht="44" customHeight="1">
      <x:c r="A205" s="26" t="n">
        <x:v>650</x:v>
      </x:c>
      <x:c r="B205" s="26" t="str">
        <x:v>ppt</x:v>
      </x:c>
      <x:c r="C205" s="26" t="str">
        <x:v>ppt.filename</x:v>
      </x:c>
      <x:c r="D205" s="26" t="str">
        <x:v>파일 이름을 설정합니다.</x:v>
      </x:c>
      <x:c r="E205" s="26" t="str">
        <x:v>String/Enum</x:v>
      </x:c>
      <x:c r="F205" s="26" t="str">
        <x:v>문서에 고정 열거형 없음 — String/Enum 직접 입력</x:v>
      </x:c>
      <x:c r="G205" s="26" t="str">
        <x:v>명시 없음</x:v>
      </x:c>
      <x:c r="H205" s="26" t="str">
        <x:v>O</x:v>
      </x:c>
      <x:c r="I205" s="26" t="str">
        <x:v>LOW</x:v>
      </x:c>
      <x:c r="J205" s="26" t="n">
        <x:v>341</x:v>
      </x:c>
      <x:c r="K205" s="26" t="n">
        <x:v>376</x:v>
      </x:c>
      <x:c r="L205" s="26" t="str">
        <x:v>별도 Reference 문구 없음</x:v>
      </x:c>
    </x:row>
    <x:row r="206" ht="44" customHeight="1">
      <x:c r="A206" s="26" t="n">
        <x:v>651</x:v>
      </x:c>
      <x:c r="B206" s="26" t="str">
        <x:v>ppt</x:v>
      </x:c>
      <x:c r="C206" s="26" t="str">
        <x:v>ppt.path</x:v>
      </x:c>
      <x:c r="D206" s="26" t="str">
        <x:v>저장 경로를 설정합니다.</x:v>
      </x:c>
      <x:c r="E206" s="26" t="str">
        <x:v>Path/String</x:v>
      </x:c>
      <x:c r="F206" s="26" t="str">
        <x:v>문서에 고정 열거형 없음 — Path/String 직접 입력</x:v>
      </x:c>
      <x:c r="G206" s="26" t="str">
        <x:v>명시 없음</x:v>
      </x:c>
      <x:c r="H206" s="26" t="str">
        <x:v>X</x:v>
      </x:c>
      <x:c r="I206" s="26" t="str">
        <x:v>LOW</x:v>
      </x:c>
      <x:c r="J206" s="26" t="n">
        <x:v>342</x:v>
      </x:c>
      <x:c r="K206" s="26" t="n">
        <x:v>377</x:v>
      </x:c>
      <x:c r="L206" s="26" t="str">
        <x:v>별도 Reference 문구 없음</x:v>
      </x:c>
    </x:row>
    <x:row r="207" ht="44" customHeight="1">
      <x:c r="A207" s="26" t="n">
        <x:v>652</x:v>
      </x:c>
      <x:c r="B207" s="26" t="str">
        <x:v>ppt</x:v>
      </x:c>
      <x:c r="C207" s="26" t="str">
        <x:v>ppt.saveastable</x:v>
      </x:c>
      <x:c r="D207" s="26" t="str">
        <x:v>테이블 형식으로 저장 옵션 체크 여부를 설정합니다.</x:v>
      </x:c>
      <x:c r="E207" s="26" t="str">
        <x:v>Boolean/Enum</x:v>
      </x:c>
      <x:c r="F207" s="26" t="str">
        <x:v>true
체크(기본 값)
false
체크 안 함</x:v>
      </x:c>
      <x:c r="G207" s="26" t="str">
        <x:v>true</x:v>
      </x:c>
      <x:c r="H207" s="26" t="str">
        <x:v>O</x:v>
      </x:c>
      <x:c r="I207" s="26" t="str">
        <x:v>LOW</x:v>
      </x:c>
      <x:c r="J207" s="26" t="n">
        <x:v>342</x:v>
      </x:c>
      <x:c r="K207" s="26" t="n">
        <x:v>377</x:v>
      </x:c>
      <x:c r="L207" s="26" t="str">
        <x:v>별도 Reference 문구 없음</x:v>
      </x:c>
    </x:row>
    <x:row r="208" ht="44" customHeight="1">
      <x:c r="A208" s="26" t="n">
        <x:v>653</x:v>
      </x:c>
      <x:c r="B208" s="26" t="str">
        <x:v>ppt</x:v>
      </x:c>
      <x:c r="C208" s="26" t="str">
        <x:v>ppt.savememo</x:v>
      </x:c>
      <x:c r="D208" s="26" t="str">
        <x:v>PPT 파일로 저장 시 메모와 콜아웃 도형의 저장 옵션을 설정합니다.</x:v>
      </x:c>
      <x:c r="E208" s="26" t="str">
        <x:v>String/Enum</x:v>
      </x:c>
      <x:c r="F208" s="26" t="str">
        <x:v>all
memo.exportoption, arrow.exportoption, checkmark.exportoption,
circle.exportoption, line.exportoption, rectangle.exportoption 파라미터 값을 따름(기본
값)
nothing
메모와 콜아웃 도형을 저장하지 않음
pptx
PPTX 파일 저장 관련 상세 저장 옵션을 설정합니다.
Android와 iOS 뷰어에서 PPTX 파일 형식으로 저장하려면 아래와 같은 설정이 필요합니다.
Android
1. Eclipse 프로젝트에 라이브러리(libozrvpack_pptxwriter.so) 추가
iOS
1. Xcode 프로젝트에 프레임워크(OZPackPPTX.framework) 추가
2. 뷰어를 로딩하기 전에 __OZExportPack_load_pptx() 함수 호출</x:v>
      </x:c>
      <x:c r="G208" s="26" t="str">
        <x:v>명시 없음</x:v>
      </x:c>
      <x:c r="H208" s="26" t="str">
        <x:v>O</x:v>
      </x:c>
      <x:c r="I208" s="26" t="str">
        <x:v>LOW</x:v>
      </x:c>
      <x:c r="J208" s="26" t="n">
        <x:v>342</x:v>
      </x:c>
      <x:c r="K208" s="26" t="n">
        <x:v>377</x:v>
      </x:c>
      <x:c r="L208" s="26" t="str">
        <x:v>별도 Reference 문구 없음</x:v>
      </x:c>
    </x:row>
    <x:row r="209" ht="44" customHeight="1">
      <x:c r="A209" s="26" t="n">
        <x:v>654</x:v>
      </x:c>
      <x:c r="B209" s="26" t="str">
        <x:v>pptx</x:v>
      </x:c>
      <x:c r="C209" s="26" t="str">
        <x:v>pptx.convertedimagedpi</x:v>
      </x:c>
      <x:c r="D209" s="26" t="str">
        <x:v>이미지로 익스포트되는 컴포넌트의 해상도를 설정합니다.</x:v>
      </x:c>
      <x:c r="E209" s="26" t="str">
        <x:v>Number/Integer</x:v>
      </x:c>
      <x:c r="F209" s="26" t="str">
        <x:v>문서에 고정 열거형 없음 — Number/Integer 직접 입력</x:v>
      </x:c>
      <x:c r="G209" s="26" t="str">
        <x:v>명시 없음</x:v>
      </x:c>
      <x:c r="H209" s="26" t="str">
        <x:v>O</x:v>
      </x:c>
      <x:c r="I209" s="26" t="str">
        <x:v>LOW</x:v>
      </x:c>
      <x:c r="J209" s="26" t="n">
        <x:v>344</x:v>
      </x:c>
      <x:c r="K209" s="26" t="n">
        <x:v>379</x:v>
      </x:c>
      <x:c r="L209" s="26" t="str">
        <x:v>기본값은 96이며, 단위는 dpi입니다.</x:v>
      </x:c>
    </x:row>
    <x:row r="210" ht="44" customHeight="1">
      <x:c r="A210" s="26" t="n">
        <x:v>655</x:v>
      </x:c>
      <x:c r="B210" s="26" t="str">
        <x:v>pptx</x:v>
      </x:c>
      <x:c r="C210" s="26" t="str">
        <x:v>pptx.filename</x:v>
      </x:c>
      <x:c r="D210" s="26" t="str">
        <x:v>파일 이름을 설정합니다.</x:v>
      </x:c>
      <x:c r="E210" s="26" t="str">
        <x:v>String/Enum</x:v>
      </x:c>
      <x:c r="F210" s="26" t="str">
        <x:v>문서에 고정 열거형 없음 — String/Enum 직접 입력</x:v>
      </x:c>
      <x:c r="G210" s="26" t="str">
        <x:v>명시 없음</x:v>
      </x:c>
      <x:c r="H210" s="26" t="str">
        <x:v>O</x:v>
      </x:c>
      <x:c r="I210" s="26" t="str">
        <x:v>LOW</x:v>
      </x:c>
      <x:c r="J210" s="26" t="n">
        <x:v>344</x:v>
      </x:c>
      <x:c r="K210" s="26" t="n">
        <x:v>379</x:v>
      </x:c>
      <x:c r="L210" s="26" t="str">
        <x:v>별도 Reference 문구 없음</x:v>
      </x:c>
    </x:row>
    <x:row r="211" ht="44" customHeight="1">
      <x:c r="A211" s="26" t="n">
        <x:v>656</x:v>
      </x:c>
      <x:c r="B211" s="26" t="str">
        <x:v>pptx</x:v>
      </x:c>
      <x:c r="C211" s="26" t="str">
        <x:v>pptx.path</x:v>
      </x:c>
      <x:c r="D211" s="26" t="str">
        <x:v>저장 경로를 설정합니다.</x:v>
      </x:c>
      <x:c r="E211" s="26" t="str">
        <x:v>Path/String</x:v>
      </x:c>
      <x:c r="F211" s="26" t="str">
        <x:v>문서에 고정 열거형 없음 — Path/String 직접 입력</x:v>
      </x:c>
      <x:c r="G211" s="26" t="str">
        <x:v>명시 없음</x:v>
      </x:c>
      <x:c r="H211" s="26" t="str">
        <x:v>X</x:v>
      </x:c>
      <x:c r="I211" s="26" t="str">
        <x:v>LOW</x:v>
      </x:c>
      <x:c r="J211" s="26" t="n">
        <x:v>345</x:v>
      </x:c>
      <x:c r="K211" s="26" t="n">
        <x:v>380</x:v>
      </x:c>
      <x:c r="L211" s="26" t="str">
        <x:v>별도 Reference 문구 없음</x:v>
      </x:c>
    </x:row>
    <x:row r="212" ht="44" customHeight="1">
      <x:c r="A212" s="26" t="n">
        <x:v>657</x:v>
      </x:c>
      <x:c r="B212" s="26" t="str">
        <x:v>pptx</x:v>
      </x:c>
      <x:c r="C212" s="26" t="str">
        <x:v>pptx.saveastable</x:v>
      </x:c>
      <x:c r="D212" s="26" t="str">
        <x:v>테이블, 크로스탭, 고정 테이블을 PowerPoint의 표로 저장할지 여부를 설정합니다.</x:v>
      </x:c>
      <x:c r="E212" s="26" t="str">
        <x:v>Boolean/Enum</x:v>
      </x:c>
      <x:c r="F212" s="26" t="str">
        <x:v>true
표로 저장(기본 값)
false
텍스트 상자로 저장</x:v>
      </x:c>
      <x:c r="G212" s="26" t="str">
        <x:v>true</x:v>
      </x:c>
      <x:c r="H212" s="26" t="str">
        <x:v>O</x:v>
      </x:c>
      <x:c r="I212" s="26" t="str">
        <x:v>LOW</x:v>
      </x:c>
      <x:c r="J212" s="26" t="n">
        <x:v>345</x:v>
      </x:c>
      <x:c r="K212" s="26" t="n">
        <x:v>380</x:v>
      </x:c>
      <x:c r="L212" s="26" t="str">
        <x:v>별도 Reference 문구 없음</x:v>
      </x:c>
    </x:row>
    <x:row r="213" ht="44" customHeight="1">
      <x:c r="A213" s="26" t="n">
        <x:v>658</x:v>
      </x:c>
      <x:c r="B213" s="26" t="str">
        <x:v>pptx</x:v>
      </x:c>
      <x:c r="C213" s="26" t="str">
        <x:v>pptx.savememo</x:v>
      </x:c>
      <x:c r="D213" s="26" t="str">
        <x:v>PPTX 파일로 저장 시 메모와 콜아웃 도형의 저장 옵션을 설정합니다.</x:v>
      </x:c>
      <x:c r="E213" s="26" t="str">
        <x:v>String/Enum</x:v>
      </x:c>
      <x:c r="F213" s="26" t="str">
        <x:v>all
memo.exportoption, arrow.exportoption, checkmark.exportoption,
circle.exportoption, line.exportoption, rectangle.exportoption 파라미터 값을 따름(기본
값)
nothing
메모와 콜아웃 도형을 저장하지 않음
print
인쇄 관련 상세 옵션을 설정합니다.
Android 뷰어에서 인쇄 기능을 사용하려면 Eclipse 프로젝트에 인쇄 라이브러리(ozprint_android.jar)가
추가되어야 합니다.</x:v>
      </x:c>
      <x:c r="G213" s="26" t="str">
        <x:v>명시 없음</x:v>
      </x:c>
      <x:c r="H213" s="26" t="str">
        <x:v>O</x:v>
      </x:c>
      <x:c r="I213" s="26" t="str">
        <x:v>LOW</x:v>
      </x:c>
      <x:c r="J213" s="26" t="n">
        <x:v>345</x:v>
      </x:c>
      <x:c r="K213" s="26" t="n">
        <x:v>380</x:v>
      </x:c>
      <x:c r="L213" s="26" t="str">
        <x:v>별도 Reference 문구 없음</x:v>
      </x:c>
    </x:row>
    <x:row r="214" ht="44" customHeight="1">
      <x:c r="A214" s="26" t="n">
        <x:v>659</x:v>
      </x:c>
      <x:c r="B214" s="26" t="str">
        <x:v>print</x:v>
      </x:c>
      <x:c r="C214" s="26" t="str">
        <x:v>print.adjust</x:v>
      </x:c>
      <x:c r="D214" s="26" t="str">
        <x:v>용지에 맞춰 인쇄 옵션 체크 여부를 설정합니다.</x:v>
      </x:c>
      <x:c r="E214" s="26" t="str">
        <x:v>Boolean/Enum</x:v>
      </x:c>
      <x:c r="F214" s="26" t="str">
        <x:v>true
체크(기본 값)
false
체크 안 함</x:v>
      </x:c>
      <x:c r="G214" s="26" t="str">
        <x:v>true</x:v>
      </x:c>
      <x:c r="H214" s="26" t="str">
        <x:v>O</x:v>
      </x:c>
      <x:c r="I214" s="26" t="str">
        <x:v>HIGH</x:v>
      </x:c>
      <x:c r="J214" s="26" t="n">
        <x:v>348</x:v>
      </x:c>
      <x:c r="K214" s="26" t="n">
        <x:v>383</x:v>
      </x:c>
      <x:c r="L214" s="26" t="str">
        <x:v>별도 Reference 문구 없음</x:v>
      </x:c>
    </x:row>
    <x:row r="215" ht="44" customHeight="1">
      <x:c r="A215" s="26" t="n">
        <x:v>660</x:v>
      </x:c>
      <x:c r="B215" s="26" t="str">
        <x:v>print</x:v>
      </x:c>
      <x:c r="C215" s="26" t="str">
        <x:v>print.alldocument</x:v>
      </x:c>
      <x:c r="D215" s="26" t="str">
        <x:v>모든 문서 인쇄 옵션 체크 여부를 설정합니다.</x:v>
      </x:c>
      <x:c r="E215" s="26" t="str">
        <x:v>Boolean/Enum</x:v>
      </x:c>
      <x:c r="F215" s="26" t="str">
        <x:v>true
체크
false
체크 안 함(기본 값)</x:v>
      </x:c>
      <x:c r="G215" s="26" t="str">
        <x:v>false</x:v>
      </x:c>
      <x:c r="H215" s="26" t="str">
        <x:v>O</x:v>
      </x:c>
      <x:c r="I215" s="26" t="str">
        <x:v>HIGH</x:v>
      </x:c>
      <x:c r="J215" s="26" t="n">
        <x:v>348</x:v>
      </x:c>
      <x:c r="K215" s="26" t="n">
        <x:v>383</x:v>
      </x:c>
      <x:c r="L215" s="26" t="str">
        <x:v>별도 Reference 문구 없음</x:v>
      </x:c>
    </x:row>
    <x:row r="216" ht="44" customHeight="1">
      <x:c r="A216" s="26" t="n">
        <x:v>661</x:v>
      </x:c>
      <x:c r="B216" s="26" t="str">
        <x:v>print</x:v>
      </x:c>
      <x:c r="C216" s="26" t="str">
        <x:v>print.chart_areafigures_at_grayscale</x:v>
      </x:c>
      <x:c r="D216" s="26" t="str">
        <x:v>보고서를 흑백으로 인쇄할 때 차트의 색은 무시하고 패턴과 테두리를 적용하여 인쇄할지 여부를 설정합니 다.</x:v>
      </x:c>
      <x:c r="E216" s="26" t="str">
        <x:v>Boolean/Enum</x:v>
      </x:c>
      <x:c r="F216" s="26" t="str">
        <x:v>true
패턴과 테두리를 적용하여 인쇄 함
false
화면에 보이는 대로 인쇄 함(기본 값)</x:v>
      </x:c>
      <x:c r="G216" s="26" t="str">
        <x:v>false</x:v>
      </x:c>
      <x:c r="H216" s="26" t="str">
        <x:v>X</x:v>
      </x:c>
      <x:c r="I216" s="26" t="str">
        <x:v>MEDIUM</x:v>
      </x:c>
      <x:c r="J216" s="26" t="n">
        <x:v>349</x:v>
      </x:c>
      <x:c r="K216" s="26" t="n">
        <x:v>384</x:v>
      </x:c>
      <x:c r="L216" s="26" t="str">
        <x:v>파라미터 값을 "true"로 설정하면 차트의 색은 인쇄하지 않고, 패턴과 테두리를 적용하여 인쇄합니다.
인쇄되는 패턴은 차트 마법사의 [면 패턴]에서 설정한 패턴 순서로 인쇄되며, 설정한 패턴이 없을 경우 기본
패턴 순서로 인쇄됩니다. 또한, 테두리는 검은색으로 인쇄됩니다.
프린터 속성 창에서 컬러 옵션이 "예"로 설정된 경우 흑백 프린터일 경우에도 컬러 프린터로 인식되어, 해당
파라미터가 적용되지 않습니다.</x:v>
      </x:c>
    </x:row>
    <x:row r="217" ht="44" customHeight="1">
      <x:c r="A217" s="26" t="n">
        <x:v>662</x:v>
      </x:c>
      <x:c r="B217" s="26" t="str">
        <x:v>print</x:v>
      </x:c>
      <x:c r="C217" s="26" t="str">
        <x:v>print.close</x:v>
      </x:c>
      <x:c r="D217" s="26" t="str">
        <x:v>인쇄 후 뷰어 창을 닫을지 여부를 설정합니다.</x:v>
      </x:c>
      <x:c r="E217" s="26" t="str">
        <x:v>Boolean/Enum</x:v>
      </x:c>
      <x:c r="F217" s="26" t="str">
        <x:v>true
인쇄 후 뷰어 창 닫음
false
인쇄 후 뷰어 창 닫지 않음(기본 값)</x:v>
      </x:c>
      <x:c r="G217" s="26" t="str">
        <x:v>false</x:v>
      </x:c>
      <x:c r="H217" s="26" t="str">
        <x:v>X</x:v>
      </x:c>
      <x:c r="I217" s="26" t="str">
        <x:v>MEDIUM</x:v>
      </x:c>
      <x:c r="J217" s="26" t="n">
        <x:v>349</x:v>
      </x:c>
      <x:c r="K217" s="26" t="n">
        <x:v>384</x:v>
      </x:c>
      <x:c r="L217" s="26" t="str">
        <x:v>StandAlone 뷰어에서만 사용합니다.</x:v>
      </x:c>
    </x:row>
    <x:row r="218" ht="44" customHeight="1">
      <x:c r="A218" s="26" t="n">
        <x:v>663</x:v>
      </x:c>
      <x:c r="B218" s="26" t="str">
        <x:v>print</x:v>
      </x:c>
      <x:c r="C218" s="26" t="str">
        <x:v>print.collate</x:v>
      </x:c>
      <x:c r="D218" s="26" t="str">
        <x:v>한 부씩 인쇄 옵션 체크 여부를 설정합니다.</x:v>
      </x:c>
      <x:c r="E218" s="26" t="str">
        <x:v>Boolean/Enum</x:v>
      </x:c>
      <x:c r="F218" s="26" t="str">
        <x:v>true
체크(기본 값)
false
체크 안 함</x:v>
      </x:c>
      <x:c r="G218" s="26" t="str">
        <x:v>true</x:v>
      </x:c>
      <x:c r="H218" s="26" t="str">
        <x:v>O</x:v>
      </x:c>
      <x:c r="I218" s="26" t="str">
        <x:v>HIGH</x:v>
      </x:c>
      <x:c r="J218" s="26" t="n">
        <x:v>349</x:v>
      </x:c>
      <x:c r="K218" s="26" t="n">
        <x:v>384</x:v>
      </x:c>
      <x:c r="L218" s="26" t="str">
        <x:v>별도 Reference 문구 없음</x:v>
      </x:c>
    </x:row>
    <x:row r="219" ht="44" customHeight="1">
      <x:c r="A219" s="26" t="n">
        <x:v>664</x:v>
      </x:c>
      <x:c r="B219" s="26" t="str">
        <x:v>print</x:v>
      </x:c>
      <x:c r="C219" s="26" t="str">
        <x:v>print.copies</x:v>
      </x:c>
      <x:c r="D219" s="26" t="str">
        <x:v>인쇄 매수를 설정합니다.</x:v>
      </x:c>
      <x:c r="E219" s="26" t="str">
        <x:v>String/Enum</x:v>
      </x:c>
      <x:c r="F219" s="26" t="str">
        <x:v>문서에 고정 열거형 없음 — 기본 값은 1입니다.</x:v>
      </x:c>
      <x:c r="G219" s="26" t="str">
        <x:v>1</x:v>
      </x:c>
      <x:c r="H219" s="26" t="str">
        <x:v>O</x:v>
      </x:c>
      <x:c r="I219" s="26" t="str">
        <x:v>HIGH</x:v>
      </x:c>
      <x:c r="J219" s="26" t="n">
        <x:v>350</x:v>
      </x:c>
      <x:c r="K219" s="26" t="n">
        <x:v>385</x:v>
      </x:c>
      <x:c r="L219" s="26" t="str">
        <x:v>기본 값은 1입니다.</x:v>
      </x:c>
    </x:row>
    <x:row r="220" ht="44" customHeight="1">
      <x:c r="A220" s="26" t="n">
        <x:v>665</x:v>
      </x:c>
      <x:c r="B220" s="26" t="str">
        <x:v>print</x:v>
      </x:c>
      <x:c r="C220" s="26" t="str">
        <x:v>print.dividepage</x:v>
      </x:c>
      <x:c r="D220" s="26" t="str">
        <x:v>용지에 맞춰서 분할 인쇄 옵션 체크 여부를 설정합니다.</x:v>
      </x:c>
      <x:c r="E220" s="26" t="str">
        <x:v>Boolean/Enum</x:v>
      </x:c>
      <x:c r="F220" s="26" t="str">
        <x:v>true
체크
false
체크 안 함(기본 값)</x:v>
      </x:c>
      <x:c r="G220" s="26" t="str">
        <x:v>false</x:v>
      </x:c>
      <x:c r="H220" s="26" t="str">
        <x:v>X</x:v>
      </x:c>
      <x:c r="I220" s="26" t="str">
        <x:v>MEDIUM</x:v>
      </x:c>
      <x:c r="J220" s="26" t="n">
        <x:v>350</x:v>
      </x:c>
      <x:c r="K220" s="26" t="n">
        <x:v>385</x:v>
      </x:c>
      <x:c r="L220" s="26" t="str">
        <x:v>별도 Reference 문구 없음</x:v>
      </x:c>
    </x:row>
    <x:row r="221" ht="44" customHeight="1">
      <x:c r="A221" s="26" t="n">
        <x:v>666</x:v>
      </x:c>
      <x:c r="B221" s="26" t="str">
        <x:v>print</x:v>
      </x:c>
      <x:c r="C221" s="26" t="str">
        <x:v>print.donot_print_at_invalid_image</x:v>
      </x:c>
      <x:c r="D221" s="26" t="str">
        <x:v>이미지 로딩 오류 발생 시 보고서를 인쇄하지 않을지 여부를 설정합니다.</x:v>
      </x:c>
      <x:c r="E221" s="26" t="str">
        <x:v>Boolean/Enum</x:v>
      </x:c>
      <x:c r="F221" s="26" t="str">
        <x:v>true
인쇄 안 함
false
인쇄(기본 값)</x:v>
      </x:c>
      <x:c r="G221" s="26" t="str">
        <x:v>false</x:v>
      </x:c>
      <x:c r="H221" s="26" t="str">
        <x:v>O</x:v>
      </x:c>
      <x:c r="I221" s="26" t="str">
        <x:v>HIGH</x:v>
      </x:c>
      <x:c r="J221" s="26" t="n">
        <x:v>350</x:v>
      </x:c>
      <x:c r="K221" s="26" t="n">
        <x:v>385</x:v>
      </x:c>
      <x:c r="L221" s="26" t="str">
        <x:v>파라미터 값을 "true"로 설정할 경우 이미지 로딩 오류가 발생한 보고서는 인쇄할 수 없습니다.
단, 멀티 보고서 환경에서 "global.concatpage=false"이고 모든 문서 인쇄를 체크한 경우에는 오류가 발생
한 보고서만 인쇄되지 않습니다.</x:v>
      </x:c>
    </x:row>
    <x:row r="222" ht="44" customHeight="1">
      <x:c r="A222" s="26" t="n">
        <x:v>667</x:v>
      </x:c>
      <x:c r="B222" s="26" t="str">
        <x:v>print</x:v>
      </x:c>
      <x:c r="C222" s="26" t="str">
        <x:v>print.donot_print_at_invalid_script</x:v>
      </x:c>
      <x:c r="D222" s="26" t="str">
        <x:v>스크립트 오류 발생 시 보고서를 인쇄하지 않을지 여부를 설정합니다.</x:v>
      </x:c>
      <x:c r="E222" s="26" t="str">
        <x:v>Boolean/Enum</x:v>
      </x:c>
      <x:c r="F222" s="26" t="str">
        <x:v>true
인쇄 안 함
false
인쇄(기본 값)</x:v>
      </x:c>
      <x:c r="G222" s="26" t="str">
        <x:v>false</x:v>
      </x:c>
      <x:c r="H222" s="26" t="str">
        <x:v>O</x:v>
      </x:c>
      <x:c r="I222" s="26" t="str">
        <x:v>HIGH</x:v>
      </x:c>
      <x:c r="J222" s="26" t="n">
        <x:v>351</x:v>
      </x:c>
      <x:c r="K222" s="26" t="n">
        <x:v>386</x:v>
      </x:c>
      <x:c r="L222" s="26" t="str">
        <x:v>파라미터 값을 "true"로 설정할 경우 스크립트 오류가 발생한 보고서는 인쇄할 수 없습니다.
단, 멀티 보고서 환경에서 "global.concatpage=false"이고 모든 문서 인쇄를 체크한 경우에는 오류가 발생
한 보고서만 인쇄되지 않습니다.</x:v>
      </x:c>
    </x:row>
    <x:row r="223" ht="44" customHeight="1">
      <x:c r="A223" s="26" t="n">
        <x:v>668</x:v>
      </x:c>
      <x:c r="B223" s="26" t="str">
        <x:v>print</x:v>
      </x:c>
      <x:c r="C223" s="26" t="str">
        <x:v>print.duplex</x:v>
      </x:c>
      <x:c r="D223" s="26" t="str">
        <x:v>양면인쇄를 설정합니다.</x:v>
      </x:c>
      <x:c r="E223" s="26" t="str">
        <x:v>String/Enum</x:v>
      </x:c>
      <x:c r="F223" s="26" t="str">
        <x:v>빈 문자
프린터에 설정된 양면 인쇄 옵션 값을 따름(기본 값)
none
없음
duplexvertical
긴 쪽으로 넘김
duplexhorizontal
짧은 쪽으로 넘김</x:v>
      </x:c>
      <x:c r="G223" s="26" t="str">
        <x:v>명시 없음</x:v>
      </x:c>
      <x:c r="H223" s="26" t="str">
        <x:v>O</x:v>
      </x:c>
      <x:c r="I223" s="26" t="str">
        <x:v>HIGH</x:v>
      </x:c>
      <x:c r="J223" s="26" t="n">
        <x:v>351</x:v>
      </x:c>
      <x:c r="K223" s="26" t="n">
        <x:v>386</x:v>
      </x:c>
      <x:c r="L223" s="26" t="str">
        <x:v>HTML5JS 뷰어에서는 파라미터 값은 none, duplexvertical, duplexhorizontal만 지원합니다. 단, 웹 브라
우저에 설정된 PDF 리더에 따라 해당 기능이 동작하지 않을 수 있습니다.</x:v>
      </x:c>
    </x:row>
    <x:row r="224" ht="44" customHeight="1">
      <x:c r="A224" s="26" t="n">
        <x:v>669</x:v>
      </x:c>
      <x:c r="B224" s="26" t="str">
        <x:v>print</x:v>
      </x:c>
      <x:c r="C224" s="26" t="str">
        <x:v>print.duplexprintbyreport_at_concatpage</x:v>
      </x:c>
      <x:c r="D224" s="26" t="str">
        <x:v>보고서가 바뀌면 새로운 용지로 인쇄할지 여부를 설정합니다.</x:v>
      </x:c>
      <x:c r="E224" s="26" t="str">
        <x:v>Boolean/Enum</x:v>
      </x:c>
      <x:c r="F224" s="26" t="str">
        <x:v>true
새로운 용지로 인쇄
false
이전 보고서에 이어서 인쇄(기본 값)</x:v>
      </x:c>
      <x:c r="G224" s="26" t="str">
        <x:v>false</x:v>
      </x:c>
      <x:c r="H224" s="26" t="str">
        <x:v>X</x:v>
      </x:c>
      <x:c r="I224" s="26" t="str">
        <x:v>MEDIUM</x:v>
      </x:c>
      <x:c r="J224" s="26" t="n">
        <x:v>352</x:v>
      </x:c>
      <x:c r="K224" s="26" t="n">
        <x:v>387</x:v>
      </x:c>
      <x:c r="L224" s="26" t="str">
        <x:v>이 파라미터는 여러 개의 보고서를 하나의 보고서처럼 바인딩한 상태에서 양면 인쇄 또는 모아찍기 인쇄할
때 보고서가 바뀌면 용지도 바꿔서 인쇄하고자 할 때 사용합니다.
예를 들어, 3페이지인 보고서 두 개를 "global.concatpage=true"로 설정하여 하나의 보고서처럼 바인딩
한 상태에서 용지당 4페이지씩 모아찍기로 인쇄하면 1~4페이지 즉, 첫 번째 보고서와 두 번째 보고서의 1
페이지가 첫 번째 용지에 인쇄됩니다. 이때 두 번째 보고서를 새로운 용지에 인쇄하려면 파라미터 값을
"true"로 설정하시기 바랍니다.
"global.concatpage= true", "print.collate=true"인 경우에 적용됩니다.</x:v>
      </x:c>
    </x:row>
    <x:row r="225" ht="44" customHeight="1">
      <x:c r="A225" s="26" t="n">
        <x:v>670</x:v>
      </x:c>
      <x:c r="B225" s="26" t="str">
        <x:v>print</x:v>
      </x:c>
      <x:c r="C225" s="26" t="str">
        <x:v>print.exclude_printerdrivernames</x:v>
      </x:c>
      <x:c r="D225" s="26" t="str">
        <x:v>인쇄 다이얼로그의 프린터 목록에 표시하지 않을 프린터 드라이버 이름을 설정합니다.</x:v>
      </x:c>
      <x:c r="E225" s="26" t="str">
        <x:v>String/Enum</x:v>
      </x:c>
      <x:c r="F225" s="26" t="str">
        <x:v>문서에 고정 열거형 없음 — String/Enum 직접 입력</x:v>
      </x:c>
      <x:c r="G225" s="26" t="str">
        <x:v>명시 없음</x:v>
      </x:c>
      <x:c r="H225" s="26" t="str">
        <x:v>X</x:v>
      </x:c>
      <x:c r="I225" s="26" t="str">
        <x:v>MEDIUM</x:v>
      </x:c>
      <x:c r="J225" s="26" t="n">
        <x:v>352</x:v>
      </x:c>
      <x:c r="K225" s="26" t="n">
        <x:v>387</x:v>
      </x:c>
      <x:c r="L225" s="26" t="str">
        <x:v>프린터 드라이버 이름을 여러 개 설정할 경우 콤마(,)를 구분자로하여 값을 나열합니다.
프린터 드라이버 이름은 대/소문자까지 구분한 전체 이름으로 설정하여야 합니다. 단, 대/소문자를 구분하
지 않거나 일부 단어만 일치하여도 동작하도록 설정하려면
"print.exclude_printerdrivernames_rule=!matchcase,!matchwholeword"로 설정하시기 바랍니다.</x:v>
      </x:c>
    </x:row>
    <x:row r="226" ht="44" customHeight="1">
      <x:c r="A226" s="26" t="n">
        <x:v>671</x:v>
      </x:c>
      <x:c r="B226" s="26" t="str">
        <x:v>print</x:v>
      </x:c>
      <x:c r="C226" s="26" t="str">
        <x:v>print.exclude_printerdrivernames_rule</x:v>
      </x:c>
      <x:c r="D226" s="26" t="str">
        <x:v>인쇄 다이얼로그의 프린터 목록에 표시하지 않을 프린터 드라이버 이름을 설정할 때 드라이버 이름을 적용 할 규칙을 설정합니다.</x:v>
      </x:c>
      <x:c r="E226" s="26" t="str">
        <x:v>String/Enum</x:v>
      </x:c>
      <x:c r="F226" s="26" t="str">
        <x:v>matchcase
대/소문자 구분하여 적용
matchwholeword
단어 단위로 적용
!matchcase
대/소문자 구분 없이 적용
!matchwholeword 모두 일치하는 단어로 적용</x:v>
      </x:c>
      <x:c r="G226" s="26" t="str">
        <x:v>명시 없음</x:v>
      </x:c>
      <x:c r="H226" s="26" t="str">
        <x:v>X</x:v>
      </x:c>
      <x:c r="I226" s="26" t="str">
        <x:v>MEDIUM</x:v>
      </x:c>
      <x:c r="J226" s="26" t="n">
        <x:v>353</x:v>
      </x:c>
      <x:c r="K226" s="26" t="n">
        <x:v>388</x:v>
      </x:c>
      <x:c r="L226" s="26" t="str">
        <x:v>규칙을 여러 개로 설정할 경우 콤마(,)를 구분자로하여 값을 나열합니다.
"print.exclude_printerdrivernames" 값을 설정한 경우에만 적용됩니다.</x:v>
      </x:c>
    </x:row>
    <x:row r="227" ht="44" customHeight="1">
      <x:c r="A227" s="26" t="n">
        <x:v>672</x:v>
      </x:c>
      <x:c r="B227" s="26" t="str">
        <x:v>print</x:v>
      </x:c>
      <x:c r="C227" s="26" t="str">
        <x:v>print.externalmodule</x:v>
      </x:c>
      <x:c r="D227" s="26" t="str">
        <x:v>보고서를 인쇄할 때 사용할 외부 모듈을 설정합니다.</x:v>
      </x:c>
      <x:c r="E227" s="26" t="str">
        <x:v>String/Enum</x:v>
      </x:c>
      <x:c r="F227" s="26" t="str">
        <x:v>문서에 고정 열거형 없음 — String/Enum 직접 입력</x:v>
      </x:c>
      <x:c r="G227" s="26" t="str">
        <x:v>명시 없음</x:v>
      </x:c>
      <x:c r="H227" s="26" t="str">
        <x:v>X</x:v>
      </x:c>
      <x:c r="I227" s="26" t="str">
        <x:v>MEDIUM</x:v>
      </x:c>
      <x:c r="J227" s="26" t="n">
        <x:v>353</x:v>
      </x:c>
      <x:c r="K227" s="26" t="n">
        <x:v>388</x:v>
      </x:c>
      <x:c r="L227" s="26" t="str">
        <x:v>로컬 경로 설정 시 전체 경로뿐만 아니라 상대 경로도 설정 가능합니다.</x:v>
      </x:c>
    </x:row>
    <x:row r="228" ht="44" customHeight="1">
      <x:c r="A228" s="26" t="n">
        <x:v>673</x:v>
      </x:c>
      <x:c r="B228" s="26" t="str">
        <x:v>print</x:v>
      </x:c>
      <x:c r="C228" s="26" t="str">
        <x:v>print.externalmoduleex</x:v>
      </x:c>
      <x:c r="D228" s="26" t="str">
        <x:v>보고서를 인쇄할 때 사용할 외부 모듈을 설정합니다.</x:v>
      </x:c>
      <x:c r="E228" s="26" t="str">
        <x:v>String/Enum</x:v>
      </x:c>
      <x:c r="F228" s="26" t="str">
        <x:v>문서에 고정 열거형 없음 — String/Enum 직접 입력</x:v>
      </x:c>
      <x:c r="G228" s="26" t="str">
        <x:v>명시 없음</x:v>
      </x:c>
      <x:c r="H228" s="26" t="str">
        <x:v>X</x:v>
      </x:c>
      <x:c r="I228" s="26" t="str">
        <x:v>MEDIUM</x:v>
      </x:c>
      <x:c r="J228" s="26" t="n">
        <x:v>353</x:v>
      </x:c>
      <x:c r="K228" s="26" t="n">
        <x:v>388</x:v>
      </x:c>
      <x:c r="L228" s="26" t="str">
        <x:v>로컬 경로 설정 시 전체 경로뿐만 아니라 상대 경로도 설정 가능합니다.</x:v>
      </x:c>
    </x:row>
    <x:row r="229" ht="44" customHeight="1">
      <x:c r="A229" s="26" t="n">
        <x:v>674</x:v>
      </x:c>
      <x:c r="B229" s="26" t="str">
        <x:v>print</x:v>
      </x:c>
      <x:c r="C229" s="26" t="str">
        <x:v>print.gray</x:v>
      </x:c>
      <x:c r="D229" s="26" t="str">
        <x:v>흑백 인쇄 옵션 체크 여부를 설정합니다.</x:v>
      </x:c>
      <x:c r="E229" s="26" t="str">
        <x:v>Boolean/Enum</x:v>
      </x:c>
      <x:c r="F229" s="26" t="str">
        <x:v>true
체크
false
체크 안 함(기본 값)</x:v>
      </x:c>
      <x:c r="G229" s="26" t="str">
        <x:v>false</x:v>
      </x:c>
      <x:c r="H229" s="26" t="str">
        <x:v>X</x:v>
      </x:c>
      <x:c r="I229" s="26" t="str">
        <x:v>MEDIUM</x:v>
      </x:c>
      <x:c r="J229" s="26" t="n">
        <x:v>354</x:v>
      </x:c>
      <x:c r="K229" s="26" t="n">
        <x:v>389</x:v>
      </x:c>
      <x:c r="L229" s="26" t="str">
        <x:v>별도 Reference 문구 없음</x:v>
      </x:c>
    </x:row>
    <x:row r="230" ht="44" customHeight="1">
      <x:c r="A230" s="26" t="n">
        <x:v>675</x:v>
      </x:c>
      <x:c r="B230" s="26" t="str">
        <x:v>print</x:v>
      </x:c>
      <x:c r="C230" s="26" t="str">
        <x:v>print.jobname</x:v>
      </x:c>
      <x:c r="D230" s="26" t="str">
        <x:v>인쇄 시 프린터 스풀에 표시되는 작업명을 설정합니다.</x:v>
      </x:c>
      <x:c r="E230" s="26" t="str">
        <x:v>String/Enum</x:v>
      </x:c>
      <x:c r="F230" s="26" t="str">
        <x:v>문서에 고정 열거형 없음 — String/Enum 직접 입력</x:v>
      </x:c>
      <x:c r="G230" s="26" t="str">
        <x:v>명시 없음</x:v>
      </x:c>
      <x:c r="H230" s="26" t="str">
        <x:v>X</x:v>
      </x:c>
      <x:c r="I230" s="26" t="str">
        <x:v>MEDIUM</x:v>
      </x:c>
      <x:c r="J230" s="26" t="n">
        <x:v>354</x:v>
      </x:c>
      <x:c r="K230" s="26" t="n">
        <x:v>389</x:v>
      </x:c>
      <x:c r="L230" s="26" t="str">
        <x:v>별도 Reference 문구 없음</x:v>
      </x:c>
    </x:row>
    <x:row r="231" ht="44" customHeight="1">
      <x:c r="A231" s="26" t="n">
        <x:v>676</x:v>
      </x:c>
      <x:c r="B231" s="26" t="str">
        <x:v>print</x:v>
      </x:c>
      <x:c r="C231" s="26" t="str">
        <x:v>print.lockfileprint</x:v>
      </x:c>
      <x:c r="D231" s="26" t="str">
        <x:v>파일로 인쇄 옵션의 표시 및 비활성화 여부를 설정합니다.</x:v>
      </x:c>
      <x:c r="E231" s="26" t="str">
        <x:v>String/Enum</x:v>
      </x:c>
      <x:c r="F231" s="26" t="str">
        <x:v>none
활성화하여 표시(기본 값)
invisible
표시 안 함
disable
비활성화하여 표시</x:v>
      </x:c>
      <x:c r="G231" s="26" t="str">
        <x:v>none</x:v>
      </x:c>
      <x:c r="H231" s="26" t="str">
        <x:v>X</x:v>
      </x:c>
      <x:c r="I231" s="26" t="str">
        <x:v>MEDIUM</x:v>
      </x:c>
      <x:c r="J231" s="26" t="n">
        <x:v>354</x:v>
      </x:c>
      <x:c r="K231" s="26" t="n">
        <x:v>389</x:v>
      </x:c>
      <x:c r="L231" s="26" t="str">
        <x:v>별도 Reference 문구 없음</x:v>
      </x:c>
    </x:row>
    <x:row r="232" ht="44" customHeight="1">
      <x:c r="A232" s="26" t="n">
        <x:v>677</x:v>
      </x:c>
      <x:c r="B232" s="26" t="str">
        <x:v>print</x:v>
      </x:c>
      <x:c r="C232" s="26" t="str">
        <x:v>print.lockopt</x:v>
      </x:c>
      <x:c r="D232" s="26" t="str">
        <x:v>인쇄 옵션 변경 불가능 여부를 설정합니다.</x:v>
      </x:c>
      <x:c r="E232" s="26" t="str">
        <x:v>Boolean/Enum</x:v>
      </x:c>
      <x:c r="F232" s="26" t="str">
        <x:v>true
변경 불가능
false
변경 가능(기본 값)</x:v>
      </x:c>
      <x:c r="G232" s="26" t="str">
        <x:v>false</x:v>
      </x:c>
      <x:c r="H232" s="26" t="str">
        <x:v>O</x:v>
      </x:c>
      <x:c r="I232" s="26" t="str">
        <x:v>HIGH</x:v>
      </x:c>
      <x:c r="J232" s="26" t="n">
        <x:v>355</x:v>
      </x:c>
      <x:c r="K232" s="26" t="n">
        <x:v>390</x:v>
      </x:c>
      <x:c r="L232" s="26" t="str">
        <x:v>파라미터 값을 "true"로 설정하면 인쇄 다이얼로그의 모든 옵션이 비활성화됩니다.</x:v>
      </x:c>
    </x:row>
    <x:row r="233" ht="44" customHeight="1">
      <x:c r="A233" s="26" t="n">
        <x:v>678</x:v>
      </x:c>
      <x:c r="B233" s="26" t="str">
        <x:v>print</x:v>
      </x:c>
      <x:c r="C233" s="26" t="str">
        <x:v>print.mode</x:v>
      </x:c>
      <x:c r="D233" s="26" t="str">
        <x:v>인쇄 모드를 설정합니다.</x:v>
      </x:c>
      <x:c r="E233" s="26" t="str">
        <x:v>Boolean/Enum</x:v>
      </x:c>
      <x:c r="F233" s="26" t="str">
        <x:v>true
인쇄 다이얼로그 표시
미리보기 화면에서 인쇄한 경우 프로그레스 바가 표시되고, 그 외의 경우 프로그레스 바
가 표시되지 않음
false
인쇄 다이얼로그를 표시하지 않고 인쇄
미리보기 화면에서 인쇄한 경우 프로그레스 바가 표시되고, 그 외의 경우 프로그레스 바
가 표시되지 않음
showprintdlg
인쇄 다이얼로그 표시
미리보기 화면에서 인쇄한 경우 프로그레스 바가 표시되고, 그 외의 경우 프로그레스 바
가 표시되지 않음(기본 값)
showprogress
인쇄 다이얼로그 표시
인쇄 시 프로그레스 바를 항상 표시
silent
인쇄 다이얼로그를 표시하지 않고 인쇄
미리보기 화면에서 인쇄한 경우 프로그레스 바가 표시되고, 그 외의 경우 프로그레스 바
가 표시되지 않음</x:v>
      </x:c>
      <x:c r="G233" s="26" t="str">
        <x:v>명시 없음</x:v>
      </x:c>
      <x:c r="H233" s="26" t="str">
        <x:v>X</x:v>
      </x:c>
      <x:c r="I233" s="26" t="str">
        <x:v>MEDIUM</x:v>
      </x:c>
      <x:c r="J233" s="26" t="n">
        <x:v>355</x:v>
      </x:c>
      <x:c r="K233" s="26" t="n">
        <x:v>390</x:v>
      </x:c>
      <x:c r="L233" s="26" t="str">
        <x:v>별도 Reference 문구 없음</x:v>
      </x:c>
    </x:row>
    <x:row r="234" ht="44" customHeight="1">
      <x:c r="A234" s="26" t="n">
        <x:v>679</x:v>
      </x:c>
      <x:c r="B234" s="26" t="str">
        <x:v>print</x:v>
      </x:c>
      <x:c r="C234" s="26" t="str">
        <x:v>print.noprintermessage</x:v>
      </x:c>
      <x:c r="D234" s="26" t="str">
        <x:v>사용 가능한 프린터가 없을 경우 화면에 표시할 에러 메시지를 설정합니다.</x:v>
      </x:c>
      <x:c r="E234" s="26" t="str">
        <x:v>String/Enum</x:v>
      </x:c>
      <x:c r="F234" s="26" t="str">
        <x:v>문서에 고정 열거형 없음 — String/Enum 직접 입력</x:v>
      </x:c>
      <x:c r="G234" s="26" t="str">
        <x:v>명시 없음</x:v>
      </x:c>
      <x:c r="H234" s="26" t="str">
        <x:v>X</x:v>
      </x:c>
      <x:c r="I234" s="26" t="str">
        <x:v>MEDIUM</x:v>
      </x:c>
      <x:c r="J234" s="26" t="n">
        <x:v>356</x:v>
      </x:c>
      <x:c r="K234" s="26" t="n">
        <x:v>391</x:v>
      </x:c>
      <x:c r="L234" s="26" t="str">
        <x:v>"print.shownoprinter=true"인 경우에 적용됩니다.
파라미터를 설정하지 않거나 값을 빈 문자로 설정하면 "사용자 PC에 사용할 수 있는 프린터가 존재하지 않
습니다. 기본 프린터 혹은 지정된 프린터를 확인하십시오."라는 에러 메시지가 표시됩니다.</x:v>
      </x:c>
    </x:row>
    <x:row r="235" ht="44" customHeight="1">
      <x:c r="A235" s="26" t="n">
        <x:v>680</x:v>
      </x:c>
      <x:c r="B235" s="26" t="str">
        <x:v>print</x:v>
      </x:c>
      <x:c r="C235" s="26" t="str">
        <x:v>print.once</x:v>
      </x:c>
      <x:c r="D235" s="26" t="str">
        <x:v>인쇄 횟수를 한 번으로 제한합니다.</x:v>
      </x:c>
      <x:c r="E235" s="26" t="str">
        <x:v>Boolean/Enum</x:v>
      </x:c>
      <x:c r="F235" s="26" t="str">
        <x:v>true
인쇄를 한 번으로 제한
false
인쇄 횟수 제한 없음(기본 값)</x:v>
      </x:c>
      <x:c r="G235" s="26" t="str">
        <x:v>false</x:v>
      </x:c>
      <x:c r="H235" s="26" t="str">
        <x:v>O</x:v>
      </x:c>
      <x:c r="I235" s="26" t="str">
        <x:v>HIGH</x:v>
      </x:c>
      <x:c r="J235" s="26" t="n">
        <x:v>356</x:v>
      </x:c>
      <x:c r="K235" s="26" t="n">
        <x:v>391</x:v>
      </x:c>
      <x:c r="L235" s="26" t="str">
        <x:v>파라미터 값을 "true"로 설정하면 보고서를 인쇄한 후에는 툴바의 인쇄 아이콘이 비활성화됩니다.</x:v>
      </x:c>
    </x:row>
    <x:row r="236" ht="44" customHeight="1">
      <x:c r="A236" s="26" t="n">
        <x:v>681</x:v>
      </x:c>
      <x:c r="B236" s="26" t="str">
        <x:v>print</x:v>
      </x:c>
      <x:c r="C236" s="26" t="str">
        <x:v>print.orientation</x:v>
      </x:c>
      <x:c r="D236" s="26" t="str">
        <x:v>용지 방향 옵션을 설정합니다.</x:v>
      </x:c>
      <x:c r="E236" s="26" t="str">
        <x:v>String/Enum</x:v>
      </x:c>
      <x:c r="F236" s="26" t="str">
        <x:v>portrait
세로
landscape 가로</x:v>
      </x:c>
      <x:c r="G236" s="26" t="str">
        <x:v>명시 없음</x:v>
      </x:c>
      <x:c r="H236" s="26" t="str">
        <x:v>X</x:v>
      </x:c>
      <x:c r="I236" s="26" t="str">
        <x:v>MEDIUM</x:v>
      </x:c>
      <x:c r="J236" s="26" t="n">
        <x:v>356</x:v>
      </x:c>
      <x:c r="K236" s="26" t="n">
        <x:v>391</x:v>
      </x:c>
      <x:c r="L236" s="26" t="str">
        <x:v>기본 값은 원본 보고서에서 설정한 용지 방향입니다.
원본 보고서의 용지 방향 설정과 다를 경우 사용자가 설정한 용지 방향에 맞춰 보고서 사이즈를 확대 및 축
소합니다.</x:v>
      </x:c>
    </x:row>
    <x:row r="237" ht="44" customHeight="1">
      <x:c r="A237" s="26" t="n">
        <x:v>682</x:v>
      </x:c>
      <x:c r="B237" s="26" t="str">
        <x:v>print</x:v>
      </x:c>
      <x:c r="C237" s="26" t="str">
        <x:v>print.pageorder</x:v>
      </x:c>
      <x:c r="D237" s="26" t="str">
        <x:v>모아찍기의 인쇄 순서 옵션을 설정합니다.</x:v>
      </x:c>
      <x:c r="E237" s="26" t="str">
        <x:v>String/Enum</x:v>
      </x:c>
      <x:c r="F237" s="26" t="str">
        <x:v>horizontal 수평(기본 값)
vertical
수직</x:v>
      </x:c>
      <x:c r="G237" s="26" t="str">
        <x:v>horizontal</x:v>
      </x:c>
      <x:c r="H237" s="26" t="str">
        <x:v>X</x:v>
      </x:c>
      <x:c r="I237" s="26" t="str">
        <x:v>MEDIUM</x:v>
      </x:c>
      <x:c r="J237" s="26" t="n">
        <x:v>357</x:v>
      </x:c>
      <x:c r="K237" s="26" t="n">
        <x:v>392</x:v>
      </x:c>
      <x:c r="L237" s="26" t="str">
        <x:v>"print.style=gather"인 경우에 적용됩니다.</x:v>
      </x:c>
    </x:row>
    <x:row r="238" ht="44" customHeight="1">
      <x:c r="A238" s="26" t="n">
        <x:v>683</x:v>
      </x:c>
      <x:c r="B238" s="26" t="str">
        <x:v>print</x:v>
      </x:c>
      <x:c r="C238" s="26" t="str">
        <x:v>print.pageorient</x:v>
      </x:c>
      <x:c r="D238" s="26" t="str">
        <x:v>모아찍기의 인쇄 방향 옵션을 설정합니다.</x:v>
      </x:c>
      <x:c r="E238" s="26" t="str">
        <x:v>String/Enum</x:v>
      </x:c>
      <x:c r="F238" s="26" t="str">
        <x:v>horizontal 가로(기본 값)
vertical
세로</x:v>
      </x:c>
      <x:c r="G238" s="26" t="str">
        <x:v>horizontal</x:v>
      </x:c>
      <x:c r="H238" s="26" t="str">
        <x:v>X</x:v>
      </x:c>
      <x:c r="I238" s="26" t="str">
        <x:v>MEDIUM</x:v>
      </x:c>
      <x:c r="J238" s="26" t="n">
        <x:v>357</x:v>
      </x:c>
      <x:c r="K238" s="26" t="n">
        <x:v>392</x:v>
      </x:c>
      <x:c r="L238" s="26" t="str">
        <x:v>"print.style=gather"인 경우에 적용됩니다.
Android 뷰어는 다른 뷰어와 다르게 인쇄 방향에 따라 용지 방향이 자동으로 조정되지 않습니다. 다른 뷰어
에서 인쇄된 것과 동일하게 모아찍기하려면 먼저 메인 툴바에서 용지 방향을 변경한 후 모아찍기하시기 바
랍니다.</x:v>
      </x:c>
    </x:row>
    <x:row r="239" ht="44" customHeight="1">
      <x:c r="A239" s="26" t="n">
        <x:v>684</x:v>
      </x:c>
      <x:c r="B239" s="26" t="str">
        <x:v>print</x:v>
      </x:c>
      <x:c r="C239" s="26" t="str">
        <x:v>print.pagerange</x:v>
      </x:c>
      <x:c r="D239" s="26" t="str">
        <x:v>인쇄 범위 옵션을 설정합니다.</x:v>
      </x:c>
      <x:c r="E239" s="26" t="str">
        <x:v>String/Enum</x:v>
      </x:c>
      <x:c r="F239" s="26" t="str">
        <x:v>all
모두(기본 값)
current
현재 페이지
range
페이지 지정
selected
선택된 페이지
selectedreport
리포트 지정</x:v>
      </x:c>
      <x:c r="G239" s="26" t="str">
        <x:v>all</x:v>
      </x:c>
      <x:c r="H239" s="26" t="str">
        <x:v>O</x:v>
      </x:c>
      <x:c r="I239" s="26" t="str">
        <x:v>HIGH</x:v>
      </x:c>
      <x:c r="J239" s="26" t="n">
        <x:v>358</x:v>
      </x:c>
      <x:c r="K239" s="26" t="n">
        <x:v>393</x:v>
      </x:c>
      <x:c r="L239" s="26" t="str">
        <x:v>파라미터 값을 "selectedreport"로 설정하면 인쇄 아이콘을 클릭하면 리포트 선택 다이얼로그가 먼저 표시
되고, [확인] 버튼을 클릭하면 인쇄 다이얼로그가 표시됩니다. 리포트 선택 다이얼로그에는 OZR/OZD에 추
가된 리포트가 리스트 형태로 표시됩니다. 단, "selectedreport"는 EXE/HTML5 뷰어에서만 지원되며, 해
당 기능을 사용하려면 "print.useselectedreport=true"로 설정하시기 바랍니다.</x:v>
      </x:c>
    </x:row>
    <x:row r="240" ht="44" customHeight="1">
      <x:c r="A240" s="26" t="n">
        <x:v>685</x:v>
      </x:c>
      <x:c r="B240" s="26" t="str">
        <x:v>print</x:v>
      </x:c>
      <x:c r="C240" s="26" t="str">
        <x:v>print.pages</x:v>
      </x:c>
      <x:c r="D240" s="26" t="str">
        <x:v>인쇄할 페이지 범위를 "시작 페이지-끝 페이지,페이지 번호,시작 페이지-끝 페이지" 형태로 설정합니다.</x:v>
      </x:c>
      <x:c r="E240" s="26" t="str">
        <x:v>String/Enum</x:v>
      </x:c>
      <x:c r="F240" s="26" t="str">
        <x:v>문서에 고정 열거형 없음 — String/Enum 직접 입력</x:v>
      </x:c>
      <x:c r="G240" s="26" t="str">
        <x:v>명시 없음</x:v>
      </x:c>
      <x:c r="H240" s="26" t="str">
        <x:v>O</x:v>
      </x:c>
      <x:c r="I240" s="26" t="str">
        <x:v>HIGH</x:v>
      </x:c>
      <x:c r="J240" s="26" t="n">
        <x:v>359</x:v>
      </x:c>
      <x:c r="K240" s="26" t="n">
        <x:v>394</x:v>
      </x:c>
      <x:c r="L240" s="26" t="str">
        <x:v>"print.pagerange=range"인 경우에 적용됩니다.</x:v>
      </x:c>
    </x:row>
    <x:row r="241" ht="44" customHeight="1">
      <x:c r="A241" s="26" t="n">
        <x:v>686</x:v>
      </x:c>
      <x:c r="B241" s="26" t="str">
        <x:v>print</x:v>
      </x:c>
      <x:c r="C241" s="26" t="str">
        <x:v>print.pagesinone</x:v>
      </x:c>
      <x:c r="D241" s="26" t="str">
        <x:v>모아찍기의 한 페이지에 인쇄할 페이지 수 옵션을 설정합니다.</x:v>
      </x:c>
      <x:c r="E241" s="26" t="str">
        <x:v>String/Enum</x:v>
      </x:c>
      <x:c r="F241" s="26" t="str">
        <x:v>문서에 고정 열거형 없음 — String/Enum 직접 입력</x:v>
      </x:c>
      <x:c r="G241" s="26" t="str">
        <x:v>명시 없음</x:v>
      </x:c>
      <x:c r="H241" s="26" t="str">
        <x:v>X</x:v>
      </x:c>
      <x:c r="I241" s="26" t="str">
        <x:v>MEDIUM</x:v>
      </x:c>
      <x:c r="J241" s="26" t="n">
        <x:v>359</x:v>
      </x:c>
      <x:c r="K241" s="26" t="n">
        <x:v>394</x:v>
      </x:c>
      <x:c r="L241" s="26" t="str">
        <x:v>"print.style=gather"인 경우에 적용됩니다.</x:v>
      </x:c>
    </x:row>
    <x:row r="242" ht="44" customHeight="1">
      <x:c r="A242" s="26" t="n">
        <x:v>687</x:v>
      </x:c>
      <x:c r="B242" s="26" t="str">
        <x:v>print</x:v>
      </x:c>
      <x:c r="C242" s="26" t="str">
        <x:v>print.per_page_in_largebundle</x:v>
      </x:c>
      <x:c r="D242" s="26" t="str">
        <x:v>페이지 별 인쇄 옵션 체크 여부를 설정합니다.</x:v>
      </x:c>
      <x:c r="E242" s="26" t="str">
        <x:v>Boolean/Enum</x:v>
      </x:c>
      <x:c r="F242" s="26" t="str">
        <x:v>true
체크
false
체크 안 함(기본 값)</x:v>
      </x:c>
      <x:c r="G242" s="26" t="str">
        <x:v>false</x:v>
      </x:c>
      <x:c r="H242" s="26" t="str">
        <x:v>X</x:v>
      </x:c>
      <x:c r="I242" s="26" t="str">
        <x:v>MEDIUM</x:v>
      </x:c>
      <x:c r="J242" s="26" t="n">
        <x:v>359</x:v>
      </x:c>
      <x:c r="K242" s="26" t="n">
        <x:v>394</x:v>
      </x:c>
      <x:c r="L242" s="26" t="str">
        <x:v>별도 Reference 문구 없음</x:v>
      </x:c>
    </x:row>
    <x:row r="243" ht="44" customHeight="1">
      <x:c r="A243" s="26" t="n">
        <x:v>688</x:v>
      </x:c>
      <x:c r="B243" s="26" t="str">
        <x:v>print</x:v>
      </x:c>
      <x:c r="C243" s="26" t="str">
        <x:v>print.printbypage</x:v>
      </x:c>
      <x:c r="D243" s="26" t="str">
        <x:v>보고서를 인쇄할 때 페이지 구조 보기 창에 표시된 행 단위로 프린터 스풀에 전송할지 여부를 설정합니다.</x:v>
      </x:c>
      <x:c r="E243" s="26" t="str">
        <x:v>Boolean/Enum</x:v>
      </x:c>
      <x:c r="F243" s="26" t="str">
        <x:v>true
페이지 구조 보기 창에 표시된 행 단위로 프린터 스풀에 전송
false
전체 보고서를 한꺼번에 전송(기본 값)</x:v>
      </x:c>
      <x:c r="G243" s="26" t="str">
        <x:v>false</x:v>
      </x:c>
      <x:c r="H243" s="26" t="str">
        <x:v>X</x:v>
      </x:c>
      <x:c r="I243" s="26" t="str">
        <x:v>MEDIUM</x:v>
      </x:c>
      <x:c r="J243" s="26" t="n">
        <x:v>360</x:v>
      </x:c>
      <x:c r="K243" s="26" t="n">
        <x:v>395</x:v>
      </x:c>
      <x:c r="L243" s="26" t="str">
        <x:v>"viewer.mode=print"인 경우에 적용됩니다.
이 파라미터 값이 true인 경우 print.collate 파라미터는 항상 false로 동작합니다.
보고서에 페이지를 표시하는 시스템 라벨(Page_Number, Total_Page, Page_Of_Total)이 추가된 경우
이 파라미터는 동작하지 않습니다.</x:v>
      </x:c>
    </x:row>
    <x:row r="244" ht="44" customHeight="1">
      <x:c r="A244" s="26" t="n">
        <x:v>689</x:v>
      </x:c>
      <x:c r="B244" s="26" t="str">
        <x:v>print</x:v>
      </x:c>
      <x:c r="C244" s="26" t="str">
        <x:v>print.printcomment</x:v>
      </x:c>
      <x:c r="D244" s="26" t="str">
        <x:v>보고서를 인쇄할 때 주석을 포함하여 인쇄할지 여부를 설정합니다.</x:v>
      </x:c>
      <x:c r="E244" s="26" t="str">
        <x:v>String/Enum</x:v>
      </x:c>
      <x:c r="F244" s="26" t="str">
        <x:v>all
주석을 포함하여 인쇄(기본 값)
none
주석 인쇄 안 함
mainscreenonly
메인 스크린에서 입력한 주석만 포함하여 인쇄
subscreenonly
서브 스크린에서 입력한 주석만 포함하여 인쇄</x:v>
      </x:c>
      <x:c r="G244" s="26" t="str">
        <x:v>all</x:v>
      </x:c>
      <x:c r="H244" s="26" t="str">
        <x:v>O</x:v>
      </x:c>
      <x:c r="I244" s="26" t="str">
        <x:v>HIGH</x:v>
      </x:c>
      <x:c r="J244" s="26" t="n">
        <x:v>360</x:v>
      </x:c>
      <x:c r="K244" s="26" t="n">
        <x:v>395</x:v>
      </x:c>
      <x:c r="L244" s="26" t="str">
        <x:v>별도 Reference 문구 없음</x:v>
      </x:c>
    </x:row>
    <x:row r="245" ht="44" customHeight="1">
      <x:c r="A245" s="26" t="n">
        <x:v>690</x:v>
      </x:c>
      <x:c r="B245" s="26" t="str">
        <x:v>print</x:v>
      </x:c>
      <x:c r="C245" s="26" t="str">
        <x:v>print.printerdrivername</x:v>
      </x:c>
      <x:c r="D245" s="26" t="str">
        <x:v>보고서를 인쇄할 프린터의 드라이버 이름을 설정합니다.</x:v>
      </x:c>
      <x:c r="E245" s="26" t="str">
        <x:v>String/Enum</x:v>
      </x:c>
      <x:c r="F245" s="26" t="str">
        <x:v>문서에 고정 열거형 없음 — String/Enum 직접 입력</x:v>
      </x:c>
      <x:c r="G245" s="26" t="str">
        <x:v>명시 없음</x:v>
      </x:c>
      <x:c r="H245" s="26" t="str">
        <x:v>X</x:v>
      </x:c>
      <x:c r="I245" s="26" t="str">
        <x:v>MEDIUM</x:v>
      </x:c>
      <x:c r="J245" s="26" t="n">
        <x:v>360</x:v>
      </x:c>
      <x:c r="K245" s="26" t="n">
        <x:v>395</x:v>
      </x:c>
      <x:c r="L245" s="26" t="str">
        <x:v>파라미터 값은 대/소문자를 구분합니다.
프린터 드라이버 이름이 주어진 문자열로 일치하는 프린터를 찾고, 일치하는 프린터가 없는 경우
print.printername 파라미터로 설정한 프린터가 설정됩니다.</x:v>
      </x:c>
    </x:row>
    <x:row r="246" ht="44" customHeight="1">
      <x:c r="A246" s="26" t="n">
        <x:v>691</x:v>
      </x:c>
      <x:c r="B246" s="26" t="str">
        <x:v>print</x:v>
      </x:c>
      <x:c r="C246" s="26" t="str">
        <x:v>print.printername</x:v>
      </x:c>
      <x:c r="D246" s="26" t="str">
        <x:v>프린터 이름을 설정합니다.</x:v>
      </x:c>
      <x:c r="E246" s="26" t="str">
        <x:v>String/Enum</x:v>
      </x:c>
      <x:c r="F246" s="26" t="str">
        <x:v>문서에 고정 열거형 없음 — 기본 값은 기본 프린터입니다.</x:v>
      </x:c>
      <x:c r="G246" s="26" t="str">
        <x:v>명시 없음</x:v>
      </x:c>
      <x:c r="H246" s="26" t="str">
        <x:v>X</x:v>
      </x:c>
      <x:c r="I246" s="26" t="str">
        <x:v>MEDIUM</x:v>
      </x:c>
      <x:c r="J246" s="26" t="n">
        <x:v>361</x:v>
      </x:c>
      <x:c r="K246" s="26" t="n">
        <x:v>396</x:v>
      </x:c>
      <x:c r="L246" s="26" t="str">
        <x:v>기본 값은 기본 프린터입니다.
파라미터 값은 대/소문자를 구분합니다.
주어진 문자열로 일치하는 프린터를 찾고 일치하는 프린터가 없는 경우 문자열을 포함하는 프린터를 검색
합니다.
검색된 프린터가 없을 경우에는 기본 프린터로 설정되며, 검색된 프린터가 여러 개일 경우에는 기본 프린터
를 우선적으로 선택하고, 기본 프린터가 없을 경우 맨 처음 검색된 프린터로 설정됩니다.</x:v>
      </x:c>
    </x:row>
    <x:row r="247" ht="44" customHeight="1">
      <x:c r="A247" s="26" t="n">
        <x:v>692</x:v>
      </x:c>
      <x:c r="B247" s="26" t="str">
        <x:v>print</x:v>
      </x:c>
      <x:c r="C247" s="26" t="str">
        <x:v>print.printmemo</x:v>
      </x:c>
      <x:c r="D247" s="26" t="str">
        <x:v>보고서 인쇄 시 메모와 콜아웃 도형의 인쇄 옵션을 설정합니다.</x:v>
      </x:c>
      <x:c r="E247" s="26" t="str">
        <x:v>String/Enum</x:v>
      </x:c>
      <x:c r="F247" s="26" t="str">
        <x:v>all
memo.printable, arrow.printable, checkmark.printable, circle.printable,
line.printable, rectangle.printable 파라미터 값을 따름(기본 값)
nothing
메모와 콜아웃 도형을 인쇄하지 않음</x:v>
      </x:c>
      <x:c r="G247" s="26" t="str">
        <x:v>line.printable,</x:v>
      </x:c>
      <x:c r="H247" s="26" t="str">
        <x:v>O</x:v>
      </x:c>
      <x:c r="I247" s="26" t="str">
        <x:v>HIGH</x:v>
      </x:c>
      <x:c r="J247" s="26" t="n">
        <x:v>361</x:v>
      </x:c>
      <x:c r="K247" s="26" t="n">
        <x:v>396</x:v>
      </x:c>
      <x:c r="L247" s="26" t="str">
        <x:v>별도 Reference 문구 없음</x:v>
      </x:c>
    </x:row>
    <x:row r="248" ht="44" customHeight="1">
      <x:c r="A248" s="26" t="n">
        <x:v>693</x:v>
      </x:c>
      <x:c r="B248" s="26" t="str">
        <x:v>print</x:v>
      </x:c>
      <x:c r="C248" s="26" t="str">
        <x:v>print.properties</x:v>
      </x:c>
      <x:c r="D248" s="26" t="str">
        <x:v>인쇄 다이얼로그에서 프린터 이름 콤보 박스 옆에 [속성] 버튼을 표시할지 여부를 설정합니다.</x:v>
      </x:c>
      <x:c r="E248" s="26" t="str">
        <x:v>Boolean/Enum</x:v>
      </x:c>
      <x:c r="F248" s="26" t="str">
        <x:v>true
[속성] 버튼 표시
false
[속성] 버튼 표시 안 함(기본 값)</x:v>
      </x:c>
      <x:c r="G248" s="26" t="str">
        <x:v>false</x:v>
      </x:c>
      <x:c r="H248" s="26" t="str">
        <x:v>X</x:v>
      </x:c>
      <x:c r="I248" s="26" t="str">
        <x:v>MEDIUM</x:v>
      </x:c>
      <x:c r="J248" s="26" t="n">
        <x:v>361</x:v>
      </x:c>
      <x:c r="K248" s="26" t="n">
        <x:v>396</x:v>
      </x:c>
      <x:c r="L248" s="26" t="str">
        <x:v>[속성] 버튼을 클릭하면 클라이언트 PC의 제어판에서 제공하는 프린터 자체의 속성 창이 실행됩니다.
프린터 자체의 속성 창에서 설정한 용지 크기, 용지 방향, 양면 인쇄, 흑백 인쇄, 용지 공급 옵션은 무시됩니
다.
뷰어와 프린터 자체의 속성 창에서 인쇄 매수를 1보다 큰 값으로 설정할 경우 두 값을 더한 값으로 인쇄 매
수가 적용됩니다.(예를 들어, 뷰어 1매, 프린터 자체 속성 1매일 경우에는 총 1매가 출력되고, 뷰어 1매, 프
린터 자체 속성 2매일 경우에는 총 3매가 출력됩니다.)
한 부씩 인쇄 옵션은 먼저 뷰어에서 설정한 한 부씩 인쇄 여부와 인쇄 매수를 적용하여 인쇄한 후 프린터 자
체 속성 창에서 설정한 한 부씩 인쇄 여부와 인쇄 매수를 적용하여 인쇄됩니다.
모아찍기 옵션이 적용된 경우 뷰어와 프린터 자체의 옵션을 중복 적용하여 모아찍기됩니다.</x:v>
      </x:c>
    </x:row>
    <x:row r="249" ht="44" customHeight="1">
      <x:c r="A249" s="26" t="n">
        <x:v>694</x:v>
      </x:c>
      <x:c r="B249" s="26" t="str">
        <x:v>print</x:v>
      </x:c>
      <x:c r="C249" s="26" t="str">
        <x:v>print.reports</x:v>
      </x:c>
      <x:c r="D249" s="26" t="str">
        <x:v>리포트 지정 기능을 사용할 때 인쇄할 리포트 번호를 "시작 리포트-끝 리포트,리포트 번호,시작 리포트-끝 리포트" 형태로 설정합니다.</x:v>
      </x:c>
      <x:c r="E249" s="26" t="str">
        <x:v>Integer</x:v>
      </x:c>
      <x:c r="F249" s="26" t="str">
        <x:v>문서에 고정 열거형 없음 — Integer 직접 입력</x:v>
      </x:c>
      <x:c r="G249" s="26" t="str">
        <x:v>명시 없음</x:v>
      </x:c>
      <x:c r="H249" s="26" t="str">
        <x:v>O</x:v>
      </x:c>
      <x:c r="I249" s="26" t="str">
        <x:v>HIGH</x:v>
      </x:c>
      <x:c r="J249" s="26" t="n">
        <x:v>362</x:v>
      </x:c>
      <x:c r="K249" s="26" t="n">
        <x:v>397</x:v>
      </x:c>
      <x:c r="L249" s="26" t="str">
        <x:v>이 파라미터는 "print.useselectedreport=true"이고 "print.pagerange=selectedreport"인 경우에 적용됩
니다.</x:v>
      </x:c>
    </x:row>
    <x:row r="250" ht="44" customHeight="1">
      <x:c r="A250" s="26" t="n">
        <x:v>695</x:v>
      </x:c>
      <x:c r="B250" s="26" t="str">
        <x:v>print</x:v>
      </x:c>
      <x:c r="C250" s="26" t="str">
        <x:v>print.required_fontnames</x:v>
      </x:c>
      <x:c r="D250" s="26" t="str">
        <x:v>인쇄하는 PC에 반드시 설치되어 있어야할 글꼴 이름을 설정합니다.</x:v>
      </x:c>
      <x:c r="E250" s="26" t="str">
        <x:v>String/Enum</x:v>
      </x:c>
      <x:c r="F250" s="26" t="str">
        <x:v>문서에 고정 열거형 없음 — String/Enum 직접 입력</x:v>
      </x:c>
      <x:c r="G250" s="26" t="str">
        <x:v>명시 없음</x:v>
      </x:c>
      <x:c r="H250" s="26" t="str">
        <x:v>X</x:v>
      </x:c>
      <x:c r="I250" s="26" t="str">
        <x:v>MEDIUM</x:v>
      </x:c>
      <x:c r="J250" s="26" t="n">
        <x:v>362</x:v>
      </x:c>
      <x:c r="K250" s="26" t="n">
        <x:v>397</x:v>
      </x:c>
      <x:c r="L250" s="26" t="str">
        <x:v>글꼴 이름을 여러 개 설정할 경우 콤마(,)를 구분자로하여 값을 나열합니다.
글꼴 이름은 윈도우의 글꼴 설정에서 표시되는 글꼴 이름과 동일한 이름으로 설정하여야 합니다.
파라미터에서 설정한 글꼴 이름이 인쇄하는 PC에 설치되지 않은 경우 인쇄 실패 메시지가 발생하며, 보고
서를 인쇄할 수 없습니다.</x:v>
      </x:c>
    </x:row>
    <x:row r="251" ht="44" customHeight="1">
      <x:c r="A251" s="26" t="n">
        <x:v>696</x:v>
      </x:c>
      <x:c r="B251" s="26" t="str">
        <x:v>print</x:v>
      </x:c>
      <x:c r="C251" s="26" t="str">
        <x:v>print.scaling</x:v>
      </x:c>
      <x:c r="D251" s="26" t="str">
        <x:v>인쇄 배율을 1부터 100 사이의 값을 설정합니다.</x:v>
      </x:c>
      <x:c r="E251" s="26" t="str">
        <x:v>String/Enum</x:v>
      </x:c>
      <x:c r="F251" s="26" t="str">
        <x:v>문서에 고정 열거형 없음 — 기본 값은 100입니다.</x:v>
      </x:c>
      <x:c r="G251" s="26" t="str">
        <x:v>100</x:v>
      </x:c>
      <x:c r="H251" s="26" t="str">
        <x:v>X</x:v>
      </x:c>
      <x:c r="I251" s="26" t="str">
        <x:v>MEDIUM</x:v>
      </x:c>
      <x:c r="J251" s="26" t="n">
        <x:v>363</x:v>
      </x:c>
      <x:c r="K251" s="26" t="n">
        <x:v>398</x:v>
      </x:c>
      <x:c r="L251" s="26" t="str">
        <x:v>기본 값은 100입니다.</x:v>
      </x:c>
    </x:row>
    <x:row r="252" ht="44" customHeight="1">
      <x:c r="A252" s="26" t="n">
        <x:v>697</x:v>
      </x:c>
      <x:c r="B252" s="26" t="str">
        <x:v>print</x:v>
      </x:c>
      <x:c r="C252" s="26" t="str">
        <x:v>print.shownoprinter</x:v>
      </x:c>
      <x:c r="D252" s="26" t="str">
        <x:v>사용 가능한 프린터가 없을 경우 에러 메시지 표시 여부를 설정합니다.</x:v>
      </x:c>
      <x:c r="E252" s="26" t="str">
        <x:v>Boolean/Enum</x:v>
      </x:c>
      <x:c r="F252" s="26" t="str">
        <x:v>true
에러 메시지 표시
false
에러 메시지 표시 안 함(기본 값)</x:v>
      </x:c>
      <x:c r="G252" s="26" t="str">
        <x:v>false</x:v>
      </x:c>
      <x:c r="H252" s="26" t="str">
        <x:v>X</x:v>
      </x:c>
      <x:c r="I252" s="26" t="str">
        <x:v>MEDIUM</x:v>
      </x:c>
      <x:c r="J252" s="26" t="n">
        <x:v>363</x:v>
      </x:c>
      <x:c r="K252" s="26" t="n">
        <x:v>398</x:v>
      </x:c>
      <x:c r="L252" s="26" t="str">
        <x:v>별도 Reference 문구 없음</x:v>
      </x:c>
    </x:row>
    <x:row r="253" ht="44" customHeight="1">
      <x:c r="A253" s="26" t="n">
        <x:v>698</x:v>
      </x:c>
      <x:c r="B253" s="26" t="str">
        <x:v>print</x:v>
      </x:c>
      <x:c r="C253" s="26" t="str">
        <x:v>print.showskipdialog</x:v>
      </x:c>
      <x:c r="D253" s="26" t="str">
        <x:v>인쇄할 보고서를 선택하는 다이얼로그의 표시 여부를 설정합니다.</x:v>
      </x:c>
      <x:c r="E253" s="26" t="str">
        <x:v>Boolean/Enum</x:v>
      </x:c>
      <x:c r="F253" s="26" t="str">
        <x:v>true
표시
false
표시 안 함(기본 값)</x:v>
      </x:c>
      <x:c r="G253" s="26" t="str">
        <x:v>false</x:v>
      </x:c>
      <x:c r="H253" s="26" t="str">
        <x:v>O</x:v>
      </x:c>
      <x:c r="I253" s="26" t="str">
        <x:v>HIGH</x:v>
      </x:c>
      <x:c r="J253" s="26" t="n">
        <x:v>363</x:v>
      </x:c>
      <x:c r="K253" s="26" t="n">
        <x:v>398</x:v>
      </x:c>
      <x:c r="L253" s="26" t="str">
        <x:v>인쇄할 보고서를 선택하는 다이얼로그를 실행하려면 파라미터 값을 "true"로 설정하는 것 외에 아래와 같은
설정이 더 필요합니다.
· 뷰어 화면에 두 개 이상의 보고서가 바인딩되도록 설정
· "print.mode" 파라미터 값을 "silent" 또는 "false" 이외의 값으로 설정</x:v>
      </x:c>
    </x:row>
    <x:row r="254" ht="44" customHeight="1">
      <x:c r="A254" s="26" t="n">
        <x:v>699</x:v>
      </x:c>
      <x:c r="B254" s="26" t="str">
        <x:v>print</x:v>
      </x:c>
      <x:c r="C254" s="26" t="str">
        <x:v>print.size</x:v>
      </x:c>
      <x:c r="D254" s="26" t="str">
        <x:v>인쇄할 용지 옵션을 설정합니다.</x:v>
      </x:c>
      <x:c r="E254" s="26" t="str">
        <x:v>String/Enum</x:v>
      </x:c>
      <x:c r="F254" s="26" t="str">
        <x:v>문서에 고정 열거형 없음 — String/Enum 직접 입력</x:v>
      </x:c>
      <x:c r="G254" s="26" t="str">
        <x:v>명시 없음</x:v>
      </x:c>
      <x:c r="H254" s="26" t="str">
        <x:v>X</x:v>
      </x:c>
      <x:c r="I254" s="26" t="str">
        <x:v>MEDIUM</x:v>
      </x:c>
      <x:c r="J254" s="26" t="n">
        <x:v>364</x:v>
      </x:c>
      <x:c r="K254" s="26" t="n">
        <x:v>399</x:v>
      </x:c>
      <x:c r="L254" s="26" t="str">
        <x:v>별도 Reference 문구 없음</x:v>
      </x:c>
    </x:row>
    <x:row r="255" ht="44" customHeight="1">
      <x:c r="A255" s="26" t="n">
        <x:v>700</x:v>
      </x:c>
      <x:c r="B255" s="26" t="str">
        <x:v>print</x:v>
      </x:c>
      <x:c r="C255" s="26" t="str">
        <x:v>print.skip</x:v>
      </x:c>
      <x:c r="D255" s="26" t="str">
        <x:v>보고서를 인쇄하지 않도록 설정합니다.</x:v>
      </x:c>
      <x:c r="E255" s="26" t="str">
        <x:v>Boolean/Enum</x:v>
      </x:c>
      <x:c r="F255" s="26" t="str">
        <x:v>true
인쇄 안 함
false
인쇄(기본 값)</x:v>
      </x:c>
      <x:c r="G255" s="26" t="str">
        <x:v>false</x:v>
      </x:c>
      <x:c r="H255" s="26" t="str">
        <x:v>O</x:v>
      </x:c>
      <x:c r="I255" s="26" t="str">
        <x:v>HIGH</x:v>
      </x:c>
      <x:c r="J255" s="26" t="n">
        <x:v>364</x:v>
      </x:c>
      <x:c r="K255" s="26" t="n">
        <x:v>399</x:v>
      </x:c>
      <x:c r="L255" s="26" t="str">
        <x:v>파라미터 값을 "true"로 설정하여도 툴바의 인쇄 아이콘은 비활성화되지 않으며, 사용자가 인쇄를 실행한
경우 인쇄 불가 알림 메시지 창이 표시됩니다.
인쇄에서 제외된 보고서도 인쇄 관련 이벤트는 발생하며, 인쇄 실패로 리턴됩니다.</x:v>
      </x:c>
    </x:row>
    <x:row r="256" ht="44" customHeight="1">
      <x:c r="A256" s="26" t="n">
        <x:v>701</x:v>
      </x:c>
      <x:c r="B256" s="26" t="str">
        <x:v>print</x:v>
      </x:c>
      <x:c r="C256" s="26" t="str">
        <x:v>print.spoolpages</x:v>
      </x:c>
      <x:c r="D256" s="26" t="str">
        <x:v>스풀링 페이지 옵션을 설정합니다.</x:v>
      </x:c>
      <x:c r="E256" s="26" t="str">
        <x:v>String/Enum</x:v>
      </x:c>
      <x:c r="F256" s="26" t="str">
        <x:v>문서에 고정 열거형 없음 — 기본 값은 100입니다.</x:v>
      </x:c>
      <x:c r="G256" s="26" t="str">
        <x:v>100</x:v>
      </x:c>
      <x:c r="H256" s="26" t="str">
        <x:v>X</x:v>
      </x:c>
      <x:c r="I256" s="26" t="str">
        <x:v>MEDIUM</x:v>
      </x:c>
      <x:c r="J256" s="26" t="n">
        <x:v>364</x:v>
      </x:c>
      <x:c r="K256" s="26" t="n">
        <x:v>399</x:v>
      </x:c>
      <x:c r="L256" s="26" t="str">
        <x:v>기본 값은 100입니다.</x:v>
      </x:c>
    </x:row>
    <x:row r="257" ht="44" customHeight="1">
      <x:c r="A257" s="26" t="n">
        <x:v>702</x:v>
      </x:c>
      <x:c r="B257" s="26" t="str">
        <x:v>print</x:v>
      </x:c>
      <x:c r="C257" s="26" t="str">
        <x:v>print.style</x:v>
      </x:c>
      <x:c r="D257" s="26" t="str">
        <x:v>인쇄 스타일을 설정합니다.</x:v>
      </x:c>
      <x:c r="E257" s="26" t="str">
        <x:v>String/Enum</x:v>
      </x:c>
      <x:c r="F257" s="26" t="str">
        <x:v>normal 기본 인쇄(기본 값)
gather
모아찍기</x:v>
      </x:c>
      <x:c r="G257" s="26" t="str">
        <x:v>normal</x:v>
      </x:c>
      <x:c r="H257" s="26" t="str">
        <x:v>X</x:v>
      </x:c>
      <x:c r="I257" s="26" t="str">
        <x:v>MEDIUM</x:v>
      </x:c>
      <x:c r="J257" s="26" t="n">
        <x:v>364</x:v>
      </x:c>
      <x:c r="K257" s="26" t="n">
        <x:v>399</x:v>
      </x:c>
      <x:c r="L257" s="26" t="str">
        <x:v>별도 Reference 문구 없음</x:v>
      </x:c>
    </x:row>
    <x:row r="258" ht="44" customHeight="1">
      <x:c r="A258" s="26" t="n">
        <x:v>703</x:v>
      </x:c>
      <x:c r="B258" s="26" t="str">
        <x:v>print</x:v>
      </x:c>
      <x:c r="C258" s="26" t="str">
        <x:v>print.trayname</x:v>
      </x:c>
      <x:c r="D258" s="26" t="str">
        <x:v>용지 공급 옵션을 설정합니다.</x:v>
      </x:c>
      <x:c r="E258" s="26" t="str">
        <x:v>String/Enum</x:v>
      </x:c>
      <x:c r="F258" s="26" t="str">
        <x:v>문서에 고정 열거형 없음 — String/Enum 직접 입력</x:v>
      </x:c>
      <x:c r="G258" s="26" t="str">
        <x:v>명시 없음</x:v>
      </x:c>
      <x:c r="H258" s="26" t="str">
        <x:v>X</x:v>
      </x:c>
      <x:c r="I258" s="26" t="str">
        <x:v>MEDIUM</x:v>
      </x:c>
      <x:c r="J258" s="26" t="n">
        <x:v>365</x:v>
      </x:c>
      <x:c r="K258" s="26" t="n">
        <x:v>400</x:v>
      </x:c>
      <x:c r="L258" s="26" t="str">
        <x:v>별도 Reference 문구 없음</x:v>
      </x:c>
    </x:row>
    <x:row r="259" ht="44" customHeight="1">
      <x:c r="A259" s="26" t="n">
        <x:v>704</x:v>
      </x:c>
      <x:c r="B259" s="26" t="str">
        <x:v>print</x:v>
      </x:c>
      <x:c r="C259" s="26" t="str">
        <x:v>print.usedefaultpaper</x:v>
      </x:c>
      <x:c r="D259" s="26" t="str">
        <x:v>프린터의 기본 용지로 출력할지 여부를 설정합니다.</x:v>
      </x:c>
      <x:c r="E259" s="26" t="str">
        <x:v>Boolean/Enum</x:v>
      </x:c>
      <x:c r="F259" s="26" t="str">
        <x:v>true
프린터 기본 용지 사용
false
보고서에 정의된 용지 사용(기본 값)</x:v>
      </x:c>
      <x:c r="G259" s="26" t="str">
        <x:v>false</x:v>
      </x:c>
      <x:c r="H259" s="26" t="str">
        <x:v>X</x:v>
      </x:c>
      <x:c r="I259" s="26" t="str">
        <x:v>MEDIUM</x:v>
      </x:c>
      <x:c r="J259" s="26" t="n">
        <x:v>365</x:v>
      </x:c>
      <x:c r="K259" s="26" t="n">
        <x:v>400</x:v>
      </x:c>
      <x:c r="L259" s="26" t="str">
        <x:v>별도 Reference 문구 없음</x:v>
      </x:c>
    </x:row>
    <x:row r="260" ht="44" customHeight="1">
      <x:c r="A260" s="26" t="n">
        <x:v>705</x:v>
      </x:c>
      <x:c r="B260" s="26" t="str">
        <x:v>print</x:v>
      </x:c>
      <x:c r="C260" s="26" t="str">
        <x:v>print.usedialogopt</x:v>
      </x:c>
      <x:c r="D260" s="26" t="str">
        <x:v>현재 보고서의 인쇄 옵션을 다른 보고서에서도 적용하여 인쇄할지 여부를 설정합니다.</x:v>
      </x:c>
      <x:c r="E260" s="26" t="str">
        <x:v>Boolean/Enum</x:v>
      </x:c>
      <x:c r="F260" s="26" t="str">
        <x:v>true
다른 보고서에도 적용
false
현재 표시된 보고서에만 적용(기본 값)</x:v>
      </x:c>
      <x:c r="G260" s="26" t="str">
        <x:v>false</x:v>
      </x:c>
      <x:c r="H260" s="26" t="str">
        <x:v>X</x:v>
      </x:c>
      <x:c r="I260" s="26" t="str">
        <x:v>MEDIUM</x:v>
      </x:c>
      <x:c r="J260" s="26" t="n">
        <x:v>365</x:v>
      </x:c>
      <x:c r="K260" s="26" t="n">
        <x:v>400</x:v>
      </x:c>
      <x:c r="L260" s="26" t="str">
        <x:v>이 파라미터는 보고서를 인쇄할 때만 적용되는 파라미터로, 현재 보고서에서 설정한 인쇄 다이얼로그 옵션
이 다른 보고서의 인쇄 다이얼로그에는 영향을 주지 않습니다.
예를 들어, 두 개의 보고서를 바인딩한 상태에서 첫 번째 보고서의 인쇄 다이얼로그에서 인쇄 매수를 "2"로
설정하고 "모든 문서 인쇄"를 체크한 후 저장하면 두 번째 보고서도 인쇄 매수가 "2"로 적용되어 인쇄됩니다
. 보고서 인쇄를 완료한 후 두 번째 보고서의 인쇄 다이얼로그를 실행하면 인쇄 매수는 "2"가 아니라 "1"로
표시됩니다.
"global.concatpage=false"이고, "print.alldocument=true"인 경우에 적용됩니다.</x:v>
      </x:c>
    </x:row>
    <x:row r="261" ht="44" customHeight="1">
      <x:c r="A261" s="26" t="n">
        <x:v>706</x:v>
      </x:c>
      <x:c r="B261" s="26" t="str">
        <x:v>print</x:v>
      </x:c>
      <x:c r="C261" s="26" t="str">
        <x:v>print.useprintercopies</x:v>
      </x:c>
      <x:c r="D261" s="26" t="str">
        <x:v>보고서가 인쇄되는 프린터의 인쇄 매수 기능 사용 여부를 설정합니다.</x:v>
      </x:c>
      <x:c r="E261" s="26" t="str">
        <x:v>Boolean/Enum</x:v>
      </x:c>
      <x:c r="F261" s="26" t="str">
        <x:v>true
사용
false
사용 안 함(기본 값)</x:v>
      </x:c>
      <x:c r="G261" s="26" t="str">
        <x:v>false</x:v>
      </x:c>
      <x:c r="H261" s="26" t="str">
        <x:v>X</x:v>
      </x:c>
      <x:c r="I261" s="26" t="str">
        <x:v>MEDIUM</x:v>
      </x:c>
      <x:c r="J261" s="26" t="n">
        <x:v>366</x:v>
      </x:c>
      <x:c r="K261" s="26" t="n">
        <x:v>401</x:v>
      </x:c>
      <x:c r="L261" s="26" t="str">
        <x:v>보고서 인쇄 시 뷰어는 인쇄할 페이지를 인쇄 매수만큼 반복하여 생성합니다.
위 규칙으로 인해 인쇄 매수가 여러 장인 경우 동일한 페이지가 반복되어 생성되므로, 인쇄 크기가 커지는
문제점이 있습니다. 이런 경우 파라미터 값을 "true"로 설정하면 뷰어는 인쇄할 페이지를 한 부씩만 생성한
후 생성된 페이지와 인쇄 매수를 프린터 드라이버로 전달하므로, 인쇄 크기가 커지는 문제점을 개선할 수 있
습니다.
이 기능을 사용하려면 보고서를 인쇄하는 프린터 드라이버가 인쇄 매수를 지원하여야 하며, 추가적으로
"print.collate=true"로 설정하여야 합니다.
외부 모듈과 연동하여 보고서를 인쇄하는 환경에서는 적용되지 않습니다.</x:v>
      </x:c>
    </x:row>
    <x:row r="262" ht="44" customHeight="1">
      <x:c r="A262" s="26" t="n">
        <x:v>707</x:v>
      </x:c>
      <x:c r="B262" s="26" t="str">
        <x:v>print</x:v>
      </x:c>
      <x:c r="C262" s="26" t="str">
        <x:v>print.useprinterpaper</x:v>
      </x:c>
      <x:c r="D262" s="26" t="str">
        <x:v>보고서를 인쇄할 때 프린터에 설정된 기본 용지로 인쇄할지 여부를 설정합니다.</x:v>
      </x:c>
      <x:c r="E262" s="26" t="str">
        <x:v>Boolean/Enum</x:v>
      </x:c>
      <x:c r="F262" s="26" t="str">
        <x:v>true
프린터의 기본 용지로 설정
false
보고서의 용지에 따름(기본 값)</x:v>
      </x:c>
      <x:c r="G262" s="26" t="str">
        <x:v>false</x:v>
      </x:c>
      <x:c r="H262" s="26" t="str">
        <x:v>X</x:v>
      </x:c>
      <x:c r="I262" s="26" t="str">
        <x:v>MEDIUM</x:v>
      </x:c>
      <x:c r="J262" s="26" t="n">
        <x:v>366</x:v>
      </x:c>
      <x:c r="K262" s="26" t="n">
        <x:v>401</x:v>
      </x:c>
      <x:c r="L262" s="26" t="str">
        <x:v>print.size 파라미터보다 우선 순위가 낮습니다.</x:v>
      </x:c>
    </x:row>
    <x:row r="263" ht="44" customHeight="1">
      <x:c r="A263" s="26" t="n">
        <x:v>708</x:v>
      </x:c>
      <x:c r="B263" s="26" t="str">
        <x:v>print</x:v>
      </x:c>
      <x:c r="C263" s="26" t="str">
        <x:v>print.useprintstop</x:v>
      </x:c>
      <x:c r="D263" s="26" t="str">
        <x:v>인쇄 시 데이터 스풀 전송 중지 기능의 사용 여부를 설정합니다.</x:v>
      </x:c>
      <x:c r="E263" s="26" t="str">
        <x:v>Boolean/Enum</x:v>
      </x:c>
      <x:c r="F263" s="26" t="str">
        <x:v>true
사용
false
사용 안 함(기본 값)</x:v>
      </x:c>
      <x:c r="G263" s="26" t="str">
        <x:v>false</x:v>
      </x:c>
      <x:c r="H263" s="26" t="str">
        <x:v>X</x:v>
      </x:c>
      <x:c r="I263" s="26" t="str">
        <x:v>MEDIUM</x:v>
      </x:c>
      <x:c r="J263" s="26" t="n">
        <x:v>367</x:v>
      </x:c>
      <x:c r="K263" s="26" t="n">
        <x:v>402</x:v>
      </x:c>
      <x:c r="L263" s="26" t="str">
        <x:v>파라미터 값을 "true"로 설정하면 인쇄 시 상태 다이얼로그에 [중지] 버튼이 나타나고 스풀 전송을 중지할
수 있습니다.
"viewer.mode=print", "viewer.largebundle=true", "print.printbypage=true"로 설정한 경우에는 해당
기능을 사용할 수 없습니다.</x:v>
      </x:c>
    </x:row>
    <x:row r="264" ht="44" customHeight="1">
      <x:c r="A264" s="26" t="n">
        <x:v>709</x:v>
      </x:c>
      <x:c r="B264" s="26" t="str">
        <x:v>print</x:v>
      </x:c>
      <x:c r="C264" s="26" t="str">
        <x:v>print.useprogressbar</x:v>
      </x:c>
      <x:c r="D264" s="26" t="str">
        <x:v>인쇄 시 프로그레스바의 표시 여부를 설정합니다.</x:v>
      </x:c>
      <x:c r="E264" s="26" t="str">
        <x:v>Boolean/Enum</x:v>
      </x:c>
      <x:c r="F264" s="26" t="str">
        <x:v>default print.mode 설정 값에 따라 표시 여부를 결정(기본 값)
true
표시
false
표시 안 함</x:v>
      </x:c>
      <x:c r="G264" s="26" t="str">
        <x:v>default</x:v>
      </x:c>
      <x:c r="H264" s="26" t="str">
        <x:v>X</x:v>
      </x:c>
      <x:c r="I264" s="26" t="str">
        <x:v>MEDIUM</x:v>
      </x:c>
      <x:c r="J264" s="26" t="n">
        <x:v>367</x:v>
      </x:c>
      <x:c r="K264" s="26" t="n">
        <x:v>402</x:v>
      </x:c>
      <x:c r="L264" s="26" t="str">
        <x:v>별도 Reference 문구 없음</x:v>
      </x:c>
    </x:row>
    <x:row r="265" ht="44" customHeight="1">
      <x:c r="A265" s="26" t="n">
        <x:v>710</x:v>
      </x:c>
      <x:c r="B265" s="26" t="str">
        <x:v>print</x:v>
      </x:c>
      <x:c r="C265" s="26" t="str">
        <x:v>print.useselectedreport</x:v>
      </x:c>
      <x:c r="D265" s="26" t="str">
        <x:v>인쇄 범위에 리포트 지정 옵션을 표시할지 여부를 설정합니다.</x:v>
      </x:c>
      <x:c r="E265" s="26" t="str">
        <x:v>Boolean/Enum</x:v>
      </x:c>
      <x:c r="F265" s="26" t="str">
        <x:v>true
표시
false
표시 안 함(기본 값)</x:v>
      </x:c>
      <x:c r="G265" s="26" t="str">
        <x:v>false</x:v>
      </x:c>
      <x:c r="H265" s="26" t="str">
        <x:v>O</x:v>
      </x:c>
      <x:c r="I265" s="26" t="str">
        <x:v>HIGH</x:v>
      </x:c>
      <x:c r="J265" s="26" t="n">
        <x:v>367</x:v>
      </x:c>
      <x:c r="K265" s="26" t="n">
        <x:v>402</x:v>
      </x:c>
      <x:c r="L265" s="26" t="str">
        <x:v>파라미터 값을 "true"로 설정한 경우 인쇄 다이얼로그의 인쇄 범위에 리포트 지정 옵션과 [리포트 선택] 버
튼이 표시됩니다.
rectangle
콜아웃 도형 중 사각형의 속성 제어에 관한 옵션을 설정합니다.
HTML5JS 뷰어는 PC 환경에서만 지원됩니다.</x:v>
      </x:c>
    </x:row>
    <x:row r="266" ht="44" customHeight="1">
      <x:c r="A266" s="26" t="n">
        <x:v>742</x:v>
      </x:c>
      <x:c r="B266" s="26" t="str">
        <x:v>svg</x:v>
      </x:c>
      <x:c r="C266" s="26" t="str">
        <x:v>svg.convertedimagedpi</x:v>
      </x:c>
      <x:c r="D266" s="26" t="str">
        <x:v>이미지로 익스포트되는 컴포넌트의 해상도를 설정합니다.</x:v>
      </x:c>
      <x:c r="E266" s="26" t="str">
        <x:v>Number/Integer</x:v>
      </x:c>
      <x:c r="F266" s="26" t="str">
        <x:v>문서에 고정 열거형 없음 — Number/Integer 직접 입력</x:v>
      </x:c>
      <x:c r="G266" s="26" t="str">
        <x:v>명시 없음</x:v>
      </x:c>
      <x:c r="H266" s="26" t="str">
        <x:v>O</x:v>
      </x:c>
      <x:c r="I266" s="26" t="str">
        <x:v>LOW</x:v>
      </x:c>
      <x:c r="J266" s="26" t="n">
        <x:v>383</x:v>
      </x:c>
      <x:c r="K266" s="26" t="n">
        <x:v>418</x:v>
      </x:c>
      <x:c r="L266" s="26" t="str">
        <x:v>기본값은 72이며, 단위는 dpi입니다.
svg.convertedimagedpi 파라미터는 그리기 형태가 사용자 컴포넌트인 라벨만 적용됩니다.</x:v>
      </x:c>
    </x:row>
    <x:row r="267" ht="44" customHeight="1">
      <x:c r="A267" s="26" t="n">
        <x:v>743</x:v>
      </x:c>
      <x:c r="B267" s="26" t="str">
        <x:v>svg</x:v>
      </x:c>
      <x:c r="C267" s="26" t="str">
        <x:v>svg.filename</x:v>
      </x:c>
      <x:c r="D267" s="26" t="str">
        <x:v>파일 이름을 설정합니다.</x:v>
      </x:c>
      <x:c r="E267" s="26" t="str">
        <x:v>String/Enum</x:v>
      </x:c>
      <x:c r="F267" s="26" t="str">
        <x:v>문서에 고정 열거형 없음 — String/Enum 직접 입력</x:v>
      </x:c>
      <x:c r="G267" s="26" t="str">
        <x:v>명시 없음</x:v>
      </x:c>
      <x:c r="H267" s="26" t="str">
        <x:v>O</x:v>
      </x:c>
      <x:c r="I267" s="26" t="str">
        <x:v>LOW</x:v>
      </x:c>
      <x:c r="J267" s="26" t="n">
        <x:v>383</x:v>
      </x:c>
      <x:c r="K267" s="26" t="n">
        <x:v>418</x:v>
      </x:c>
      <x:c r="L267" s="26" t="str">
        <x:v>별도 Reference 문구 없음</x:v>
      </x:c>
    </x:row>
    <x:row r="268" ht="44" customHeight="1">
      <x:c r="A268" s="26" t="n">
        <x:v>744</x:v>
      </x:c>
      <x:c r="B268" s="26" t="str">
        <x:v>svg</x:v>
      </x:c>
      <x:c r="C268" s="26" t="str">
        <x:v>svg.horizontalpagegap</x:v>
      </x:c>
      <x:c r="D268" s="26" t="str">
        <x:v>보고서를 한 파일로 저장할 때 SVG 뷰어 창과 페이지 사이의 왼쪽 간격을 설정합니다.</x:v>
      </x:c>
      <x:c r="E268" s="26" t="str">
        <x:v>String/Enum</x:v>
      </x:c>
      <x:c r="F268" s="26" t="str">
        <x:v>문서에 고정 열거형 없음 — 기본 값은 "10"입니다. 음수 값으로 설정할 경우 기본 값으로 적용되고, 실수 값으로 설정할 경우 소수점 이하 값을 버림하여 적용</x:v>
      </x:c>
      <x:c r="G268" s="26" t="str">
        <x:v>10</x:v>
      </x:c>
      <x:c r="H268" s="26" t="str">
        <x:v>O</x:v>
      </x:c>
      <x:c r="I268" s="26" t="str">
        <x:v>LOW</x:v>
      </x:c>
      <x:c r="J268" s="26" t="n">
        <x:v>384</x:v>
      </x:c>
      <x:c r="K268" s="26" t="n">
        <x:v>419</x:v>
      </x:c>
      <x:c r="L268" s="26" t="str">
        <x:v>기본 값은 "10"입니다.
음수 값으로 설정할 경우 기본 값으로 적용되고, 실수 값으로 설정할 경우 소수점 이하 값을 버림하여 적용
됩니다.
페이지 너비가 다른 보고서를 한 파일로 저장할 경우 너비가 가장 큰 페이지에 svg.horizontalpagegap 파
라미터 값을 적용시킨 후 나머지 페이지는 너비가 가장 큰 페이지 기준으로 가운데 정렬하여 저장됩니다.
"svg.savemultipage=true"인 경우에 적용됩니다.</x:v>
      </x:c>
    </x:row>
    <x:row r="269" ht="44" customHeight="1">
      <x:c r="A269" s="26" t="n">
        <x:v>745</x:v>
      </x:c>
      <x:c r="B269" s="26" t="str">
        <x:v>svg</x:v>
      </x:c>
      <x:c r="C269" s="26" t="str">
        <x:v>svg.path</x:v>
      </x:c>
      <x:c r="D269" s="26" t="str">
        <x:v>저장 경로를 설정합니다.</x:v>
      </x:c>
      <x:c r="E269" s="26" t="str">
        <x:v>Path/String</x:v>
      </x:c>
      <x:c r="F269" s="26" t="str">
        <x:v>문서에 고정 열거형 없음 — Path/String 직접 입력</x:v>
      </x:c>
      <x:c r="G269" s="26" t="str">
        <x:v>명시 없음</x:v>
      </x:c>
      <x:c r="H269" s="26" t="str">
        <x:v>X</x:v>
      </x:c>
      <x:c r="I269" s="26" t="str">
        <x:v>LOW</x:v>
      </x:c>
      <x:c r="J269" s="26" t="n">
        <x:v>384</x:v>
      </x:c>
      <x:c r="K269" s="26" t="n">
        <x:v>419</x:v>
      </x:c>
      <x:c r="L269" s="26" t="str">
        <x:v>별도 Reference 문구 없음</x:v>
      </x:c>
    </x:row>
    <x:row r="270" ht="44" customHeight="1">
      <x:c r="A270" s="26" t="n">
        <x:v>746</x:v>
      </x:c>
      <x:c r="B270" s="26" t="str">
        <x:v>svg</x:v>
      </x:c>
      <x:c r="C270" s="26" t="str">
        <x:v>svg.savealternativetext</x:v>
      </x:c>
      <x:c r="D270" s="26" t="str">
        <x:v>SVG 파일로 저장할 때 대체 텍스트를 포함하여 저장할지 여부를 설정합니다.</x:v>
      </x:c>
      <x:c r="E270" s="26" t="str">
        <x:v>Boolean/Enum</x:v>
      </x:c>
      <x:c r="F270" s="26" t="str">
        <x:v>true
대체 텍스트 포함하여 저장
false
대체 텍스트 저장 안 함(기본 값)</x:v>
      </x:c>
      <x:c r="G270" s="26" t="str">
        <x:v>false</x:v>
      </x:c>
      <x:c r="H270" s="26" t="str">
        <x:v>X</x:v>
      </x:c>
      <x:c r="I270" s="26" t="str">
        <x:v>LOW</x:v>
      </x:c>
      <x:c r="J270" s="26" t="n">
        <x:v>384</x:v>
      </x:c>
      <x:c r="K270" s="26" t="n">
        <x:v>419</x:v>
      </x:c>
      <x:c r="L270" s="26" t="str">
        <x:v>별도 Reference 문구 없음</x:v>
      </x:c>
    </x:row>
    <x:row r="271" ht="44" customHeight="1">
      <x:c r="A271" s="26" t="n">
        <x:v>747</x:v>
      </x:c>
      <x:c r="B271" s="26" t="str">
        <x:v>svg</x:v>
      </x:c>
      <x:c r="C271" s="26" t="str">
        <x:v>svg.savecomment</x:v>
      </x:c>
      <x:c r="D271" s="26" t="str">
        <x:v>SVG 파일로 저장할 때 주석을 포함하여 저장할지 여부를 설정합니다.</x:v>
      </x:c>
      <x:c r="E271" s="26" t="str">
        <x:v>String/Enum</x:v>
      </x:c>
      <x:c r="F271" s="26" t="str">
        <x:v>all
주석 포함하여 저장
none
주석 저장 안 함(기본 값)
mainscreenonly
메인 스크린에서 입력한 주석만 포함하여 저장
subscreenonly
서브 스크린에서 입력한 주석만 포함하여 저장</x:v>
      </x:c>
      <x:c r="G271" s="26" t="str">
        <x:v>none</x:v>
      </x:c>
      <x:c r="H271" s="26" t="str">
        <x:v>O</x:v>
      </x:c>
      <x:c r="I271" s="26" t="str">
        <x:v>LOW</x:v>
      </x:c>
      <x:c r="J271" s="26" t="n">
        <x:v>385</x:v>
      </x:c>
      <x:c r="K271" s="26" t="n">
        <x:v>420</x:v>
      </x:c>
      <x:c r="L271" s="26" t="str">
        <x:v>별도 Reference 문구 없음</x:v>
      </x:c>
    </x:row>
    <x:row r="272" ht="44" customHeight="1">
      <x:c r="A272" s="26" t="n">
        <x:v>748</x:v>
      </x:c>
      <x:c r="B272" s="26" t="str">
        <x:v>svg</x:v>
      </x:c>
      <x:c r="C272" s="26" t="str">
        <x:v>svg.savelinkurl</x:v>
      </x:c>
      <x:c r="D272" s="26" t="str">
        <x:v>URL 링크 옵션 체크 여부를 설정합니다.</x:v>
      </x:c>
      <x:c r="E272" s="26" t="str">
        <x:v>Boolean/Enum</x:v>
      </x:c>
      <x:c r="F272" s="26" t="str">
        <x:v>true
체크(기본 값)
false
체크 안 함</x:v>
      </x:c>
      <x:c r="G272" s="26" t="str">
        <x:v>true</x:v>
      </x:c>
      <x:c r="H272" s="26" t="str">
        <x:v>O</x:v>
      </x:c>
      <x:c r="I272" s="26" t="str">
        <x:v>LOW</x:v>
      </x:c>
      <x:c r="J272" s="26" t="n">
        <x:v>385</x:v>
      </x:c>
      <x:c r="K272" s="26" t="n">
        <x:v>420</x:v>
      </x:c>
      <x:c r="L272" s="26" t="str">
        <x:v>별도 Reference 문구 없음</x:v>
      </x:c>
    </x:row>
    <x:row r="273" ht="44" customHeight="1">
      <x:c r="A273" s="26" t="n">
        <x:v>749</x:v>
      </x:c>
      <x:c r="B273" s="26" t="str">
        <x:v>svg</x:v>
      </x:c>
      <x:c r="C273" s="26" t="str">
        <x:v>svg.savememo</x:v>
      </x:c>
      <x:c r="D273" s="26" t="str">
        <x:v>SVG 파일로 저장 시 메모와 콜아웃 도형의 저장 옵션을 설정합니다.</x:v>
      </x:c>
      <x:c r="E273" s="26" t="str">
        <x:v>String/Enum</x:v>
      </x:c>
      <x:c r="F273" s="26" t="str">
        <x:v>all
memo.exportoption, arrow.exportoption, checkmark.exportoption,
circle.exportoption, line.exportoption, rectangle.exportoption 파라미터 값을 따름(기본
값)
nothing
메모와 콜아웃 도형을 저장하지 않음</x:v>
      </x:c>
      <x:c r="G273" s="26" t="str">
        <x:v>명시 없음</x:v>
      </x:c>
      <x:c r="H273" s="26" t="str">
        <x:v>O</x:v>
      </x:c>
      <x:c r="I273" s="26" t="str">
        <x:v>LOW</x:v>
      </x:c>
      <x:c r="J273" s="26" t="n">
        <x:v>385</x:v>
      </x:c>
      <x:c r="K273" s="26" t="n">
        <x:v>420</x:v>
      </x:c>
      <x:c r="L273" s="26" t="str">
        <x:v>별도 Reference 문구 없음</x:v>
      </x:c>
    </x:row>
    <x:row r="274" ht="44" customHeight="1">
      <x:c r="A274" s="26" t="n">
        <x:v>750</x:v>
      </x:c>
      <x:c r="B274" s="26" t="str">
        <x:v>svg</x:v>
      </x:c>
      <x:c r="C274" s="26" t="str">
        <x:v>svg.savemultipage</x:v>
      </x:c>
      <x:c r="D274" s="26" t="str">
        <x:v>한 파일에 저장 옵션 체크 여부를 설정합니다.</x:v>
      </x:c>
      <x:c r="E274" s="26" t="str">
        <x:v>Boolean/Enum</x:v>
      </x:c>
      <x:c r="F274" s="26" t="str">
        <x:v>true
체크
false
체크 안 함(기본 값)</x:v>
      </x:c>
      <x:c r="G274" s="26" t="str">
        <x:v>false</x:v>
      </x:c>
      <x:c r="H274" s="26" t="str">
        <x:v>O</x:v>
      </x:c>
      <x:c r="I274" s="26" t="str">
        <x:v>LOW</x:v>
      </x:c>
      <x:c r="J274" s="26" t="n">
        <x:v>386</x:v>
      </x:c>
      <x:c r="K274" s="26" t="n">
        <x:v>421</x:v>
      </x:c>
      <x:c r="L274" s="26" t="str">
        <x:v>별도 Reference 문구 없음</x:v>
      </x:c>
    </x:row>
    <x:row r="275" ht="44" customHeight="1">
      <x:c r="A275" s="26" t="n">
        <x:v>751</x:v>
      </x:c>
      <x:c r="B275" s="26" t="str">
        <x:v>svg</x:v>
      </x:c>
      <x:c r="C275" s="26" t="str">
        <x:v>svg.verticalpagegap</x:v>
      </x:c>
      <x:c r="D275" s="26" t="str">
        <x:v>보고서를 한 파일로 저장할 때 페이지 사이의 위/아래 간격을 설정합니다.</x:v>
      </x:c>
      <x:c r="E275" s="26" t="str">
        <x:v>String/Enum</x:v>
      </x:c>
      <x:c r="F275" s="26" t="str">
        <x:v>문서에 고정 열거형 없음 — 기본 값은 "10"입니다. 음수 값으로 설정할 경우 기본 값으로 적용되고, 실수 값으로 설정할 경우 소수점 이하 값을 버림하여 적용</x:v>
      </x:c>
      <x:c r="G275" s="26" t="str">
        <x:v>10</x:v>
      </x:c>
      <x:c r="H275" s="26" t="str">
        <x:v>O</x:v>
      </x:c>
      <x:c r="I275" s="26" t="str">
        <x:v>LOW</x:v>
      </x:c>
      <x:c r="J275" s="26" t="n">
        <x:v>386</x:v>
      </x:c>
      <x:c r="K275" s="26" t="n">
        <x:v>421</x:v>
      </x:c>
      <x:c r="L275" s="26" t="str">
        <x:v>기본 값은 "10"입니다.
음수 값으로 설정할 경우 기본 값으로 적용되고, 실수 값으로 설정할 경우 소수점 이하 값을 버림하여 적용
됩니다.
"svg.savemultipage=true"인 경우에 적용됩니다.
text
텍스트 파일 저장 관련 상세 저장 옵션을 설정합니다.</x:v>
      </x:c>
    </x:row>
    <x:row r="276" ht="44" customHeight="1">
      <x:c r="A276" s="26" t="n">
        <x:v>996</x:v>
      </x:c>
      <x:c r="B276" s="26" t="str">
        <x:v>xlsx</x:v>
      </x:c>
      <x:c r="C276" s="26" t="str">
        <x:v>xlsx.autofit</x:v>
      </x:c>
      <x:c r="D276" s="26" t="str">
        <x:v>자동 맞춤 옵션 체크 여부를 설정합니다.</x:v>
      </x:c>
      <x:c r="E276" s="26" t="str">
        <x:v>Boolean/Enum</x:v>
      </x:c>
      <x:c r="F276" s="26" t="str">
        <x:v>true
체크
false
체크 안 함(기본 값)</x:v>
      </x:c>
      <x:c r="G276" s="26" t="str">
        <x:v>false</x:v>
      </x:c>
      <x:c r="H276" s="26" t="str">
        <x:v>O</x:v>
      </x:c>
      <x:c r="I276" s="26" t="str">
        <x:v>HIGH</x:v>
      </x:c>
      <x:c r="J276" s="26" t="n">
        <x:v>485</x:v>
      </x:c>
      <x:c r="K276" s="26" t="n">
        <x:v>520</x:v>
      </x:c>
      <x:c r="L276" s="26" t="str">
        <x:v>별도 Reference 문구 없음</x:v>
      </x:c>
    </x:row>
    <x:row r="277" ht="44" customHeight="1">
      <x:c r="A277" s="26" t="n">
        <x:v>997</x:v>
      </x:c>
      <x:c r="B277" s="26" t="str">
        <x:v>xlsx</x:v>
      </x:c>
      <x:c r="C277" s="26" t="str">
        <x:v>xlsx.autofitheight</x:v>
      </x:c>
      <x:c r="D277" s="26" t="str">
        <x:v>자동 맞춤 옵션 중 높이를 설정합니다.</x:v>
      </x:c>
      <x:c r="E277" s="26" t="str">
        <x:v>String/Enum</x:v>
      </x:c>
      <x:c r="F277" s="26" t="str">
        <x:v>문서에 고정 열거형 없음 — 기본 값은 1입니다.</x:v>
      </x:c>
      <x:c r="G277" s="26" t="str">
        <x:v>1</x:v>
      </x:c>
      <x:c r="H277" s="26" t="str">
        <x:v>O</x:v>
      </x:c>
      <x:c r="I277" s="26" t="str">
        <x:v>HIGH</x:v>
      </x:c>
      <x:c r="J277" s="26" t="n">
        <x:v>486</x:v>
      </x:c>
      <x:c r="K277" s="26" t="n">
        <x:v>521</x:v>
      </x:c>
      <x:c r="L277" s="26" t="str">
        <x:v>기본 값은 1입니다.
"xlsx.autofit=true"인 경우에 적용됩니다.</x:v>
      </x:c>
    </x:row>
    <x:row r="278" ht="44" customHeight="1">
      <x:c r="A278" s="26" t="n">
        <x:v>998</x:v>
      </x:c>
      <x:c r="B278" s="26" t="str">
        <x:v>xlsx</x:v>
      </x:c>
      <x:c r="C278" s="26" t="str">
        <x:v>xlsx.autofitwidth</x:v>
      </x:c>
      <x:c r="D278" s="26" t="str">
        <x:v>자동 맞춤 옵션 중 너비를 설정합니다.</x:v>
      </x:c>
      <x:c r="E278" s="26" t="str">
        <x:v>String/Enum</x:v>
      </x:c>
      <x:c r="F278" s="26" t="str">
        <x:v>문서에 고정 열거형 없음 — 기본 값은 1입니다.</x:v>
      </x:c>
      <x:c r="G278" s="26" t="str">
        <x:v>1</x:v>
      </x:c>
      <x:c r="H278" s="26" t="str">
        <x:v>O</x:v>
      </x:c>
      <x:c r="I278" s="26" t="str">
        <x:v>HIGH</x:v>
      </x:c>
      <x:c r="J278" s="26" t="n">
        <x:v>486</x:v>
      </x:c>
      <x:c r="K278" s="26" t="n">
        <x:v>521</x:v>
      </x:c>
      <x:c r="L278" s="26" t="str">
        <x:v>기본 값은 1입니다.
"xlsx.autofit=true"인 경우에 적용됩니다.</x:v>
      </x:c>
    </x:row>
    <x:row r="279" ht="44" customHeight="1">
      <x:c r="A279" s="26" t="n">
        <x:v>999</x:v>
      </x:c>
      <x:c r="B279" s="26" t="str">
        <x:v>xlsx</x:v>
      </x:c>
      <x:c r="C279" s="26" t="str">
        <x:v>xlsx.bgimage_path</x:v>
      </x:c>
      <x:c r="D279" s="26" t="str">
        <x:v>시트의 배경 이미지로 표시할 이미지 파일의 경로를 설정합니다.</x:v>
      </x:c>
      <x:c r="E279" s="26" t="str">
        <x:v>Path/String</x:v>
      </x:c>
      <x:c r="F279" s="26" t="str">
        <x:v>문서에 고정 열거형 없음 — Path/String 직접 입력</x:v>
      </x:c>
      <x:c r="G279" s="26" t="str">
        <x:v>명시 없음</x:v>
      </x:c>
      <x:c r="H279" s="26" t="str">
        <x:v>O</x:v>
      </x:c>
      <x:c r="I279" s="26" t="str">
        <x:v>HIGH</x:v>
      </x:c>
      <x:c r="J279" s="26" t="n">
        <x:v>486</x:v>
      </x:c>
      <x:c r="K279" s="26" t="n">
        <x:v>521</x:v>
      </x:c>
      <x:c r="L279" s="26" t="str">
        <x:v>파일 경로는 리파지토리 서버 경로(ozp://), 웹 서버 경로(http://), 로컬 경로(file://)로 설정할 수 있습니다
.
단, Android/iOS 뷰어는 리파지토리 서버 경로(ozp://)만 가능합니다.
배경 이미지로 설정 가능한 이미지 포맷은 JPG, PNG이며, 이미지 스타일은 타일로 적용됩니다.</x:v>
      </x:c>
    </x:row>
    <x:row r="280" ht="44" customHeight="1">
      <x:c r="A280" s="26" t="n">
        <x:v>1000</x:v>
      </x:c>
      <x:c r="B280" s="26" t="str">
        <x:v>xlsx</x:v>
      </x:c>
      <x:c r="C280" s="26" t="str">
        <x:v>xlsx.convertedimagedpi</x:v>
      </x:c>
      <x:c r="D280" s="26" t="str">
        <x:v>이미지로 익스포트 되는 컴포넌트의 해상도를 설정합니다.</x:v>
      </x:c>
      <x:c r="E280" s="26" t="str">
        <x:v>Number/Integer</x:v>
      </x:c>
      <x:c r="F280" s="26" t="str">
        <x:v>문서에 고정 열거형 없음 — Number/Integer 직접 입력</x:v>
      </x:c>
      <x:c r="G280" s="26" t="str">
        <x:v>명시 없음</x:v>
      </x:c>
      <x:c r="H280" s="26" t="str">
        <x:v>O</x:v>
      </x:c>
      <x:c r="I280" s="26" t="str">
        <x:v>HIGH</x:v>
      </x:c>
      <x:c r="J280" s="26" t="n">
        <x:v>487</x:v>
      </x:c>
      <x:c r="K280" s="26" t="n">
        <x:v>522</x:v>
      </x:c>
      <x:c r="L280" s="26" t="str">
        <x:v>기본값은 96이며, 단위는 dpi입니다.</x:v>
      </x:c>
    </x:row>
    <x:row r="281" ht="44" customHeight="1">
      <x:c r="A281" s="26" t="n">
        <x:v>1001</x:v>
      </x:c>
      <x:c r="B281" s="26" t="str">
        <x:v>xlsx</x:v>
      </x:c>
      <x:c r="C281" s="26" t="str">
        <x:v>xlsx.filename</x:v>
      </x:c>
      <x:c r="D281" s="26" t="str">
        <x:v>파일 이름을 설정합니다.</x:v>
      </x:c>
      <x:c r="E281" s="26" t="str">
        <x:v>String/Enum</x:v>
      </x:c>
      <x:c r="F281" s="26" t="str">
        <x:v>문서에 고정 열거형 없음 — String/Enum 직접 입력</x:v>
      </x:c>
      <x:c r="G281" s="26" t="str">
        <x:v>명시 없음</x:v>
      </x:c>
      <x:c r="H281" s="26" t="str">
        <x:v>O</x:v>
      </x:c>
      <x:c r="I281" s="26" t="str">
        <x:v>HIGH</x:v>
      </x:c>
      <x:c r="J281" s="26" t="n">
        <x:v>487</x:v>
      </x:c>
      <x:c r="K281" s="26" t="n">
        <x:v>522</x:v>
      </x:c>
      <x:c r="L281" s="26" t="str">
        <x:v>별도 Reference 문구 없음</x:v>
      </x:c>
    </x:row>
    <x:row r="282" ht="44" customHeight="1">
      <x:c r="A282" s="26" t="n">
        <x:v>1002</x:v>
      </x:c>
      <x:c r="B282" s="26" t="str">
        <x:v>xlsx</x:v>
      </x:c>
      <x:c r="C282" s="26" t="str">
        <x:v>xlsx.freezepanes_column</x:v>
      </x:c>
      <x:c r="D282" s="26" t="str">
        <x:v>틀 고정할 열 이름을 설정합니다.</x:v>
      </x:c>
      <x:c r="E282" s="26" t="str">
        <x:v>String/Enum</x:v>
      </x:c>
      <x:c r="F282" s="26" t="str">
        <x:v>문서에 고정 열거형 없음 — A~XFD 사이의 값으로 설정합니다.</x:v>
      </x:c>
      <x:c r="G282" s="26" t="str">
        <x:v>명시 없음</x:v>
      </x:c>
      <x:c r="H282" s="26" t="str">
        <x:v>O</x:v>
      </x:c>
      <x:c r="I282" s="26" t="str">
        <x:v>HIGH</x:v>
      </x:c>
      <x:c r="J282" s="26" t="n">
        <x:v>487</x:v>
      </x:c>
      <x:c r="K282" s="26" t="n">
        <x:v>522</x:v>
      </x:c>
      <x:c r="L282" s="26" t="str">
        <x:v>A~XFD 사이의 값으로 설정합니다.</x:v>
      </x:c>
    </x:row>
    <x:row r="283" ht="44" customHeight="1">
      <x:c r="A283" s="26" t="n">
        <x:v>1003</x:v>
      </x:c>
      <x:c r="B283" s="26" t="str">
        <x:v>xlsx</x:v>
      </x:c>
      <x:c r="C283" s="26" t="str">
        <x:v>xlsx.freezepanes_row</x:v>
      </x:c>
      <x:c r="D283" s="26" t="str">
        <x:v>틀 고정할 행 번호를 설정합니다.</x:v>
      </x:c>
      <x:c r="E283" s="26" t="str">
        <x:v>Number/Integer</x:v>
      </x:c>
      <x:c r="F283" s="26" t="str">
        <x:v>문서에 고정 열거형 없음 — 1~1048576 사이의 값으로 설정합니다.</x:v>
      </x:c>
      <x:c r="G283" s="26" t="str">
        <x:v>명시 없음</x:v>
      </x:c>
      <x:c r="H283" s="26" t="str">
        <x:v>O</x:v>
      </x:c>
      <x:c r="I283" s="26" t="str">
        <x:v>HIGH</x:v>
      </x:c>
      <x:c r="J283" s="26" t="n">
        <x:v>487</x:v>
      </x:c>
      <x:c r="K283" s="26" t="n">
        <x:v>522</x:v>
      </x:c>
      <x:c r="L283" s="26" t="str">
        <x:v>1~1048576 사이의 값으로 설정합니다.</x:v>
      </x:c>
    </x:row>
    <x:row r="284" ht="44" customHeight="1">
      <x:c r="A284" s="26" t="n">
        <x:v>1004</x:v>
      </x:c>
      <x:c r="B284" s="26" t="str">
        <x:v>xlsx</x:v>
      </x:c>
      <x:c r="C284" s="26" t="str">
        <x:v>xlsx.insert_horizontal_pagebreaks</x:v>
      </x:c>
      <x:c r="D284" s="26" t="str">
        <x:v>매 페이지마다 가로 방향으로 페이지 나누기를 추가할지 여부를 설정합니다.</x:v>
      </x:c>
      <x:c r="E284" s="26" t="str">
        <x:v>Boolean/Enum</x:v>
      </x:c>
      <x:c r="F284" s="26" t="str">
        <x:v>true
페이지 나누기 추가
false
페이지 나누기 추가 안 함(기본 값)</x:v>
      </x:c>
      <x:c r="G284" s="26" t="str">
        <x:v>false</x:v>
      </x:c>
      <x:c r="H284" s="26" t="str">
        <x:v>O</x:v>
      </x:c>
      <x:c r="I284" s="26" t="str">
        <x:v>HIGH</x:v>
      </x:c>
      <x:c r="J284" s="26" t="n">
        <x:v>487</x:v>
      </x:c>
      <x:c r="K284" s="26" t="n">
        <x:v>522</x:v>
      </x:c>
      <x:c r="L284" s="26" t="str">
        <x:v>엑셀의 시트에 2페이지 이상 익스포트되고 "xlsx.removeblank=false"이고
"xlsx.savemode=keepform"인 경우에 적용됩니다.</x:v>
      </x:c>
    </x:row>
    <x:row r="285" ht="44" customHeight="1">
      <x:c r="A285" s="26" t="n">
        <x:v>1005</x:v>
      </x:c>
      <x:c r="B285" s="26" t="str">
        <x:v>xlsx</x:v>
      </x:c>
      <x:c r="C285" s="26" t="str">
        <x:v>xlsx.largebundle</x:v>
      </x:c>
      <x:c r="D285" s="26" t="str">
        <x:v>XLSX 파일로 저장 시 기본 옵션 다이얼로그의 한페이지로 저장 옵션 체크 여부를 설정합니다.</x:v>
      </x:c>
      <x:c r="E285" s="26" t="str">
        <x:v>Boolean/Enum</x:v>
      </x:c>
      <x:c r="F285" s="26" t="str">
        <x:v>true
체크
false
체크 안 함(기본 값)</x:v>
      </x:c>
      <x:c r="G285" s="26" t="str">
        <x:v>false</x:v>
      </x:c>
      <x:c r="H285" s="26" t="str">
        <x:v>O</x:v>
      </x:c>
      <x:c r="I285" s="26" t="str">
        <x:v>HIGH</x:v>
      </x:c>
      <x:c r="J285" s="26" t="n">
        <x:v>488</x:v>
      </x:c>
      <x:c r="K285" s="26" t="n">
        <x:v>523</x:v>
      </x:c>
      <x:c r="L285" s="26" t="str">
        <x:v>파라미터는 모든 포맷에 공통적으로 적용되는 한페이지로 저장 옵션을 다른 포맷과 상관없이 XLS에서만 별
도로 동작하도록 설정하고자 할 때 사용하시기 바랍니다.
예를 들어, 파라미터 값을 "true"로 설정하고 "export.largebundle=false"로 설정하면 XLSX에서만 한페이
지로 저장 옵션이 체크되고, 다른 포맷에서는 한페이지로 저장 옵션이 체크 해지됩니다.
반대의 상황도 마찬가지로 파라미터 값을 "false"로 설정하고 "export.largebundle=true"로 설정하면
XLSX에서만 한페이지로 저장 옵션이 체크 해지되고, 다른 포맷에서는 한페이지로 저장 옵션이 체크됩니다.
또한, 사용자가 한페이지로 저장 옵션을 체크하거나 체크 해지한 경우에도 위 규칙이 그대로 적용됩니다.
여러 페이지의 보고서를 한 페이지로 저장할 때 보고서를 미리보기하지 않고 바로 저장할 경우에는
"viewer.largebundle=true"로 설정하시기 바랍니다.</x:v>
      </x:c>
    </x:row>
    <x:row r="286" ht="44" customHeight="1">
      <x:c r="A286" s="26" t="n">
        <x:v>1006</x:v>
      </x:c>
      <x:c r="B286" s="26" t="str">
        <x:v>xlsx</x:v>
      </x:c>
      <x:c r="C286" s="26" t="str">
        <x:v>xlsx.matchmode</x:v>
      </x:c>
      <x:c r="D286" s="26" t="str">
        <x:v>저장 형태 옵션을 설정합니다.</x:v>
      </x:c>
      <x:c r="E286" s="26" t="str">
        <x:v>String/Enum</x:v>
      </x:c>
      <x:c r="F286" s="26" t="str">
        <x:v>columnpersheet 페이지 열별 시트 저장(기본 값)
pagepersheet
페이지별 시트 저장</x:v>
      </x:c>
      <x:c r="G286" s="26" t="str">
        <x:v>columnpersheet</x:v>
      </x:c>
      <x:c r="H286" s="26" t="str">
        <x:v>O</x:v>
      </x:c>
      <x:c r="I286" s="26" t="str">
        <x:v>HIGH</x:v>
      </x:c>
      <x:c r="J286" s="26" t="n">
        <x:v>489</x:v>
      </x:c>
      <x:c r="K286" s="26" t="n">
        <x:v>524</x:v>
      </x:c>
      <x:c r="L286" s="26" t="str">
        <x:v>columnpersheet로 설정하면 페이지 열마다 별도의 엑셀 시트에 저장되며, pagepersheet로 설정하면 각
페이지마다 별도의 엑셀 시트로 저장됩니다.</x:v>
      </x:c>
    </x:row>
    <x:row r="287" ht="44" customHeight="1">
      <x:c r="A287" s="26" t="n">
        <x:v>1007</x:v>
      </x:c>
      <x:c r="B287" s="26" t="str">
        <x:v>xlsx</x:v>
      </x:c>
      <x:c r="C287" s="26" t="str">
        <x:v>xlsx.matchsubmode</x:v>
      </x:c>
      <x:c r="D287" s="26" t="str">
        <x:v>페이지별 시트 저장 옵션의 페이지 저장 순서를 설정합니다.</x:v>
      </x:c>
      <x:c r="E287" s="26" t="str">
        <x:v>String/Enum</x:v>
      </x:c>
      <x:c r="F287" s="26" t="str">
        <x:v>columnfirst Column 우선
rowfirst
Row 우선(기본 값)</x:v>
      </x:c>
      <x:c r="G287" s="26" t="str">
        <x:v>Row</x:v>
      </x:c>
      <x:c r="H287" s="26" t="str">
        <x:v>O</x:v>
      </x:c>
      <x:c r="I287" s="26" t="str">
        <x:v>HIGH</x:v>
      </x:c>
      <x:c r="J287" s="26" t="n">
        <x:v>489</x:v>
      </x:c>
      <x:c r="K287" s="26" t="n">
        <x:v>524</x:v>
      </x:c>
      <x:c r="L287" s="26" t="str">
        <x:v>"xlsx.matchmode=pagepersheet"인 경우에 적용됩니다.</x:v>
      </x:c>
    </x:row>
    <x:row r="288" ht="44" customHeight="1">
      <x:c r="A288" s="26" t="n">
        <x:v>1008</x:v>
      </x:c>
      <x:c r="B288" s="26" t="str">
        <x:v>xlsx</x:v>
      </x:c>
      <x:c r="C288" s="26" t="str">
        <x:v>xlsx.minimum_cellheight</x:v>
      </x:c>
      <x:c r="D288" s="26" t="str">
        <x:v>셀 최소 크기 옵션 중 높이를 설정합니다.</x:v>
      </x:c>
      <x:c r="E288" s="26" t="str">
        <x:v>Number/Integer</x:v>
      </x:c>
      <x:c r="F288" s="26" t="str">
        <x:v>문서에 고정 열거형 없음 — 기본 값은 1입니다.</x:v>
      </x:c>
      <x:c r="G288" s="26" t="str">
        <x:v>1</x:v>
      </x:c>
      <x:c r="H288" s="26" t="str">
        <x:v>O</x:v>
      </x:c>
      <x:c r="I288" s="26" t="str">
        <x:v>HIGH</x:v>
      </x:c>
      <x:c r="J288" s="26" t="n">
        <x:v>489</x:v>
      </x:c>
      <x:c r="K288" s="26" t="n">
        <x:v>524</x:v>
      </x:c>
      <x:c r="L288" s="26" t="str">
        <x:v>기본 값은 1입니다.
"xlsx.savemode=keepform"인 경우에 적용됩니다.</x:v>
      </x:c>
    </x:row>
    <x:row r="289" ht="44" customHeight="1">
      <x:c r="A289" s="26" t="n">
        <x:v>1009</x:v>
      </x:c>
      <x:c r="B289" s="26" t="str">
        <x:v>xlsx</x:v>
      </x:c>
      <x:c r="C289" s="26" t="str">
        <x:v>xlsx.minimum_cellwidth</x:v>
      </x:c>
      <x:c r="D289" s="26" t="str">
        <x:v>셀 최소 크기 옵션 중 너비를 설정합니다.</x:v>
      </x:c>
      <x:c r="E289" s="26" t="str">
        <x:v>Number/Integer</x:v>
      </x:c>
      <x:c r="F289" s="26" t="str">
        <x:v>문서에 고정 열거형 없음 — 기본 값은 1입니다.</x:v>
      </x:c>
      <x:c r="G289" s="26" t="str">
        <x:v>1</x:v>
      </x:c>
      <x:c r="H289" s="26" t="str">
        <x:v>O</x:v>
      </x:c>
      <x:c r="I289" s="26" t="str">
        <x:v>HIGH</x:v>
      </x:c>
      <x:c r="J289" s="26" t="n">
        <x:v>490</x:v>
      </x:c>
      <x:c r="K289" s="26" t="n">
        <x:v>525</x:v>
      </x:c>
      <x:c r="L289" s="26" t="str">
        <x:v>기본 값은 1입니다.
"xlsx.savemode=keepform"인 경우에 적용됩니다.</x:v>
      </x:c>
    </x:row>
    <x:row r="290" ht="44" customHeight="1">
      <x:c r="A290" s="26" t="n">
        <x:v>1010</x:v>
      </x:c>
      <x:c r="B290" s="26" t="str">
        <x:v>xlsx</x:v>
      </x:c>
      <x:c r="C290" s="26" t="str">
        <x:v>xlsx.modifypassword</x:v>
      </x:c>
      <x:c r="D290" s="26" t="str">
        <x:v>XLSX 파일로 저장 시 쓰기 암호를 설정합니다.</x:v>
      </x:c>
      <x:c r="E290" s="26" t="str">
        <x:v>String/Enum</x:v>
      </x:c>
      <x:c r="F290" s="26" t="str">
        <x:v>문서에 고정 열거형 없음 — 쓰기 암호는 최대 15글자까지 설정할 수 있습니다.</x:v>
      </x:c>
      <x:c r="G290" s="26" t="str">
        <x:v>명시 없음</x:v>
      </x:c>
      <x:c r="H290" s="26" t="str">
        <x:v>O</x:v>
      </x:c>
      <x:c r="I290" s="26" t="str">
        <x:v>HIGH</x:v>
      </x:c>
      <x:c r="J290" s="26" t="n">
        <x:v>490</x:v>
      </x:c>
      <x:c r="K290" s="26" t="n">
        <x:v>525</x:v>
      </x:c>
      <x:c r="L290" s="26" t="str">
        <x:v>쓰기 암호는 최대 15글자까지 설정할 수 있습니다. 15글자가 넘는 경우 암호 없이 저장됩니다.</x:v>
      </x:c>
    </x:row>
    <x:row r="291" ht="44" customHeight="1">
      <x:c r="A291" s="26" t="n">
        <x:v>1011</x:v>
      </x:c>
      <x:c r="B291" s="26" t="str">
        <x:v>xlsx</x:v>
      </x:c>
      <x:c r="C291" s="26" t="str">
        <x:v>xlsx.modifypassword_username</x:v>
      </x:c>
      <x:c r="D291" s="26" t="str">
        <x:v>쓰기 암호가 설정된 XLSX 파일을 열 때 화면에 표시할 사용자 이름을 설정합니다.</x:v>
      </x:c>
      <x:c r="E291" s="26" t="str">
        <x:v>String/Enum</x:v>
      </x:c>
      <x:c r="F291" s="26" t="str">
        <x:v>문서에 고정 열거형 없음 — String/Enum 직접 입력</x:v>
      </x:c>
      <x:c r="G291" s="26" t="str">
        <x:v>명시 없음</x:v>
      </x:c>
      <x:c r="H291" s="26" t="str">
        <x:v>O</x:v>
      </x:c>
      <x:c r="I291" s="26" t="str">
        <x:v>HIGH</x:v>
      </x:c>
      <x:c r="J291" s="26" t="n">
        <x:v>490</x:v>
      </x:c>
      <x:c r="K291" s="26" t="n">
        <x:v>525</x:v>
      </x:c>
      <x:c r="L291" s="26" t="str">
        <x:v>빈 문자("")로 설정 시 "noname"로 적용됩니다.</x:v>
      </x:c>
    </x:row>
    <x:row r="292" ht="44" customHeight="1">
      <x:c r="A292" s="26" t="n">
        <x:v>1012</x:v>
      </x:c>
      <x:c r="B292" s="26" t="str">
        <x:v>xlsx</x:v>
      </x:c>
      <x:c r="C292" s="26" t="str">
        <x:v>xlsx.numberformat</x:v>
      </x:c>
      <x:c r="D292" s="26" t="str">
        <x:v>숫자형 텍스트를 숫자로 변환 옵션을 체크하고, 변환되는 셀의 표시 형식을 설정합니다.</x:v>
      </x:c>
      <x:c r="E292" s="26" t="str">
        <x:v>Number/Integer</x:v>
      </x:c>
      <x:c r="F292" s="26" t="str">
        <x:v>문서에 고정 열거형 없음 — 기본 값은 #,##0입니다.</x:v>
      </x:c>
      <x:c r="G292" s="26" t="str">
        <x:v>명시 없음</x:v>
      </x:c>
      <x:c r="H292" s="26" t="str">
        <x:v>O</x:v>
      </x:c>
      <x:c r="I292" s="26" t="str">
        <x:v>HIGH</x:v>
      </x:c>
      <x:c r="J292" s="26" t="n">
        <x:v>491</x:v>
      </x:c>
      <x:c r="K292" s="26" t="n">
        <x:v>526</x:v>
      </x:c>
      <x:c r="L292" s="26" t="str">
        <x:v>기본 값은 #,##0입니다.
서식을 삭제하려면 파라미터 값을 default로 설정하시기 바랍니다.</x:v>
      </x:c>
    </x:row>
    <x:row r="293" ht="44" customHeight="1">
      <x:c r="A293" s="26" t="n">
        <x:v>1013</x:v>
      </x:c>
      <x:c r="B293" s="26" t="str">
        <x:v>xlsx</x:v>
      </x:c>
      <x:c r="C293" s="26" t="str">
        <x:v>xlsx.openpassword</x:v>
      </x:c>
      <x:c r="D293" s="26" t="str">
        <x:v>XLSX 파일로 저장 시 열기 암호를 설정합니다.</x:v>
      </x:c>
      <x:c r="E293" s="26" t="str">
        <x:v>String/Enum</x:v>
      </x:c>
      <x:c r="F293" s="26" t="str">
        <x:v>문서에 고정 열거형 없음 — 열기 암호는 최대 255글자까지 설정할 수 있습니다.</x:v>
      </x:c>
      <x:c r="G293" s="26" t="str">
        <x:v>명시 없음</x:v>
      </x:c>
      <x:c r="H293" s="26" t="str">
        <x:v>O</x:v>
      </x:c>
      <x:c r="I293" s="26" t="str">
        <x:v>HIGH</x:v>
      </x:c>
      <x:c r="J293" s="26" t="n">
        <x:v>491</x:v>
      </x:c>
      <x:c r="K293" s="26" t="n">
        <x:v>526</x:v>
      </x:c>
      <x:c r="L293" s="26" t="str">
        <x:v>열기 암호는 최대 255글자까지 설정할 수 있습니다. 255글자가 넘는 경우 암호 없이 저장됩니다.</x:v>
      </x:c>
    </x:row>
    <x:row r="294" ht="44" customHeight="1">
      <x:c r="A294" s="26" t="n">
        <x:v>1014</x:v>
      </x:c>
      <x:c r="B294" s="26" t="str">
        <x:v>xlsx</x:v>
      </x:c>
      <x:c r="C294" s="26" t="str">
        <x:v>xlsx.path</x:v>
      </x:c>
      <x:c r="D294" s="26" t="str">
        <x:v>저장 경로를 설정합니다.</x:v>
      </x:c>
      <x:c r="E294" s="26" t="str">
        <x:v>Path/String</x:v>
      </x:c>
      <x:c r="F294" s="26" t="str">
        <x:v>문서에 고정 열거형 없음 — Path/String 직접 입력</x:v>
      </x:c>
      <x:c r="G294" s="26" t="str">
        <x:v>명시 없음</x:v>
      </x:c>
      <x:c r="H294" s="26" t="str">
        <x:v>X</x:v>
      </x:c>
      <x:c r="I294" s="26" t="str">
        <x:v>MEDIUM</x:v>
      </x:c>
      <x:c r="J294" s="26" t="n">
        <x:v>491</x:v>
      </x:c>
      <x:c r="K294" s="26" t="n">
        <x:v>526</x:v>
      </x:c>
      <x:c r="L294" s="26" t="str">
        <x:v>별도 Reference 문구 없음</x:v>
      </x:c>
    </x:row>
    <x:row r="295" ht="44" customHeight="1">
      <x:c r="A295" s="26" t="n">
        <x:v>1015</x:v>
      </x:c>
      <x:c r="B295" s="26" t="str">
        <x:v>xlsx</x:v>
      </x:c>
      <x:c r="C295" s="26" t="str">
        <x:v>xlsx.removeblank</x:v>
      </x:c>
      <x:c r="D295" s="26" t="str">
        <x:v>페이지 사이 공백 제거 옵션 체크 여부를 설정합니다.</x:v>
      </x:c>
      <x:c r="E295" s="26" t="str">
        <x:v>Boolean/Enum</x:v>
      </x:c>
      <x:c r="F295" s="26" t="str">
        <x:v>true
체크
false
체크 안 함(기본 값)</x:v>
      </x:c>
      <x:c r="G295" s="26" t="str">
        <x:v>false</x:v>
      </x:c>
      <x:c r="H295" s="26" t="str">
        <x:v>O</x:v>
      </x:c>
      <x:c r="I295" s="26" t="str">
        <x:v>HIGH</x:v>
      </x:c>
      <x:c r="J295" s="26" t="n">
        <x:v>491</x:v>
      </x:c>
      <x:c r="K295" s="26" t="n">
        <x:v>526</x:v>
      </x:c>
      <x:c r="L295" s="26" t="str">
        <x:v>별도 Reference 문구 없음</x:v>
      </x:c>
    </x:row>
    <x:row r="296" ht="44" customHeight="1">
      <x:c r="A296" s="26" t="n">
        <x:v>1016</x:v>
      </x:c>
      <x:c r="B296" s="26" t="str">
        <x:v>xlsx</x:v>
      </x:c>
      <x:c r="C296" s="26" t="str">
        <x:v>xlsx.removeoption</x:v>
      </x:c>
      <x:c r="D296" s="26" t="str">
        <x:v>라인 제거 옵션 중 페이지 옵션을 설정합니다.</x:v>
      </x:c>
      <x:c r="E296" s="26" t="str">
        <x:v>String/Enum</x:v>
      </x:c>
      <x:c r="F296" s="26" t="str">
        <x:v>firstpageexcept
첫 페이지 제외
firstpageonly
첫 페이지만
allpage
모든 페이지(기본 값)</x:v>
      </x:c>
      <x:c r="G296" s="26" t="str">
        <x:v>allpage</x:v>
      </x:c>
      <x:c r="H296" s="26" t="str">
        <x:v>O</x:v>
      </x:c>
      <x:c r="I296" s="26" t="str">
        <x:v>HIGH</x:v>
      </x:c>
      <x:c r="J296" s="26" t="n">
        <x:v>492</x:v>
      </x:c>
      <x:c r="K296" s="26" t="n">
        <x:v>527</x:v>
      </x:c>
      <x:c r="L296" s="26" t="str">
        <x:v>별도 Reference 문구 없음</x:v>
      </x:c>
    </x:row>
    <x:row r="297" ht="44" customHeight="1">
      <x:c r="A297" s="26" t="n">
        <x:v>1017</x:v>
      </x:c>
      <x:c r="B297" s="26" t="str">
        <x:v>xlsx</x:v>
      </x:c>
      <x:c r="C297" s="26" t="str">
        <x:v>xlsx.removerange</x:v>
      </x:c>
      <x:c r="D297" s="26" t="str">
        <x:v>라인 제거 옵션을 체크하고, 제거할 라인 범위를 "시작라인,끝라인" 형태로 설정합니다.</x:v>
      </x:c>
      <x:c r="E297" s="26" t="str">
        <x:v>String/Enum</x:v>
      </x:c>
      <x:c r="F297" s="26" t="str">
        <x:v>문서에 고정 열거형 없음 — String/Enum 직접 입력</x:v>
      </x:c>
      <x:c r="G297" s="26" t="str">
        <x:v>명시 없음</x:v>
      </x:c>
      <x:c r="H297" s="26" t="str">
        <x:v>O</x:v>
      </x:c>
      <x:c r="I297" s="26" t="str">
        <x:v>HIGH</x:v>
      </x:c>
      <x:c r="J297" s="26" t="n">
        <x:v>492</x:v>
      </x:c>
      <x:c r="K297" s="26" t="n">
        <x:v>527</x:v>
      </x:c>
      <x:c r="L297" s="26" t="str">
        <x:v>xlsx.removeranges 파라미터보다 우선 순위가 낮습니다.</x:v>
      </x:c>
    </x:row>
    <x:row r="298" ht="44" customHeight="1">
      <x:c r="A298" s="26" t="n">
        <x:v>1018</x:v>
      </x:c>
      <x:c r="B298" s="26" t="str">
        <x:v>xlsx</x:v>
      </x:c>
      <x:c r="C298" s="26" t="str">
        <x:v>xlsx.removeranges</x:v>
      </x:c>
      <x:c r="D298" s="26" t="str">
        <x:v>라인 제거 옵션을 체크하고, 제거할 라인 범위를 "시작라인-끝라인,라인,시작라인-끝라인" 형태로 설정합니 다.</x:v>
      </x:c>
      <x:c r="E298" s="26" t="str">
        <x:v>String/Enum</x:v>
      </x:c>
      <x:c r="F298" s="26" t="str">
        <x:v>문서에 고정 열거형 없음 — String/Enum 직접 입력</x:v>
      </x:c>
      <x:c r="G298" s="26" t="str">
        <x:v>명시 없음</x:v>
      </x:c>
      <x:c r="H298" s="26" t="str">
        <x:v>O</x:v>
      </x:c>
      <x:c r="I298" s="26" t="str">
        <x:v>HIGH</x:v>
      </x:c>
      <x:c r="J298" s="26" t="n">
        <x:v>492</x:v>
      </x:c>
      <x:c r="K298" s="26" t="n">
        <x:v>527</x:v>
      </x:c>
      <x:c r="L298" s="26" t="str">
        <x:v>xlsx.removerange 파라미터보다 우선 순위가 높습니다.</x:v>
      </x:c>
    </x:row>
    <x:row r="299" ht="44" customHeight="1">
      <x:c r="A299" s="26" t="n">
        <x:v>1019</x:v>
      </x:c>
      <x:c r="B299" s="26" t="str">
        <x:v>xlsx</x:v>
      </x:c>
      <x:c r="C299" s="26" t="str">
        <x:v>xlsx.savedatetype</x:v>
      </x:c>
      <x:c r="D299" s="26" t="str">
        <x:v>표시형식이 날짜인 텍스트를 날짜 또는 시간으로 변환 옵션 체크 여부를 설정합니다.</x:v>
      </x:c>
      <x:c r="E299" s="26" t="str">
        <x:v>Boolean/Enum</x:v>
      </x:c>
      <x:c r="F299" s="26" t="str">
        <x:v>true
체크
false
체크 안 함(기본 값)</x:v>
      </x:c>
      <x:c r="G299" s="26" t="str">
        <x:v>false</x:v>
      </x:c>
      <x:c r="H299" s="26" t="str">
        <x:v>O</x:v>
      </x:c>
      <x:c r="I299" s="26" t="str">
        <x:v>HIGH</x:v>
      </x:c>
      <x:c r="J299" s="26" t="n">
        <x:v>493</x:v>
      </x:c>
      <x:c r="K299" s="26" t="n">
        <x:v>528</x:v>
      </x:c>
      <x:c r="L299" s="26" t="str">
        <x:v>별도 Reference 문구 없음</x:v>
      </x:c>
    </x:row>
    <x:row r="300" ht="44" customHeight="1">
      <x:c r="A300" s="26" t="n">
        <x:v>1020</x:v>
      </x:c>
      <x:c r="B300" s="26" t="str">
        <x:v>xlsx</x:v>
      </x:c>
      <x:c r="C300" s="26" t="str">
        <x:v>xlsx.savefont</x:v>
      </x:c>
      <x:c r="D300" s="26" t="str">
        <x:v>글꼴 옵션을 설정합니다.</x:v>
      </x:c>
      <x:c r="E300" s="26" t="str">
        <x:v>String/Enum</x:v>
      </x:c>
      <x:c r="F300" s="26" t="str">
        <x:v>문서에 고정 열거형 없음 — String/Enum 직접 입력</x:v>
      </x:c>
      <x:c r="G300" s="26" t="str">
        <x:v>명시 없음</x:v>
      </x:c>
      <x:c r="H300" s="26" t="str">
        <x:v>O</x:v>
      </x:c>
      <x:c r="I300" s="26" t="str">
        <x:v>HIGH</x:v>
      </x:c>
      <x:c r="J300" s="26" t="n">
        <x:v>493</x:v>
      </x:c>
      <x:c r="K300" s="26" t="n">
        <x:v>528</x:v>
      </x:c>
      <x:c r="L300" s="26" t="str">
        <x:v>별도 Reference 문구 없음</x:v>
      </x:c>
    </x:row>
    <x:row r="301" ht="44" customHeight="1">
      <x:c r="A301" s="26" t="n">
        <x:v>1021</x:v>
      </x:c>
      <x:c r="B301" s="26" t="str">
        <x:v>xlsx</x:v>
      </x:c>
      <x:c r="C301" s="26" t="str">
        <x:v>xlsx.savefontsize</x:v>
      </x:c>
      <x:c r="D301" s="26" t="str">
        <x:v>글꼴 크기 옵션을 설정합니다.</x:v>
      </x:c>
      <x:c r="E301" s="26" t="str">
        <x:v>Number/Integer</x:v>
      </x:c>
      <x:c r="F301" s="26" t="str">
        <x:v>문서에 고정 열거형 없음 — Number/Integer 직접 입력</x:v>
      </x:c>
      <x:c r="G301" s="26" t="str">
        <x:v>명시 없음</x:v>
      </x:c>
      <x:c r="H301" s="26" t="str">
        <x:v>O</x:v>
      </x:c>
      <x:c r="I301" s="26" t="str">
        <x:v>HIGH</x:v>
      </x:c>
      <x:c r="J301" s="26" t="n">
        <x:v>493</x:v>
      </x:c>
      <x:c r="K301" s="26" t="n">
        <x:v>528</x:v>
      </x:c>
      <x:c r="L301" s="26" t="str">
        <x:v>별도 Reference 문구 없음</x:v>
      </x:c>
    </x:row>
    <x:row r="302" ht="44" customHeight="1">
      <x:c r="A302" s="26" t="n">
        <x:v>1022</x:v>
      </x:c>
      <x:c r="B302" s="26" t="str">
        <x:v>xlsx</x:v>
      </x:c>
      <x:c r="C302" s="26" t="str">
        <x:v>xlsx.savelinkurl</x:v>
      </x:c>
      <x:c r="D302" s="26" t="str">
        <x:v>URL 링크 옵션 체크 여부를 설정합니다.</x:v>
      </x:c>
      <x:c r="E302" s="26" t="str">
        <x:v>Boolean/Enum</x:v>
      </x:c>
      <x:c r="F302" s="26" t="str">
        <x:v>true
체크(기본 값)
false
체크 안 함</x:v>
      </x:c>
      <x:c r="G302" s="26" t="str">
        <x:v>true</x:v>
      </x:c>
      <x:c r="H302" s="26" t="str">
        <x:v>O</x:v>
      </x:c>
      <x:c r="I302" s="26" t="str">
        <x:v>HIGH</x:v>
      </x:c>
      <x:c r="J302" s="26" t="n">
        <x:v>494</x:v>
      </x:c>
      <x:c r="K302" s="26" t="n">
        <x:v>529</x:v>
      </x:c>
      <x:c r="L302" s="26" t="str">
        <x:v>별도 Reference 문구 없음</x:v>
      </x:c>
    </x:row>
    <x:row r="303" ht="44" customHeight="1">
      <x:c r="A303" s="26" t="n">
        <x:v>1023</x:v>
      </x:c>
      <x:c r="B303" s="26" t="str">
        <x:v>xlsx</x:v>
      </x:c>
      <x:c r="C303" s="26" t="str">
        <x:v>xlsx.savememo</x:v>
      </x:c>
      <x:c r="D303" s="26" t="str">
        <x:v>XLSX 파일로 저장 시 메모와 콜아웃 도형의 저장 옵션을 설정합니다.</x:v>
      </x:c>
      <x:c r="E303" s="26" t="str">
        <x:v>String/Enum</x:v>
      </x:c>
      <x:c r="F303" s="26" t="str">
        <x:v>all
memo.exportoption, arrow.exportoption, checkmark.exportoption,
circle.exportoption, line.exportoption, rectangle.exportoption 파라미터 값을 따름(기본
값)
nothing
메모와 콜아웃 도형을 저장하지 않음</x:v>
      </x:c>
      <x:c r="G303" s="26" t="str">
        <x:v>명시 없음</x:v>
      </x:c>
      <x:c r="H303" s="26" t="str">
        <x:v>O</x:v>
      </x:c>
      <x:c r="I303" s="26" t="str">
        <x:v>HIGH</x:v>
      </x:c>
      <x:c r="J303" s="26" t="n">
        <x:v>494</x:v>
      </x:c>
      <x:c r="K303" s="26" t="n">
        <x:v>529</x:v>
      </x:c>
      <x:c r="L303" s="26" t="str">
        <x:v>별도 Reference 문구 없음</x:v>
      </x:c>
    </x:row>
    <x:row r="304" ht="44" customHeight="1">
      <x:c r="A304" s="26" t="n">
        <x:v>1024</x:v>
      </x:c>
      <x:c r="B304" s="26" t="str">
        <x:v>xlsx</x:v>
      </x:c>
      <x:c r="C304" s="26" t="str">
        <x:v>xlsx.savemode</x:v>
      </x:c>
      <x:c r="D304" s="26" t="str">
        <x:v>저장 방식 옵션을 설정합니다.</x:v>
      </x:c>
      <x:c r="E304" s="26" t="str">
        <x:v>String/Enum</x:v>
      </x:c>
      <x:c r="F304" s="26" t="str">
        <x:v>keepform
폼 형태, 속성 유지(기본 값)
ignoreprops
색상, 외곽라인, 셀합치기 무시
ignoreblank
분할 후 주변 셀 제거</x:v>
      </x:c>
      <x:c r="G304" s="26" t="str">
        <x:v>keepform</x:v>
      </x:c>
      <x:c r="H304" s="26" t="str">
        <x:v>O</x:v>
      </x:c>
      <x:c r="I304" s="26" t="str">
        <x:v>HIGH</x:v>
      </x:c>
      <x:c r="J304" s="26" t="n">
        <x:v>494</x:v>
      </x:c>
      <x:c r="K304" s="26" t="n">
        <x:v>529</x:v>
      </x:c>
      <x:c r="L304" s="26" t="str">
        <x:v>별도 Reference 문구 없음</x:v>
      </x:c>
    </x:row>
    <x:row r="305" ht="44" customHeight="1">
      <x:c r="A305" s="26" t="n">
        <x:v>1025</x:v>
      </x:c>
      <x:c r="B305" s="26" t="str">
        <x:v>xlsx</x:v>
      </x:c>
      <x:c r="C305" s="26" t="str">
        <x:v>xlsx.savenumbertype</x:v>
      </x:c>
      <x:c r="D305" s="26" t="str">
        <x:v>표시 형식이 숫자인 라벨만 적용 옵션 체크 여부를 설정합니다.</x:v>
      </x:c>
      <x:c r="E305" s="26" t="str">
        <x:v>Boolean/Enum</x:v>
      </x:c>
      <x:c r="F305" s="26" t="str">
        <x:v>true
체크
false
체크 안 함(기본 값)</x:v>
      </x:c>
      <x:c r="G305" s="26" t="str">
        <x:v>false</x:v>
      </x:c>
      <x:c r="H305" s="26" t="str">
        <x:v>O</x:v>
      </x:c>
      <x:c r="I305" s="26" t="str">
        <x:v>HIGH</x:v>
      </x:c>
      <x:c r="J305" s="26" t="n">
        <x:v>495</x:v>
      </x:c>
      <x:c r="K305" s="26" t="n">
        <x:v>530</x:v>
      </x:c>
      <x:c r="L305" s="26" t="str">
        <x:v>별도 Reference 문구 없음</x:v>
      </x:c>
    </x:row>
    <x:row r="306" ht="44" customHeight="1">
      <x:c r="A306" s="26" t="n">
        <x:v>1026</x:v>
      </x:c>
      <x:c r="B306" s="26" t="str">
        <x:v>xlsx</x:v>
      </x:c>
      <x:c r="C306" s="26" t="str">
        <x:v>xlsx.savetogeneral</x:v>
      </x:c>
      <x:c r="D306" s="26" t="str">
        <x:v>일반(셀표시 형식)으로 변환 옵션 체크 여부를 설정합니다.</x:v>
      </x:c>
      <x:c r="E306" s="26" t="str">
        <x:v>Boolean/Enum</x:v>
      </x:c>
      <x:c r="F306" s="26" t="str">
        <x:v>true
체크
false
체크 안 함(기본 값)</x:v>
      </x:c>
      <x:c r="G306" s="26" t="str">
        <x:v>false</x:v>
      </x:c>
      <x:c r="H306" s="26" t="str">
        <x:v>O</x:v>
      </x:c>
      <x:c r="I306" s="26" t="str">
        <x:v>HIGH</x:v>
      </x:c>
      <x:c r="J306" s="26" t="n">
        <x:v>495</x:v>
      </x:c>
      <x:c r="K306" s="26" t="n">
        <x:v>530</x:v>
      </x:c>
      <x:c r="L306" s="26" t="str">
        <x:v>xlsx.numberformat 파라미터보다 우선 순위가 높습니다.</x:v>
      </x:c>
    </x:row>
    <x:row r="307" ht="44" customHeight="1">
      <x:c r="A307" s="26" t="n">
        <x:v>1027</x:v>
      </x:c>
      <x:c r="B307" s="26" t="str">
        <x:v>xlsx</x:v>
      </x:c>
      <x:c r="C307" s="26" t="str">
        <x:v>xlsx.showgridlines</x:v>
      </x:c>
      <x:c r="D307" s="26" t="str">
        <x:v>눈금선 옵션 체크 여부를 설정합니다.</x:v>
      </x:c>
      <x:c r="E307" s="26" t="str">
        <x:v>Boolean/Enum</x:v>
      </x:c>
      <x:c r="F307" s="26" t="str">
        <x:v>true
체크(기본 값)
false
체크 안 함</x:v>
      </x:c>
      <x:c r="G307" s="26" t="str">
        <x:v>true</x:v>
      </x:c>
      <x:c r="H307" s="26" t="str">
        <x:v>O</x:v>
      </x:c>
      <x:c r="I307" s="26" t="str">
        <x:v>HIGH</x:v>
      </x:c>
      <x:c r="J307" s="26" t="n">
        <x:v>495</x:v>
      </x:c>
      <x:c r="K307" s="26" t="n">
        <x:v>530</x:v>
      </x:c>
      <x:c r="L307" s="26" t="str">
        <x:v>별도 Reference 문구 없음</x:v>
      </x:c>
    </x:row>
    <x:row r="308" ht="44" customHeight="1">
      <x:c r="A308" s="26" t="n">
        <x:v>1028</x:v>
      </x:c>
      <x:c r="B308" s="26" t="str">
        <x:v>xlsx</x:v>
      </x:c>
      <x:c r="C308" s="26" t="str">
        <x:v>xlsx.shrinktofit</x:v>
      </x:c>
      <x:c r="D308" s="26" t="str">
        <x:v>셀에 맞춤 옵션 체크 여부를 설정합니다.</x:v>
      </x:c>
      <x:c r="E308" s="26" t="str">
        <x:v>Boolean/Enum</x:v>
      </x:c>
      <x:c r="F308" s="26" t="str">
        <x:v>true
체크
false
체크 안 함(기본 값)</x:v>
      </x:c>
      <x:c r="G308" s="26" t="str">
        <x:v>false</x:v>
      </x:c>
      <x:c r="H308" s="26" t="str">
        <x:v>O</x:v>
      </x:c>
      <x:c r="I308" s="26" t="str">
        <x:v>HIGH</x:v>
      </x:c>
      <x:c r="J308" s="26" t="n">
        <x:v>496</x:v>
      </x:c>
      <x:c r="K308" s="26" t="n">
        <x:v>531</x:v>
      </x:c>
      <x:c r="L308" s="26" t="str">
        <x:v>별도 Reference 문구 없음</x:v>
      </x:c>
    </x:row>
    <x:row r="309" ht="44" customHeight="1">
      <x:c r="A309" s="26" t="n">
        <x:v>1029</x:v>
      </x:c>
      <x:c r="B309" s="26" t="str">
        <x:v>xlsx</x:v>
      </x:c>
      <x:c r="C309" s="26" t="str">
        <x:v>xlsx.zoom</x:v>
      </x:c>
      <x:c r="D309" s="26" t="str">
        <x:v>XLSX 파일을 열 때 확대/축소 배율을 설정합니다.</x:v>
      </x:c>
      <x:c r="E309" s="26" t="str">
        <x:v>Number/Integer</x:v>
      </x:c>
      <x:c r="F309" s="26" t="str">
        <x:v>문서에 고정 열거형 없음 — 기본 값은 100이며, 10~400 사이의 값으로 설정합니다.</x:v>
      </x:c>
      <x:c r="G309" s="26" t="str">
        <x:v>100</x:v>
      </x:c>
      <x:c r="H309" s="26" t="str">
        <x:v>O</x:v>
      </x:c>
      <x:c r="I309" s="26" t="str">
        <x:v>HIGH</x:v>
      </x:c>
      <x:c r="J309" s="26" t="n">
        <x:v>496</x:v>
      </x:c>
      <x:c r="K309" s="26" t="n">
        <x:v>531</x:v>
      </x:c>
      <x:c r="L309" s="26" t="str">
        <x:v>기본 값은 100이며, 10~400 사이의 값으로 설정합니다.</x:v>
      </x:c>
    </x:row>
  </x:sheetData>
  <x:mergeCells>
    <x:mergeCell ref="A1:P1"/>
    <x:mergeCell ref="A2:P2"/>
  </x:mergeCells>
  <x:pageMargins left="0.7" right="0.7" top="0.75" bottom="0.75" header="0.3" footer="0.3"/>
  <x:tableParts count="1">
    <x:tablePart xmlns:r="http://schemas.openxmlformats.org/officeDocument/2006/relationships" r:id="R8255ebd740cc43ec"/>
  </x:tableParts>
</x:worksheet>
</file>

<file path=xl/worksheets/sheet9.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54" hidden="0" customWidth="1"/>
    <x:col min="5" max="5" width="18" hidden="0" customWidth="1"/>
    <x:col min="6" max="6" width="64" hidden="0" customWidth="1"/>
    <x:col min="7" max="7" width="24" hidden="0" customWidth="1"/>
    <x:col min="8" max="8" width="12" hidden="0" customWidth="1"/>
    <x:col min="9" max="9" width="16" hidden="0" customWidth="1"/>
    <x:col min="10" max="10" width="14" hidden="0" customWidth="1"/>
    <x:col min="11" max="11" width="14" hidden="0" customWidth="1"/>
    <x:col min="12" max="12" width="72" hidden="0" customWidth="1"/>
  </x:cols>
  <x:sheetData>
    <x:row r="1" ht="30" customHeight="1">
      <x:c r="A1" s="4" t="str">
        <x:v>ODI / Data / Global Parameter Guide</x:v>
      </x:c>
      <x:c r="B1" s="4"/>
      <x:c r="C1" s="4"/>
      <x:c r="D1" s="4"/>
      <x:c r="E1" s="4"/>
      <x:c r="F1" s="4"/>
      <x:c r="G1" s="4"/>
      <x:c r="H1" s="4"/>
      <x:c r="I1" s="4"/>
      <x:c r="J1" s="4"/>
      <x:c r="K1" s="4"/>
      <x:c r="L1" s="4"/>
      <x:c r="M1" s="4"/>
      <x:c r="N1" s="4"/>
      <x:c r="O1" s="4"/>
      <x:c r="P1" s="4"/>
    </x:row>
    <x:row r="2" ht="34" customHeight="1">
      <x:c r="A2" s="10" t="str">
        <x:v>값/기본값은 첨부 OZ Viewer Developer's Help에서 추출했습니다. 예제는 04_Parameter_ALL의 Parameter 셀 메모를 참조하세요.</x:v>
      </x:c>
      <x:c r="B2" s="10"/>
      <x:c r="C2" s="10"/>
      <x:c r="D2" s="10"/>
      <x:c r="E2" s="10"/>
      <x:c r="F2" s="10"/>
      <x:c r="G2" s="10"/>
      <x:c r="H2" s="10"/>
      <x:c r="I2" s="10"/>
      <x:c r="J2" s="10"/>
      <x:c r="K2" s="10"/>
      <x:c r="L2" s="10"/>
      <x:c r="M2" s="10"/>
      <x:c r="N2" s="10"/>
      <x:c r="O2" s="10"/>
      <x:c r="P2" s="10"/>
    </x:row>
    <x:row r="4" ht="28" customHeight="1">
      <x:c r="A4" s="18" t="str">
        <x:v>No</x:v>
      </x:c>
      <x:c r="B4" s="18" t="str">
        <x:v>Category</x:v>
      </x:c>
      <x:c r="C4" s="18" t="str">
        <x:v>Parameter</x:v>
      </x:c>
      <x:c r="D4" s="18" t="str">
        <x:v>설명</x:v>
      </x:c>
      <x:c r="E4" s="18" t="str">
        <x:v>Type</x:v>
      </x:c>
      <x:c r="F4" s="18" t="str">
        <x:v>설정 가능 값/범위</x:v>
      </x:c>
      <x:c r="G4" s="18" t="str">
        <x:v>기본값</x:v>
      </x:c>
      <x:c r="H4" s="18" t="str">
        <x:v>HTML5JS</x:v>
      </x:c>
      <x:c r="I4" s="18" t="str">
        <x:v>F/E 우선순위</x:v>
      </x:c>
      <x:c r="J4" s="18" t="str">
        <x:v>원문 Page</x:v>
      </x:c>
      <x:c r="K4" s="18" t="str">
        <x:v>PDF Page</x:v>
      </x:c>
      <x:c r="L4" s="18" t="str">
        <x:v>Reference</x:v>
      </x:c>
    </x:row>
    <x:row r="5" ht="44" customHeight="1">
      <x:c r="A5" s="26" t="n">
        <x:v>340</x:v>
      </x:c>
      <x:c r="B5" s="26" t="str">
        <x:v>global</x:v>
      </x:c>
      <x:c r="C5" s="26" t="str">
        <x:v>global.address_updatetype</x:v>
      </x:c>
      <x:c r="D5" s="26" t="str">
        <x:v>위치 정보 업데이트 타입을 설정합니다.</x:v>
      </x:c>
      <x:c r="E5" s="26" t="str">
        <x:v>String/Enum</x:v>
      </x:c>
      <x:c r="F5" s="26" t="str">
        <x:v>none
위치 정보 업데이트 안 함(기본 값)
once
위치 정보를 한 번만 업데이트
tracking
위치 정보를 한 번만 업데이트</x:v>
      </x:c>
      <x:c r="G5" s="26" t="str">
        <x:v>none</x:v>
      </x:c>
      <x:c r="H5" s="26" t="str">
        <x:v>X</x:v>
      </x:c>
      <x:c r="I5" s="26" t="str">
        <x:v>MEDIUM</x:v>
      </x:c>
      <x:c r="J5" s="26" t="n">
        <x:v>189</x:v>
      </x:c>
      <x:c r="K5" s="26" t="n">
        <x:v>224</x:v>
      </x:c>
      <x:c r="L5" s="26" t="str">
        <x:v>파라미터 값을 "once"로 설정하면 보고서의 OnLocationUpdated 이벤트가 한 번 호출되고, 위치 정보 업
데이트가 중지됩니다.
파라미터 값을 "tracking"으로 설정하면 위치 정보가 변경될 때마다 보고서의 OnLocationUpdated 이벤
트가 호출됩니다. 단, "tracking" 상태에서 보고서를 저장하거나 인쇄하면 위치 정보 업데이트가 자동으로
중지됩니다.</x:v>
      </x:c>
    </x:row>
    <x:row r="6" ht="44" customHeight="1">
      <x:c r="A6" s="26" t="n">
        <x:v>341</x:v>
      </x:c>
      <x:c r="B6" s="26" t="str">
        <x:v>global</x:v>
      </x:c>
      <x:c r="C6" s="26" t="str">
        <x:v>global.concatpage</x:v>
      </x:c>
      <x:c r="D6" s="26" t="str">
        <x:v>멀티 보고서를 하나의 보고서처럼 사용할지 여부를 설정합니다.</x:v>
      </x:c>
      <x:c r="E6" s="26" t="str">
        <x:v>Boolean/Enum</x:v>
      </x:c>
      <x:c r="F6" s="26" t="str">
        <x:v>true
하나의 보고서처럼 사용
false
각각의 보고서로 사용(기본 값)</x:v>
      </x:c>
      <x:c r="G6" s="26" t="str">
        <x:v>false</x:v>
      </x:c>
      <x:c r="H6" s="26" t="str">
        <x:v>O</x:v>
      </x:c>
      <x:c r="I6" s="26" t="str">
        <x:v>HIGH</x:v>
      </x:c>
      <x:c r="J6" s="26" t="n">
        <x:v>190</x:v>
      </x:c>
      <x:c r="K6" s="26" t="n">
        <x:v>225</x:v>
      </x:c>
      <x:c r="L6" s="26" t="str">
        <x:v>파라미터 값을 "true"로 설정할 경우 툴바의 페이지 이동 또는 페이지 선택창에서 페이지 이동이 모두 하나
의 보고서처럼 적용되며, 인쇄 및 저장 시에도 동일하게 적용됩니다.</x:v>
      </x:c>
    </x:row>
    <x:row r="7" ht="44" customHeight="1">
      <x:c r="A7" s="26" t="n">
        <x:v>342</x:v>
      </x:c>
      <x:c r="B7" s="26" t="str">
        <x:v>global</x:v>
      </x:c>
      <x:c r="C7" s="26" t="str">
        <x:v>global.concatpreview</x:v>
      </x:c>
      <x:c r="D7" s="26" t="str">
        <x:v>멀티 보고서를 하나의 보고서인 것처럼 표시할지 여부를 설정합니다.</x:v>
      </x:c>
      <x:c r="E7" s="26" t="str">
        <x:v>Boolean/Enum</x:v>
      </x:c>
      <x:c r="F7" s="26" t="str">
        <x:v>true
모든 보고서를 하나의 보고서인 것처럼 표시
false
보고서별로 표시(기본 값)</x:v>
      </x:c>
      <x:c r="G7" s="26" t="str">
        <x:v>false</x:v>
      </x:c>
      <x:c r="H7" s="26" t="str">
        <x:v>O</x:v>
      </x:c>
      <x:c r="I7" s="26" t="str">
        <x:v>HIGH</x:v>
      </x:c>
      <x:c r="J7" s="26" t="n">
        <x:v>190</x:v>
      </x:c>
      <x:c r="K7" s="26" t="n">
        <x:v>225</x:v>
      </x:c>
      <x:c r="L7" s="26" t="str">
        <x:v>파라미터 값을 "true"로 설정할 경우 페이지 이동, 페이지 축소판, 여러 페이지 보기, 찾기 기능만 하나의 보
고서인 것처럼 적용되고, 저장, 인쇄, 뷰어 함수, 뷰어 이벤트는 각각의 보고서별로 적용됩니다. 단,
"print.alldocument=true"인 경우 인쇄되는 페이지 범위는 하나의 보고서인 것처럼 적용됩니다.
"global.concatpage=false"인 경우에 적용됩니다.</x:v>
      </x:c>
    </x:row>
    <x:row r="8" ht="44" customHeight="1">
      <x:c r="A8" s="26" t="n">
        <x:v>343</x:v>
      </x:c>
      <x:c r="B8" s="26" t="str">
        <x:v>global</x:v>
      </x:c>
      <x:c r="C8" s="26" t="str">
        <x:v>global.concatthumbnail</x:v>
      </x:c>
      <x:c r="D8" s="26" t="str">
        <x:v>페이지 축소판 또는 여러 페이지 보기 창에 모든 보고서를 표시할지 여부를 설정합니다.</x:v>
      </x:c>
      <x:c r="E8" s="26" t="str">
        <x:v>Boolean/Enum</x:v>
      </x:c>
      <x:c r="F8" s="26" t="str">
        <x:v>true
모든 보고서를 표시
false
현재 선택된 보고서만 표시(기본 값)</x:v>
      </x:c>
      <x:c r="G8" s="26" t="str">
        <x:v>false</x:v>
      </x:c>
      <x:c r="H8" s="26" t="str">
        <x:v>O</x:v>
      </x:c>
      <x:c r="I8" s="26" t="str">
        <x:v>HIGH</x:v>
      </x:c>
      <x:c r="J8" s="26" t="n">
        <x:v>191</x:v>
      </x:c>
      <x:c r="K8" s="26" t="n">
        <x:v>226</x:v>
      </x:c>
      <x:c r="L8" s="26" t="str">
        <x:v>"global.concatpreview=true"인 경우에는 적용되지 않습니다.
파라미터 값을 "true"로 설정할 경우 뷰어 창에 열린 모든 보고서의 페이지가 페이지 축소판 또는 여러 페이
지 보기 창에 이어서 표시됩니다. 단, 페이지 번호는 보고서별로 설정됩니다.</x:v>
      </x:c>
    </x:row>
    <x:row r="9" ht="44" customHeight="1">
      <x:c r="A9" s="26" t="n">
        <x:v>344</x:v>
      </x:c>
      <x:c r="B9" s="26" t="str">
        <x:v>global</x:v>
      </x:c>
      <x:c r="C9" s="26" t="str">
        <x:v>global.continuouspagenumber_at_concatthumbnail</x:v>
      </x:c>
      <x:c r="D9" s="26" t="str">
        <x:v>페이지 축소판 또는 여러 페이지 보기 창에 표시되는 페이지 번호를 이전 보고서와 이어서 표시할지 여부를 설정합니다.</x:v>
      </x:c>
      <x:c r="E9" s="26" t="str">
        <x:v>Boolean/Enum</x:v>
      </x:c>
      <x:c r="F9" s="26" t="str">
        <x:v>true
페이지 번호를 이전 보고서와 이어서 표시
false
페이지 번호를 보고서별로 표시(기본 값)</x:v>
      </x:c>
      <x:c r="G9" s="26" t="str">
        <x:v>false</x:v>
      </x:c>
      <x:c r="H9" s="26" t="str">
        <x:v>O</x:v>
      </x:c>
      <x:c r="I9" s="26" t="str">
        <x:v>HIGH</x:v>
      </x:c>
      <x:c r="J9" s="26" t="n">
        <x:v>191</x:v>
      </x:c>
      <x:c r="K9" s="26" t="n">
        <x:v>226</x:v>
      </x:c>
      <x:c r="L9" s="26" t="str">
        <x:v>"global.concatthumbnail=true"인 경우에 적용됩니다.</x:v>
      </x:c>
    </x:row>
    <x:row r="10" ht="44" customHeight="1">
      <x:c r="A10" s="26" t="n">
        <x:v>345</x:v>
      </x:c>
      <x:c r="B10" s="26" t="str">
        <x:v>global</x:v>
      </x:c>
      <x:c r="C10" s="26" t="str">
        <x:v>global.eachpagenumberatconcatpage</x:v>
      </x:c>
      <x:c r="D10" s="26" t="str">
        <x:v>멀티 보고서를 하나의 보고서처럼 설정한 경우 각각의 보고서별로 페이지 번호를 부여할지 여부를 설정합 니다.</x:v>
      </x:c>
      <x:c r="E10" s="26" t="str">
        <x:v>Boolean/Enum</x:v>
      </x:c>
      <x:c r="F10" s="26" t="str">
        <x:v>true
각각의 보고서별로 페이지 번호 부여
false
모든 보고서의 전체 페이지를 기준으로 페이지 번호 부여(기본 값)</x:v>
      </x:c>
      <x:c r="G10" s="26" t="str">
        <x:v>false</x:v>
      </x:c>
      <x:c r="H10" s="26" t="str">
        <x:v>O</x:v>
      </x:c>
      <x:c r="I10" s="26" t="str">
        <x:v>HIGH</x:v>
      </x:c>
      <x:c r="J10" s="26" t="n">
        <x:v>192</x:v>
      </x:c>
      <x:c r="K10" s="26" t="n">
        <x:v>227</x:v>
      </x:c>
      <x:c r="L10" s="26" t="str">
        <x:v>"global.concatpage=true"인 경우에 적용됩니다.</x:v>
      </x:c>
    </x:row>
    <x:row r="11" ht="44" customHeight="1">
      <x:c r="A11" s="26" t="n">
        <x:v>346</x:v>
      </x:c>
      <x:c r="B11" s="26" t="str">
        <x:v>global</x:v>
      </x:c>
      <x:c r="C11" s="26" t="str">
        <x:v>global.inheritparameter</x:v>
      </x:c>
      <x:c r="D11" s="26" t="str">
        <x:v>다중 보고서 호출 시 부모 보고서의 파라미터 값을 자식 보고서가 상속받을지 여부를 설정합니다.</x:v>
      </x:c>
      <x:c r="E11" s="26" t="str">
        <x:v>Boolean/Enum</x:v>
      </x:c>
      <x:c r="F11" s="26" t="str">
        <x:v>true
부모 보고서의 파라미터 값을 상속 받음
false
부모 보고서의 파라미터 값을 상속 받지 않음(기본 값)</x:v>
      </x:c>
      <x:c r="G11" s="26" t="str">
        <x:v>false</x:v>
      </x:c>
      <x:c r="H11" s="26" t="str">
        <x:v>O</x:v>
      </x:c>
      <x:c r="I11" s="26" t="str">
        <x:v>HIGH</x:v>
      </x:c>
      <x:c r="J11" s="26" t="n">
        <x:v>192</x:v>
      </x:c>
      <x:c r="K11" s="26" t="n">
        <x:v>227</x:v>
      </x:c>
      <x:c r="L11" s="26" t="str">
        <x:v>자식 보고서의 인쇄, 저장 등의 옵션 값을 부모 보고서와 동일하게 설정할 경우 파라미터 값을 "true"로 설
정하시기 바랍니다.</x:v>
      </x:c>
    </x:row>
    <x:row r="12" ht="44" customHeight="1">
      <x:c r="A12" s="26" t="n">
        <x:v>347</x:v>
      </x:c>
      <x:c r="B12" s="26" t="str">
        <x:v>global</x:v>
      </x:c>
      <x:c r="C12" s="26" t="str">
        <x:v>global.language</x:v>
      </x:c>
      <x:c r="D12" s="26" t="str">
        <x:v>뷰어의 언어를 "언어명_국가명" 형태로 설정합니다.</x:v>
      </x:c>
      <x:c r="E12" s="26" t="str">
        <x:v>String/Enum</x:v>
      </x:c>
      <x:c r="F12" s="26" t="str">
        <x:v>문서에 고정 열거형 없음 — 값을 설정하지 않으면 기본 값으로 시스템 언어에 맞게 설정됩니다.</x:v>
      </x:c>
      <x:c r="G12" s="26" t="str">
        <x:v>명시 없음</x:v>
      </x:c>
      <x:c r="H12" s="26" t="str">
        <x:v>O</x:v>
      </x:c>
      <x:c r="I12" s="26" t="str">
        <x:v>HIGH</x:v>
      </x:c>
      <x:c r="J12" s="26" t="n">
        <x:v>193</x:v>
      </x:c>
      <x:c r="K12" s="26" t="n">
        <x:v>228</x:v>
      </x:c>
      <x:c r="L12" s="26" t="str">
        <x:v>값을 설정하지 않으면 기본 값으로 시스템 언어에 맞게 설정됩니다.
각 나라별 언어명과 국가명을 설정하려면 "언어 코드와 국가 코드표"를 참고하시기 바랍니다.</x:v>
      </x:c>
    </x:row>
    <x:row r="13" ht="44" customHeight="1">
      <x:c r="A13" s="26" t="n">
        <x:v>348</x:v>
      </x:c>
      <x:c r="B13" s="26" t="str">
        <x:v>global</x:v>
      </x:c>
      <x:c r="C13" s="26" t="str">
        <x:v>global.pagesetup_unit</x:v>
      </x:c>
      <x:c r="D13" s="26" t="str">
        <x:v>페이지 설정 다이얼로그의 사용 단위계를 설정합니다.</x:v>
      </x:c>
      <x:c r="E13" s="26" t="str">
        <x:v>String/Enum</x:v>
      </x:c>
      <x:c r="F13" s="26" t="str">
        <x:v>pt
포인트
inch 인치
cm
센티미터(기본 값)</x:v>
      </x:c>
      <x:c r="G13" s="26" t="str">
        <x:v>cm</x:v>
      </x:c>
      <x:c r="H13" s="26" t="str">
        <x:v>O</x:v>
      </x:c>
      <x:c r="I13" s="26" t="str">
        <x:v>HIGH</x:v>
      </x:c>
      <x:c r="J13" s="26" t="n">
        <x:v>193</x:v>
      </x:c>
      <x:c r="K13" s="26" t="n">
        <x:v>228</x:v>
      </x:c>
      <x:c r="L13" s="26" t="str">
        <x:v>별도 Reference 문구 없음</x:v>
      </x:c>
    </x:row>
    <x:row r="14" ht="44" customHeight="1">
      <x:c r="A14" s="26" t="n">
        <x:v>349</x:v>
      </x:c>
      <x:c r="B14" s="26" t="str">
        <x:v>global</x:v>
      </x:c>
      <x:c r="C14" s="26" t="str">
        <x:v>global.processorid</x:v>
      </x:c>
      <x:c r="D14" s="26" t="str">
        <x:v>서버 로그에 기록할 프로세스 ID를 설정합니다.</x:v>
      </x:c>
      <x:c r="E14" s="26" t="str">
        <x:v>String/Enum</x:v>
      </x:c>
      <x:c r="F14" s="26" t="str">
        <x:v>문서에 고정 열거형 없음 — 기본 값은 공백입니다.</x:v>
      </x:c>
      <x:c r="G14" s="26" t="str">
        <x:v>명시 없음</x:v>
      </x:c>
      <x:c r="H14" s="26" t="str">
        <x:v>O</x:v>
      </x:c>
      <x:c r="I14" s="26" t="str">
        <x:v>HIGH</x:v>
      </x:c>
      <x:c r="J14" s="26" t="n">
        <x:v>193</x:v>
      </x:c>
      <x:c r="K14" s="26" t="n">
        <x:v>228</x:v>
      </x:c>
      <x:c r="L14" s="26" t="str">
        <x:v>기본 값은 공백입니다.
설정한 값은 서버 로그 중 아래 위치에 표시됩니다.
2017-09-22 09:17:44,733 [http-bio-8080-exec-7] DEBUG FrameworkRequestDataModule  -
[processorid] Function Type [132 : GET_DATAMODULE]
이 파라미터는 여러 개의 뷰어가 하나의 서버로 연결된 경우 서버 로그를 기록할 때 뷰어의 프로세스 ID를
구분하는 용도로 사용하시기 바랍니다.</x:v>
      </x:c>
    </x:row>
    <x:row r="15" ht="44" customHeight="1">
      <x:c r="A15" s="26" t="n">
        <x:v>350</x:v>
      </x:c>
      <x:c r="B15" s="26" t="str">
        <x:v>global</x:v>
      </x:c>
      <x:c r="C15" s="26" t="str">
        <x:v>global.resourcefile</x:v>
      </x:c>
      <x:c r="D15" s="26" t="str">
        <x:v>프로그레스바 또는 알림 창의 타이틀과 메시지를 정의한 xml 파일의 경로를 설정합니다.</x:v>
      </x:c>
      <x:c r="E15" s="26" t="str">
        <x:v>Path/String</x:v>
      </x:c>
      <x:c r="F15" s="26" t="str">
        <x:v>문서에 고정 열거형 없음 — Path/String 직접 입력</x:v>
      </x:c>
      <x:c r="G15" s="26" t="str">
        <x:v>명시 없음</x:v>
      </x:c>
      <x:c r="H15" s="26" t="str">
        <x:v>O</x:v>
      </x:c>
      <x:c r="I15" s="26" t="str">
        <x:v>HIGH</x:v>
      </x:c>
      <x:c r="J15" s="26" t="n">
        <x:v>193</x:v>
      </x:c>
      <x:c r="K15" s="26" t="n">
        <x:v>228</x:v>
      </x:c>
      <x:c r="L15" s="26" t="str">
        <x:v>xml 파일은 UTF-8 인코딩 방식으로 작성하여야 하며 뷰어에서는 프로그레스바의 타이틀과 코멘트를 설정
할 수 있습니다.
바인딩 프로그레스바의 창 제목과 상단 메시지 설정
&lt;?xml version="1.0" encoding="UTF-8"?&gt;
&lt;VIEWERSTRINGRESOURCE VERSION="1.0"&gt;
&lt;TYPE id="PROGRESSBAR_OZ"&gt;뷰어&lt;/TYPE&gt;
&lt;TYPE id="PROGRESSBAR_TITLE"&gt;보고서를 바인딩합니다.&lt;/TYPE&gt;
&lt;/VIEWERSTRINGRESOURCE&gt;
저장 프로그레스바의 상단 메시지와 하단 메시지 설정
&lt;?xml version="1.0" encoding="UTF-8"?&gt;
&lt;VIEWERSTRINGRESOURCE VERSION="1.0"&gt;
&lt;TYPE id="EXPORT_PROGRESSBAR_TITLE"&gt;보고서를 저장합니다.&lt;/TYPE&gt;
&lt;TYPE id="EXPORT_PROGRESSBAR_MESSAGE"&gt;저장 중...&lt;/TYPE&gt;
&lt;/VIEWERSTRINGRESOURCE&gt;
인쇄 프로그레스바의 상단 메시지와 하단 메시지 설정
&lt;?xml version="1.0" encoding="UTF-8"?&gt;
&lt;VIEWERSTRINGRESOURCE VERSION="1.0"&gt;
&lt;TYPE id="PRINT_PROGRESSBAR_TITLE"&gt;보고서를 인쇄합니다.&lt;/TYPE&gt;
&lt;TYPE id="PRINT_PROGRESSBAR_MESSAGE"&gt;인쇄 중...&lt;/TYPE&gt;
&lt;/VIEWERSTRINGRESOURCE&gt;
뷰어 모드 알림 창의 문구 설정
&lt;?xml version="1.0" encoding="UTF-8"?&gt;
&lt;VIEWERSTRINGRESOURCE VERSION="1.0"&gt;
&lt;TYPE id="INPUT_MODE_MESSAGE"&gt;입력 모드로 변경될 때 표시할 안내 문구&lt;/TYPE&gt;
&lt;TYPE id="EDIT_MODE_MESSAGE"&gt;편집 모드로 변경될 때 표시할 안내 문구&lt;/TYPE&gt;
&lt;/VIEWERSTRINGRESOURCE&gt;
가이드 모드의 툴팁 텍스트 설정
&lt;?xml version="1.0" encoding="UTF-8"?&gt;
&lt;VIEWERSTRINGRESOURCE VERSION="1.0"&gt;
&lt;TYPE id="GUIDETOOLTIP_START_INPUT"&gt;가이드 모드가 시작될 때 입력 컴포넌트의 툴팁 텍스트&lt;/TYPE&gt;
&lt;TYPE id="GUIDETOOLTIP_END_INPUT"&gt;가이드 모드가 종료될 때 입력 컴포넌트의 툴팁 텍스트&lt;/TYPE&gt;
&lt;/VIEWERSTRINGRESOURCE&gt;
뷰어 타입별로 지원하는 Key
Viewer Type
Key
Resource
File Path
EXE
PROGRESSBAR_TITLE, PROGRESSBAR_OZ
EXPORT_PROGRESSBAR_TITLE, EXPORT_PROGRESSBAR_MESSAGE
PRINT_PROGRESSBAR_TITLE, PRINT_PROGRESSBAR_MESSAGE
GUIDETOOLTIP_START_INPUT, GUIDETOOLTIP_END_INPUT
리파지토
리 서버 경
로
(ozp://)
웹 서버 경
로
(http://)
로컬 경로
(file://)
HTML5
PROGRESSBAR_TITLE, PROGRESSBAR_OZ
GUIDETOOLTIP_START_INPUT, GUIDETOOLTIP_END_INPUT
뷰어의 res
폴더에
xml 파일
을 위치시
킨 후 파라
미터 값에
는 파일 이
름만 설정
Android
PROGRESSBAR_TITLE
EXPORT_PROGRESSBAR_MESSAGE
INPUT_MODE_MESSAGE, EDIT_MODE_MESSAGE
프로젝트
의 assets
폴더에
xml 파일
을 위치시
킨 후 파라
미터 값에
는 res://
파일 이름
형태로 설
정
iOS
PROGRESSBAR_TITLE
EXPORT_PROGRESSBAR_MESSAGE
INPUT_MODE_MESSAGE, EDIT_MODE_MESSAGE
프로젝트
폴더에
xml 파일
을 위치시
킨 후 파라
미터 값에
는 res://
파일 이름
형태로 설
정</x:v>
      </x:c>
    </x:row>
    <x:row r="16" ht="44" customHeight="1">
      <x:c r="A16" s="26" t="n">
        <x:v>351</x:v>
      </x:c>
      <x:c r="B16" s="26" t="str">
        <x:v>global</x:v>
      </x:c>
      <x:c r="C16" s="26" t="str">
        <x:v>global.reusedatamoduletype</x:v>
      </x:c>
      <x:c r="D16" s="26" t="str">
        <x:v>보고서 바인딩 시 재사용할 데이터 타입을 설정합니다.</x:v>
      </x:c>
      <x:c r="E16" s="26" t="str">
        <x:v>String/Enum</x:v>
      </x:c>
      <x:c r="F16" s="26" t="str">
        <x:v>none
데이터 재사용 안 함(기본 값)
odi
ODI 데이터 재사용</x:v>
      </x:c>
      <x:c r="G16" s="26" t="str">
        <x:v>none</x:v>
      </x:c>
      <x:c r="H16" s="26" t="str">
        <x:v>O</x:v>
      </x:c>
      <x:c r="I16" s="26" t="str">
        <x:v>HIGH</x:v>
      </x:c>
      <x:c r="J16" s="26" t="n">
        <x:v>196</x:v>
      </x:c>
      <x:c r="K16" s="26" t="n">
        <x:v>231</x:v>
      </x:c>
      <x:c r="L16" s="26" t="str">
        <x:v>데이터 재사용 기능을 사용하면 클라이언트에 캐시된 동일한 데이터가 있을 경우 서버로 데이터를 요청하
지 않고 캐시된 데이터를 재사용하므로, 데이터 바인딩 시간 및 서버 부하를 줄일 수 있습니다.
global.reusedatamoduletype 파라미터 값을 odi로 설정한 경우 아래 조건을 모두 만족하는 경우에만
ODI 데이터가 재사용됩니다.
· ODI 주소, 카테고리, 파일 이름이 모두 동일한 경우
· ODI에 추가된 사용자 지정 파라미터 값이 모두 동일한 경우
· 디자이너에서 설정한 데이터셋의 최대 행 수와 사용 속성 값이 모두 동일한 경우
· 뷰어가 재실행되지 않은 경우
· 보고서의 데이터가 새로 고침되지 않은 경우
웹 페이지를 새로 고침하여 뷰어를 재실행하거나 보고서 새로 고침 다이얼로그, 조회 툴바, ReBind 함수로
데이터를 새로 고침한 경우 데이터 재사용 기능이 동작하지 않습니다.
단, 멀티 보고서 환경에서 뷰어를 재실행하거나 하나의 OZR에 동일한 ODI가 2개 이상 추가된 경우 데이터
요청은 한번만 실행하고, 그 이후 데이터는 재사용합니다.</x:v>
      </x:c>
    </x:row>
    <x:row r="17" ht="44" customHeight="1">
      <x:c r="A17" s="26" t="n">
        <x:v>352</x:v>
      </x:c>
      <x:c r="B17" s="26" t="str">
        <x:v>global</x:v>
      </x:c>
      <x:c r="C17" s="26" t="str">
        <x:v>global.serverloglevel</x:v>
      </x:c>
      <x:c r="D17" s="26" t="str">
        <x:v>서버 로그 레벨을 설정합니다.</x:v>
      </x:c>
      <x:c r="E17" s="26" t="str">
        <x:v>String/Enum</x:v>
      </x:c>
      <x:c r="F17" s="26" t="str">
        <x:v>빈 문자
서버의 log.properties 파일에 설정된 로그 레벨에 따름(기본 값)
forcedebug 서버 로그 레벨을 DEBUG로 변경</x:v>
      </x:c>
      <x:c r="G17" s="26" t="str">
        <x:v>명시 없음</x:v>
      </x:c>
      <x:c r="H17" s="26" t="str">
        <x:v>O</x:v>
      </x:c>
      <x:c r="I17" s="26" t="str">
        <x:v>HIGH</x:v>
      </x:c>
      <x:c r="J17" s="26" t="n">
        <x:v>196</x:v>
      </x:c>
      <x:c r="K17" s="26" t="n">
        <x:v>231</x:v>
      </x:c>
      <x:c r="L17" s="26" t="str">
        <x:v>파라미터 값을 forcedebug로 설정할 경우 서버 로그의 클래스 이름 앞에 FORCEDEBUG_가 추가됩니다.</x:v>
      </x:c>
    </x:row>
    <x:row r="18" ht="44" customHeight="1">
      <x:c r="A18" s="26" t="n">
        <x:v>353</x:v>
      </x:c>
      <x:c r="B18" s="26" t="str">
        <x:v>global</x:v>
      </x:c>
      <x:c r="C18" s="26" t="str">
        <x:v>global.showerroronce</x:v>
      </x:c>
      <x:c r="D18" s="26" t="str">
        <x:v>다중 보고서 바인딩 시 에러가 발생할 경우 에러 메시지를 한 번만 표시할지 여부를 설정합니다.</x:v>
      </x:c>
      <x:c r="E18" s="26" t="str">
        <x:v>Boolean/Enum</x:v>
      </x:c>
      <x:c r="F18" s="26" t="str">
        <x:v>true
모든 보고서의 바인딩이 끝난 후 에러 메시지 한 번만 표시
false
에러 발생 시마다 에러 메시지 표시(기본 값)</x:v>
      </x:c>
      <x:c r="G18" s="26" t="str">
        <x:v>false</x:v>
      </x:c>
      <x:c r="H18" s="26" t="str">
        <x:v>O</x:v>
      </x:c>
      <x:c r="I18" s="26" t="str">
        <x:v>HIGH</x:v>
      </x:c>
      <x:c r="J18" s="26" t="n">
        <x:v>197</x:v>
      </x:c>
      <x:c r="K18" s="26" t="n">
        <x:v>232</x:v>
      </x:c>
      <x:c r="L18" s="26" t="str">
        <x:v>별도 Reference 문구 없음</x:v>
      </x:c>
    </x:row>
    <x:row r="19" ht="44" customHeight="1">
      <x:c r="A19" s="26" t="n">
        <x:v>354</x:v>
      </x:c>
      <x:c r="B19" s="26" t="str">
        <x:v>global</x:v>
      </x:c>
      <x:c r="C19" s="26" t="str">
        <x:v>global.stopchildwhenerror</x:v>
      </x:c>
      <x:c r="D19" s="26" t="str">
        <x:v>다중 보고서 바인딩 시 에러가 발생하면 보고서 바인딩을 중지할지 여부를 설정합니다.</x:v>
      </x:c>
      <x:c r="E19" s="26" t="str">
        <x:v>Boolean/Enum</x:v>
      </x:c>
      <x:c r="F19" s="26" t="str">
        <x:v>true
에러가 발생하면 보고서 바인딩 중지
false
에러가 발생해도 보고서 계속 바인딩(기본 값)</x:v>
      </x:c>
      <x:c r="G19" s="26" t="str">
        <x:v>false</x:v>
      </x:c>
      <x:c r="H19" s="26" t="str">
        <x:v>O</x:v>
      </x:c>
      <x:c r="I19" s="26" t="str">
        <x:v>HIGH</x:v>
      </x:c>
      <x:c r="J19" s="26" t="n">
        <x:v>197</x:v>
      </x:c>
      <x:c r="K19" s="26" t="n">
        <x:v>232</x:v>
      </x:c>
      <x:c r="L19" s="26" t="str">
        <x:v>별도 Reference 문구 없음</x:v>
      </x:c>
    </x:row>
    <x:row r="20" ht="44" customHeight="1">
      <x:c r="A20" s="26" t="n">
        <x:v>355</x:v>
      </x:c>
      <x:c r="B20" s="26" t="str">
        <x:v>global</x:v>
      </x:c>
      <x:c r="C20" s="26" t="str">
        <x:v>global.timezone</x:v>
      </x:c>
      <x:c r="D20" s="26" t="str">
        <x:v>표준 시간대를 설정합니다.</x:v>
      </x:c>
      <x:c r="E20" s="26" t="str">
        <x:v>String/Enum</x:v>
      </x:c>
      <x:c r="F20" s="26" t="str">
        <x:v>문서에 고정 열거형 없음 — String/Enum 직접 입력</x:v>
      </x:c>
      <x:c r="G20" s="26" t="str">
        <x:v>명시 없음</x:v>
      </x:c>
      <x:c r="H20" s="26" t="str">
        <x:v>O</x:v>
      </x:c>
      <x:c r="I20" s="26" t="str">
        <x:v>HIGH</x:v>
      </x:c>
      <x:c r="J20" s="26" t="n">
        <x:v>197</x:v>
      </x:c>
      <x:c r="K20" s="26" t="n">
        <x:v>232</x:v>
      </x:c>
      <x:c r="L20" s="26" t="str">
        <x:v>설정한 표준 시간대는 데이터 타입이 Date, Time, DateTime(TimeStamp)인 데이터 필드 또는
SystemType이 Date, Time, Date/Time인 시스템 필드를 바인딩하는 텍스트에 적용됩니다.
표준 시간대를 설정하는 TimeZone 코드는 "TimeZone 정의 코드표"를 참고하시기 바랍니다.</x:v>
      </x:c>
    </x:row>
    <x:row r="21" ht="44" customHeight="1">
      <x:c r="A21" s="26" t="n">
        <x:v>356</x:v>
      </x:c>
      <x:c r="B21" s="26" t="str">
        <x:v>global</x:v>
      </x:c>
      <x:c r="C21" s="26" t="str">
        <x:v>global.use_pageselection</x:v>
      </x:c>
      <x:c r="D21" s="26" t="str">
        <x:v>페이지 축소판 또는 여러 페이지 보기 창에 페이지를 선택하는 체크 박스를 표시할지 여부를 설정합니다.</x:v>
      </x:c>
      <x:c r="E21" s="26" t="str">
        <x:v>Boolean/Enum</x:v>
      </x:c>
      <x:c r="F21" s="26" t="str">
        <x:v>true
표시
false
표시 안 함(기본 값)</x:v>
      </x:c>
      <x:c r="G21" s="26" t="str">
        <x:v>false</x:v>
      </x:c>
      <x:c r="H21" s="26" t="str">
        <x:v>X</x:v>
      </x:c>
      <x:c r="I21" s="26" t="str">
        <x:v>MEDIUM</x:v>
      </x:c>
      <x:c r="J21" s="26" t="n">
        <x:v>198</x:v>
      </x:c>
      <x:c r="K21" s="26" t="n">
        <x:v>233</x:v>
      </x:c>
      <x:c r="L21" s="26" t="str">
        <x:v>별도 Reference 문구 없음</x:v>
      </x:c>
    </x:row>
    <x:row r="22" ht="44" customHeight="1">
      <x:c r="A22" s="26" t="n">
        <x:v>357</x:v>
      </x:c>
      <x:c r="B22" s="26" t="str">
        <x:v>global</x:v>
      </x:c>
      <x:c r="C22" s="26" t="str">
        <x:v>global.use_preview_progressbar</x:v>
      </x:c>
      <x:c r="D22" s="26" t="str">
        <x:v>보고서를 바인딩할 때 프로그레스 창을 한 번만 실행할지 여부를 설정합니다.</x:v>
      </x:c>
      <x:c r="E22" s="26" t="str">
        <x:v>Boolean/Enum</x:v>
      </x:c>
      <x:c r="F22" s="26" t="str">
        <x:v>true
한 번만 실행
false
보고서 개수만큼 실행(기본 값)</x:v>
      </x:c>
      <x:c r="G22" s="26" t="str">
        <x:v>false</x:v>
      </x:c>
      <x:c r="H22" s="26" t="str">
        <x:v>O</x:v>
      </x:c>
      <x:c r="I22" s="26" t="str">
        <x:v>HIGH</x:v>
      </x:c>
      <x:c r="J22" s="26" t="n">
        <x:v>198</x:v>
      </x:c>
      <x:c r="K22" s="26" t="n">
        <x:v>233</x:v>
      </x:c>
      <x:c r="L22" s="26" t="str">
        <x:v>보고서가 바인딩될 때 표시되는 프로그레스 창은 보고서 개수만큼 실행과 종료를 반복하므로, 멀티 보고서
환경에서는 프로그레스 창이 계속 깜빡거리는 것처럼 보일 수 있습니다.
이런 경우 파라미터를 이용하시기 바랍니다.
파라미터 값을 "true"로 설정하면 맨 처음 보고서가 바인딩될 때 프로그레스 창을 한 번 실행하고 마지막 보
고서가 바인딩되는 시점에 프로그레스 창이 종료됩니다.
프로그레스 창은 "보고서를 바인딩 중입니다. (현재 보고서 번호/전체 보고서 개수)" 형태로 메시지가 표시
됩니다.
보고서 번호 및 개수는 "viewer.childcount 파라미터 값 + 1"로 결정됩니다.
파라미터 값이 "true"인 경우 viewer.useimageprogressbar, viewer.useprogressbar 파라미터는 적용되
지 않습니다.</x:v>
      </x:c>
    </x:row>
    <x:row r="23" ht="44" customHeight="1">
      <x:c r="A23" s="26" t="n">
        <x:v>358</x:v>
      </x:c>
      <x:c r="B23" s="26" t="str">
        <x:v>global</x:v>
      </x:c>
      <x:c r="C23" s="26" t="str">
        <x:v>global.useeachprintopt_at_concatpage</x:v>
      </x:c>
      <x:c r="D23" s="26" t="str">
        <x:v>현재 보고서에서 설정한 인쇄 옵션을 현재 보고서에만 적용할지 여부를 설정합니다.</x:v>
      </x:c>
      <x:c r="E23" s="26" t="str">
        <x:v>Boolean/Enum</x:v>
      </x:c>
      <x:c r="F23" s="26" t="str">
        <x:v>true
현재 보고서에만 적용
false
다른 보고서에도 적용(기본 값)</x:v>
      </x:c>
      <x:c r="G23" s="26" t="str">
        <x:v>false</x:v>
      </x:c>
      <x:c r="H23" s="26" t="str">
        <x:v>O</x:v>
      </x:c>
      <x:c r="I23" s="26" t="str">
        <x:v>HIGH</x:v>
      </x:c>
      <x:c r="J23" s="26" t="n">
        <x:v>199</x:v>
      </x:c>
      <x:c r="K23" s="26" t="n">
        <x:v>234</x:v>
      </x:c>
      <x:c r="L23" s="26" t="str">
        <x:v>"global.concatpage=true"인 경우에 적용됩니다.
파라미터 값이 true인 경우 OZPrintCommand 이벤트와 OZUserActionCommand 이벤트는 보고서 개
수만큼 발생합니다.
gul
정음글로벌 파일 저장 관련 상세 저장 옵션을 설정합니다.</x:v>
      </x:c>
    </x:row>
    <x:row r="24" ht="44" customHeight="1">
      <x:c r="A24" s="26" t="n">
        <x:v>434</x:v>
      </x:c>
      <x:c r="B24" s="26" t="str">
        <x:v>information</x:v>
      </x:c>
      <x:c r="C24" s="26" t="str">
        <x:v>information.debug</x:v>
      </x:c>
      <x:c r="D24" s="26" t="str">
        <x:v>뷰어 콘솔 로그 정보의 수준(Level)을 설정합니다.</x:v>
      </x:c>
      <x:c r="E24" s="26" t="str">
        <x:v>Boolean/Enum</x:v>
      </x:c>
      <x:c r="F24" s="26" t="str">
        <x:v>true
뷰어 수행에 필요한 디버깅용 메시지를 자바 콘솔에 출력
false
뷰어 수행에 필요한 디버깅용 메시지를 자바 콘솔에 출력하지 않음(기본 값)
error
에러 메시지만 출력
info
일반 정보만 출력
debug
에러, 일반 정보, 디버그 등 모든 메시지 출력</x:v>
      </x:c>
      <x:c r="G24" s="26" t="str">
        <x:v>false</x:v>
      </x:c>
      <x:c r="H24" s="26" t="str">
        <x:v>O</x:v>
      </x:c>
      <x:c r="I24" s="26" t="str">
        <x:v>MEDIUM</x:v>
      </x:c>
      <x:c r="J24" s="26" t="n">
        <x:v>235</x:v>
      </x:c>
      <x:c r="K24" s="26" t="n">
        <x:v>270</x:v>
      </x:c>
      <x:c r="L24" s="26" t="str">
        <x:v>별도 Reference 문구 없음</x:v>
      </x:c>
    </x:row>
    <x:row r="25" ht="44" customHeight="1">
      <x:c r="A25" s="26" t="n">
        <x:v>435</x:v>
      </x:c>
      <x:c r="B25" s="26" t="str">
        <x:v>information</x:v>
      </x:c>
      <x:c r="C25" s="26" t="str">
        <x:v>information.lockconsole</x:v>
      </x:c>
      <x:c r="D25" s="26" t="str">
        <x:v>&lt;Ctrl + Z&gt;, &lt;Ctrl + Shift + Z&gt; 키를 누를 경우 뷰어 콘솔 창의 표시 여부를 설정합니다.</x:v>
      </x:c>
      <x:c r="E25" s="26" t="str">
        <x:v>Boolean/Enum</x:v>
      </x:c>
      <x:c r="F25" s="26" t="str">
        <x:v>true
콘솔 창 표시 안 함
false
콘솔 창 표시(기본 값)</x:v>
      </x:c>
      <x:c r="G25" s="26" t="str">
        <x:v>false</x:v>
      </x:c>
      <x:c r="H25" s="26" t="str">
        <x:v>O</x:v>
      </x:c>
      <x:c r="I25" s="26" t="str">
        <x:v>MEDIUM</x:v>
      </x:c>
      <x:c r="J25" s="26" t="n">
        <x:v>235</x:v>
      </x:c>
      <x:c r="K25" s="26" t="n">
        <x:v>270</x:v>
      </x:c>
      <x:c r="L25" s="26" t="str">
        <x:v>별도 Reference 문구 없음</x:v>
      </x:c>
    </x:row>
    <x:row r="26" ht="44" customHeight="1">
      <x:c r="A26" s="26" t="n">
        <x:v>436</x:v>
      </x:c>
      <x:c r="B26" s="26" t="str">
        <x:v>information</x:v>
      </x:c>
      <x:c r="C26" s="26" t="str">
        <x:v>information.matchparamvalue</x:v>
      </x:c>
      <x:c r="D26" s="26" t="str">
        <x:v>보고서에 추가된 폼/ODI 파라미터 중 일부 파라미터 값을 뷰어 파라미터로 설정하지 않은 경우 에러 메시지 표시 여부를 설정합니다.</x:v>
      </x:c>
      <x:c r="E26" s="26" t="str">
        <x:v>Boolean/Enum</x:v>
      </x:c>
      <x:c r="F26" s="26" t="str">
        <x:v>true
표시
false
표시 안 함(기본 값)</x:v>
      </x:c>
      <x:c r="G26" s="26" t="str">
        <x:v>false</x:v>
      </x:c>
      <x:c r="H26" s="26" t="str">
        <x:v>O</x:v>
      </x:c>
      <x:c r="I26" s="26" t="str">
        <x:v>MEDIUM</x:v>
      </x:c>
      <x:c r="J26" s="26" t="n">
        <x:v>236</x:v>
      </x:c>
      <x:c r="K26" s="26" t="n">
        <x:v>271</x:v>
      </x:c>
      <x:c r="L26" s="26" t="str">
        <x:v>PC 환경에서는 메시지 창과 콘솔 창에, 모바일 환경에서는 메시지 창에만 에러 메시지를 표시합니다.
보고서에 추가된 폼/ODI 파라미터 값을 모두 설정하지 않은 경우에는 에러 메시지가 표시되지 않습니다.
jpg
JPEG 파일 저장 관련 상세 저장 옵션을 설정합니다.</x:v>
      </x:c>
    </x:row>
    <x:row r="27" ht="44" customHeight="1">
      <x:c r="A27" s="26" t="n">
        <x:v>580</x:v>
      </x:c>
      <x:c r="B27" s="26" t="str">
        <x:v>odi</x:v>
      </x:c>
      <x:c r="C27" s="26" t="str">
        <x:v>odi.odiname.args#</x:v>
      </x:c>
      <x:c r="D27" s="26" t="str">
        <x:v>ODI에 추가된 사용자 지정 파라미터 값을 설정합니다.</x:v>
      </x:c>
      <x:c r="E27" s="26" t="str">
        <x:v>String/Enum</x:v>
      </x:c>
      <x:c r="F27" s="26" t="str">
        <x:v>문서에 고정 열거형 없음 — String/Enum 직접 입력</x:v>
      </x:c>
      <x:c r="G27" s="26" t="str">
        <x:v>명시 없음</x:v>
      </x:c>
      <x:c r="H27" s="26" t="str">
        <x:v>O</x:v>
      </x:c>
      <x:c r="I27" s="26" t="str">
        <x:v>HIGH</x:v>
      </x:c>
      <x:c r="J27" s="26" t="n">
        <x:v>313</x:v>
      </x:c>
      <x:c r="K27" s="26" t="n">
        <x:v>348</x:v>
      </x:c>
      <x:c r="L27" s="26" t="str">
        <x:v>#은 숫자 값으로 몇 번째 파라미터인지를 알려주는 번호이며, 1부터 odi.odiname.pcount에 설정한 값까
지 사용할 수 있습니다.
파라미터 값은 "파라미터이름=파라미터값" 형태로 설정합니다.
예를 들어, 파라미터 이름과 값의 구분자가 콤마(,)인 경우 아래와 같은 형태로 설정합니다.
"odi.odinames","sales"
"odi.sales.pcount","2"
"odi.sales.args1","Country=Korea"
"odi.sales.args2","City=Seoul"</x:v>
      </x:c>
    </x:row>
    <x:row r="28" ht="44" customHeight="1">
      <x:c r="A28" s="26" t="n">
        <x:v>581</x:v>
      </x:c>
      <x:c r="B28" s="26" t="str">
        <x:v>odi</x:v>
      </x:c>
      <x:c r="C28" s="26" t="str">
        <x:v>odi.odiname.clientdmtype</x:v>
      </x:c>
      <x:c r="D28" s="26" t="str">
        <x:v>뷰어의 데이터 모듈 처리 방식을 설정합니다.</x:v>
      </x:c>
      <x:c r="E28" s="26" t="str">
        <x:v>String/Enum</x:v>
      </x:c>
      <x:c r="F28" s="26" t="str">
        <x:v>normal
서버로부터 데이터 모듈을 모두 받은 후 보고서 바인딩 시작
memory
서버로부터 데이터 모듈을 메모리로 받으면서 보고서 바인딩을 동시에 진행(기본 값)
file
서버로부터 데이터 모듈을 파일로 받으면서 보고서 바인딩을 동시에 진행</x:v>
      </x:c>
      <x:c r="G28" s="26" t="str">
        <x:v>memory</x:v>
      </x:c>
      <x:c r="H28" s="26" t="str">
        <x:v>O</x:v>
      </x:c>
      <x:c r="I28" s="26" t="str">
        <x:v>HIGH</x:v>
      </x:c>
      <x:c r="J28" s="26" t="n">
        <x:v>314</x:v>
      </x:c>
      <x:c r="K28" s="26" t="n">
        <x:v>349</x:v>
      </x:c>
      <x:c r="L28" s="26" t="str">
        <x:v>odi.odiname.clientdmtype은 ODI의 데이터 셋을 대상으로 하고 connection.clientdmtype은 전체 ODI
를 대상으로 합니다.
HTML5/Android/iOS 뷰어는 normal과  normal만 지원합니다.</x:v>
      </x:c>
    </x:row>
    <x:row r="29" ht="44" customHeight="1">
      <x:c r="A29" s="26" t="n">
        <x:v>582</x:v>
      </x:c>
      <x:c r="B29" s="26" t="str">
        <x:v>odi</x:v>
      </x:c>
      <x:c r="C29" s="26" t="str">
        <x:v>odi.odiname.compresseddatamodule</x:v>
      </x:c>
      <x:c r="D29" s="26" t="str">
        <x:v>서버에 데이터 모듈 요청 시 압축 여부를 설정합니다.</x:v>
      </x:c>
      <x:c r="E29" s="26" t="str">
        <x:v>Boolean/Enum</x:v>
      </x:c>
      <x:c r="F29" s="26" t="str">
        <x:v>true
압축된 데이터 모듈 요청
false
압축되지 않은 데이터 모듈 요청(기본 값)</x:v>
      </x:c>
      <x:c r="G29" s="26" t="str">
        <x:v>false</x:v>
      </x:c>
      <x:c r="H29" s="26" t="str">
        <x:v>O</x:v>
      </x:c>
      <x:c r="I29" s="26" t="str">
        <x:v>HIGH</x:v>
      </x:c>
      <x:c r="J29" s="26" t="n">
        <x:v>314</x:v>
      </x:c>
      <x:c r="K29" s="26" t="n">
        <x:v>349</x:v>
      </x:c>
      <x:c r="L29" s="26" t="str">
        <x:v>별도 Reference 문구 없음</x:v>
      </x:c>
    </x:row>
    <x:row r="30" ht="44" customHeight="1">
      <x:c r="A30" s="26" t="n">
        <x:v>583</x:v>
      </x:c>
      <x:c r="B30" s="26" t="str">
        <x:v>odi</x:v>
      </x:c>
      <x:c r="C30" s="26" t="str">
        <x:v>odi.odiname.disconnectcache</x:v>
      </x:c>
      <x:c r="D30" s="26" t="str">
        <x:v>데이터 모듈 파일(*.SDM)을 받은 중 네트웍 연결이 끊어졌거나 뷰어가 비정상 종료된 후 다시 접속을 시도 할 경우 받은 파일 이후부터 이어받을지 여부를 설정합니다.</x:v>
      </x:c>
      <x:c r="E30" s="26" t="str">
        <x:v>Boolean/Enum</x:v>
      </x:c>
      <x:c r="F30" s="26" t="str">
        <x:v>true
이어받음
false
이어받지 않음(기본 값)</x:v>
      </x:c>
      <x:c r="G30" s="26" t="str">
        <x:v>false</x:v>
      </x:c>
      <x:c r="H30" s="26" t="str">
        <x:v>X</x:v>
      </x:c>
      <x:c r="I30" s="26" t="str">
        <x:v>MEDIUM</x:v>
      </x:c>
      <x:c r="J30" s="26" t="n">
        <x:v>315</x:v>
      </x:c>
      <x:c r="K30" s="26" t="n">
        <x:v>350</x:v>
      </x:c>
      <x:c r="L30" s="26" t="str">
        <x:v>별도 Reference 문구 없음</x:v>
      </x:c>
    </x:row>
    <x:row r="31" ht="44" customHeight="1">
      <x:c r="A31" s="26" t="n">
        <x:v>584</x:v>
      </x:c>
      <x:c r="B31" s="26" t="str">
        <x:v>odi</x:v>
      </x:c>
      <x:c r="C31" s="26" t="str">
        <x:v>odi.odiname.fetchtype</x:v>
      </x:c>
      <x:c r="D31" s="26" t="str">
        <x:v>서버의 데이터 모듈 처리 방식을 설정합니다.</x:v>
      </x:c>
      <x:c r="E31" s="26" t="str">
        <x:v>String/Enum</x:v>
      </x:c>
      <x:c r="F31" s="26" t="str">
        <x:v>batch
모든 데이터의 데이터 모듈 생성 작업을 완료한 후 데이터 모듈을 전송함(기본 값)
concurrent
데이터 모듈 생성과 전송 작업을 동시에 실행</x:v>
      </x:c>
      <x:c r="G31" s="26" t="str">
        <x:v>batch</x:v>
      </x:c>
      <x:c r="H31" s="26" t="str">
        <x:v>O</x:v>
      </x:c>
      <x:c r="I31" s="26" t="str">
        <x:v>HIGH</x:v>
      </x:c>
      <x:c r="J31" s="26" t="n">
        <x:v>315</x:v>
      </x:c>
      <x:c r="K31" s="26" t="n">
        <x:v>350</x:v>
      </x:c>
      <x:c r="L31" s="26" t="str">
        <x:v>connection.fetchtype은 전체 ODI를 대상으로 하며 설정 내용은 동일합니다.</x:v>
      </x:c>
    </x:row>
    <x:row r="32" ht="44" customHeight="1">
      <x:c r="A32" s="26" t="n">
        <x:v>585</x:v>
      </x:c>
      <x:c r="B32" s="26" t="str">
        <x:v>odi</x:v>
      </x:c>
      <x:c r="C32" s="26" t="str">
        <x:v>odi.odiname.frameworkurl</x:v>
      </x:c>
      <x:c r="D32" s="26" t="str">
        <x:v>프레임웍 URL을 설정합니다.</x:v>
      </x:c>
      <x:c r="E32" s="26" t="str">
        <x:v>URL/String</x:v>
      </x:c>
      <x:c r="F32" s="26" t="str">
        <x:v>문서에 고정 열거형 없음 — URL/String 직접 입력</x:v>
      </x:c>
      <x:c r="G32" s="26" t="str">
        <x:v>명시 없음</x:v>
      </x:c>
      <x:c r="H32" s="26" t="str">
        <x:v>O</x:v>
      </x:c>
      <x:c r="I32" s="26" t="str">
        <x:v>HIGH</x:v>
      </x:c>
      <x:c r="J32" s="26" t="n">
        <x:v>315</x:v>
      </x:c>
      <x:c r="K32" s="26" t="n">
        <x:v>350</x:v>
      </x:c>
      <x:c r="L32" s="26" t="str">
        <x:v>별도 Reference 문구 없음</x:v>
      </x:c>
    </x:row>
    <x:row r="33" ht="44" customHeight="1">
      <x:c r="A33" s="26" t="n">
        <x:v>586</x:v>
      </x:c>
      <x:c r="B33" s="26" t="str">
        <x:v>odi</x:v>
      </x:c>
      <x:c r="C33" s="26" t="str">
        <x:v>odi.odiname.pcount</x:v>
      </x:c>
      <x:c r="D33" s="26" t="str">
        <x:v>ODI에 추가된 사용자 지정 파라미터 개수를 설정합니다.</x:v>
      </x:c>
      <x:c r="E33" s="26" t="str">
        <x:v>Number/Integer</x:v>
      </x:c>
      <x:c r="F33" s="26" t="str">
        <x:v>문서에 고정 열거형 없음 — Number/Integer 직접 입력</x:v>
      </x:c>
      <x:c r="G33" s="26" t="str">
        <x:v>명시 없음</x:v>
      </x:c>
      <x:c r="H33" s="26" t="str">
        <x:v>O</x:v>
      </x:c>
      <x:c r="I33" s="26" t="str">
        <x:v>HIGH</x:v>
      </x:c>
      <x:c r="J33" s="26" t="n">
        <x:v>315</x:v>
      </x:c>
      <x:c r="K33" s="26" t="n">
        <x:v>350</x:v>
      </x:c>
      <x:c r="L33" s="26" t="str">
        <x:v>별도 Reference 문구 없음</x:v>
      </x:c>
    </x:row>
    <x:row r="34" ht="44" customHeight="1">
      <x:c r="A34" s="26" t="n">
        <x:v>587</x:v>
      </x:c>
      <x:c r="B34" s="26" t="str">
        <x:v>odi</x:v>
      </x:c>
      <x:c r="C34" s="26" t="str">
        <x:v>odi.odiname.ozserver.pass</x:v>
      </x:c>
      <x:c r="D34" s="26" t="str">
        <x:v>사용자 패스워드를 설정합니다.</x:v>
      </x:c>
      <x:c r="E34" s="26" t="str">
        <x:v>String/Enum</x:v>
      </x:c>
      <x:c r="F34" s="26" t="str">
        <x:v>문서에 고정 열거형 없음 — 기본 값은 guest입니다.</x:v>
      </x:c>
      <x:c r="G34" s="26" t="str">
        <x:v>guest</x:v>
      </x:c>
      <x:c r="H34" s="26" t="str">
        <x:v>O</x:v>
      </x:c>
      <x:c r="I34" s="26" t="str">
        <x:v>HIGH</x:v>
      </x:c>
      <x:c r="J34" s="26" t="n">
        <x:v>315</x:v>
      </x:c>
      <x:c r="K34" s="26" t="n">
        <x:v>350</x:v>
      </x:c>
      <x:c r="L34" s="26" t="str">
        <x:v>기본 값은 guest입니다.
보고서 파일을 가져오는 서버와 다른 서버에서 데이터 모듈을 가져오고자 할 경우 설정합니다.</x:v>
      </x:c>
    </x:row>
    <x:row r="35" ht="44" customHeight="1">
      <x:c r="A35" s="26" t="n">
        <x:v>588</x:v>
      </x:c>
      <x:c r="B35" s="26" t="str">
        <x:v>odi</x:v>
      </x:c>
      <x:c r="C35" s="26" t="str">
        <x:v>odi.odiname.ozserver.port</x:v>
      </x:c>
      <x:c r="D35" s="26" t="str">
        <x:v>데몬 타입의 서버 포트를 설정합니다.</x:v>
      </x:c>
      <x:c r="E35" s="26" t="str">
        <x:v>Integer</x:v>
      </x:c>
      <x:c r="F35" s="26" t="str">
        <x:v>문서에 고정 열거형 없음 — Integer 직접 입력</x:v>
      </x:c>
      <x:c r="G35" s="26" t="str">
        <x:v>명시 없음</x:v>
      </x:c>
      <x:c r="H35" s="26" t="str">
        <x:v>X</x:v>
      </x:c>
      <x:c r="I35" s="26" t="str">
        <x:v>MEDIUM</x:v>
      </x:c>
      <x:c r="J35" s="26" t="n">
        <x:v>316</x:v>
      </x:c>
      <x:c r="K35" s="26" t="n">
        <x:v>351</x:v>
      </x:c>
      <x:c r="L35" s="26" t="str">
        <x:v>폼 파일을 가져오는 서버와 다른 서버에서 데이터를 가져오고자 할 경우 설정합니다.</x:v>
      </x:c>
    </x:row>
    <x:row r="36" ht="44" customHeight="1">
      <x:c r="A36" s="26" t="n">
        <x:v>589</x:v>
      </x:c>
      <x:c r="B36" s="26" t="str">
        <x:v>odi</x:v>
      </x:c>
      <x:c r="C36" s="26" t="str">
        <x:v>odi.odiname.ozserver.server</x:v>
      </x:c>
      <x:c r="D36" s="26" t="str">
        <x:v>데몬 타입의 서버 IP를 설정합니다.</x:v>
      </x:c>
      <x:c r="E36" s="26" t="str">
        <x:v>String/Enum</x:v>
      </x:c>
      <x:c r="F36" s="26" t="str">
        <x:v>문서에 고정 열거형 없음 — String/Enum 직접 입력</x:v>
      </x:c>
      <x:c r="G36" s="26" t="str">
        <x:v>명시 없음</x:v>
      </x:c>
      <x:c r="H36" s="26" t="str">
        <x:v>X</x:v>
      </x:c>
      <x:c r="I36" s="26" t="str">
        <x:v>MEDIUM</x:v>
      </x:c>
      <x:c r="J36" s="26" t="n">
        <x:v>316</x:v>
      </x:c>
      <x:c r="K36" s="26" t="n">
        <x:v>351</x:v>
      </x:c>
      <x:c r="L36" s="26" t="str">
        <x:v>폼 파일을 가져오는 서버와 다른 서버에서 데이터를 가져오고자 할 경우 설정합니다.
USL 사용 여부는 서버별로 설정할 수 없습니다. 즉, 폼 파일을 가져오는 서버의 USL 사용 옵션과 동일한
ODI 서버를 설정하여야 하며, 다르게 설정할 때는 데이터를 바인딩할 수 없습니다.</x:v>
      </x:c>
    </x:row>
    <x:row r="37" ht="44" customHeight="1">
      <x:c r="A37" s="26" t="n">
        <x:v>590</x:v>
      </x:c>
      <x:c r="B37" s="26" t="str">
        <x:v>odi</x:v>
      </x:c>
      <x:c r="C37" s="26" t="str">
        <x:v>odi.odiname.ozserver.servlet</x:v>
      </x:c>
      <x:c r="D37" s="26" t="str">
        <x:v>서블릿 타입의 서버 IP를 설정합니다.</x:v>
      </x:c>
      <x:c r="E37" s="26" t="str">
        <x:v>String/Enum</x:v>
      </x:c>
      <x:c r="F37" s="26" t="str">
        <x:v>문서에 고정 열거형 없음 — String/Enum 직접 입력</x:v>
      </x:c>
      <x:c r="G37" s="26" t="str">
        <x:v>명시 없음</x:v>
      </x:c>
      <x:c r="H37" s="26" t="str">
        <x:v>O</x:v>
      </x:c>
      <x:c r="I37" s="26" t="str">
        <x:v>HIGH</x:v>
      </x:c>
      <x:c r="J37" s="26" t="n">
        <x:v>316</x:v>
      </x:c>
      <x:c r="K37" s="26" t="n">
        <x:v>351</x:v>
      </x:c>
      <x:c r="L37" s="26" t="str">
        <x:v>폼 파일을 가져오는 서버와 다른 서버에서 데이터를 가져오고자 할 경우 설정합니다.
USL 사용 여부는 서버별로 설정할 수 없습니다. 즉, 폼 파일을 가져오는 서버의 USL 사용 옵션과 동일한
ODI 서버를 설정하여야 하며, 다르게 설정할 때는 데이터를 바인딩할 수 없습니다.</x:v>
      </x:c>
    </x:row>
    <x:row r="38" ht="44" customHeight="1">
      <x:c r="A38" s="26" t="n">
        <x:v>591</x:v>
      </x:c>
      <x:c r="B38" s="26" t="str">
        <x:v>odi</x:v>
      </x:c>
      <x:c r="C38" s="26" t="str">
        <x:v>odi.odiname.ozserver.user</x:v>
      </x:c>
      <x:c r="D38" s="26" t="str">
        <x:v>사용자 ID를 설정합니다.</x:v>
      </x:c>
      <x:c r="E38" s="26" t="str">
        <x:v>String/Enum</x:v>
      </x:c>
      <x:c r="F38" s="26" t="str">
        <x:v>문서에 고정 열거형 없음 — 기본 값은 guest입니다.</x:v>
      </x:c>
      <x:c r="G38" s="26" t="str">
        <x:v>guest</x:v>
      </x:c>
      <x:c r="H38" s="26" t="str">
        <x:v>O</x:v>
      </x:c>
      <x:c r="I38" s="26" t="str">
        <x:v>HIGH</x:v>
      </x:c>
      <x:c r="J38" s="26" t="n">
        <x:v>316</x:v>
      </x:c>
      <x:c r="K38" s="26" t="n">
        <x:v>351</x:v>
      </x:c>
      <x:c r="L38" s="26" t="str">
        <x:v>기본 값은 guest입니다.
보고서 파일을 가져오는 서버와 다른 서버에서 데이터 모듈을 가져오고자 할 경우 설정합니다.</x:v>
      </x:c>
    </x:row>
    <x:row r="39" ht="44" customHeight="1">
      <x:c r="A39" s="26" t="n">
        <x:v>592</x:v>
      </x:c>
      <x:c r="B39" s="26" t="str">
        <x:v>odi</x:v>
      </x:c>
      <x:c r="C39" s="26" t="str">
        <x:v>odi.odiname.serverdmtype</x:v>
      </x:c>
      <x:c r="D39" s="26" t="str">
        <x:v>서버의 데이터 모듈 생성 옵션을 설정합니다.</x:v>
      </x:c>
      <x:c r="E39" s="26" t="str">
        <x:v>String/Enum</x:v>
      </x:c>
      <x:c r="F39" s="26" t="str">
        <x:v>file
파일 이용
memory
메모리 이용(기본 값)</x:v>
      </x:c>
      <x:c r="G39" s="26" t="str">
        <x:v>memory</x:v>
      </x:c>
      <x:c r="H39" s="26" t="str">
        <x:v>O</x:v>
      </x:c>
      <x:c r="I39" s="26" t="str">
        <x:v>HIGH</x:v>
      </x:c>
      <x:c r="J39" s="26" t="n">
        <x:v>317</x:v>
      </x:c>
      <x:c r="K39" s="26" t="n">
        <x:v>352</x:v>
      </x:c>
      <x:c r="L39" s="26" t="str">
        <x:v>데이터 모듈이 대용량일 경우 file로 설정하여 서버의 부하를 줄일 수 있습니다.</x:v>
      </x:c>
    </x:row>
    <x:row r="40" ht="44" customHeight="1">
      <x:c r="A40" s="26" t="n">
        <x:v>593</x:v>
      </x:c>
      <x:c r="B40" s="26" t="str">
        <x:v>odi</x:v>
      </x:c>
      <x:c r="C40" s="26" t="str">
        <x:v>odi.odiname.usescheduleddata</x:v>
      </x:c>
      <x:c r="D40" s="26" t="str">
        <x:v>보고서 미리보기 시 사용할 데이터 모듈 파일(*.SDM)의 파일명을 설정합니다.</x:v>
      </x:c>
      <x:c r="E40" s="26" t="str">
        <x:v>String/Enum</x:v>
      </x:c>
      <x:c r="F40" s="26" t="str">
        <x:v>문서에 고정 열거형 없음 — String/Enum 직접 입력</x:v>
      </x:c>
      <x:c r="G40" s="26" t="str">
        <x:v>명시 없음</x:v>
      </x:c>
      <x:c r="H40" s="26" t="str">
        <x:v>O</x:v>
      </x:c>
      <x:c r="I40" s="26" t="str">
        <x:v>HIGH</x:v>
      </x:c>
      <x:c r="J40" s="26" t="n">
        <x:v>317</x:v>
      </x:c>
      <x:c r="K40" s="26" t="n">
        <x:v>352</x:v>
      </x:c>
      <x:c r="L40" s="26" t="str">
        <x:v>스케줄러 등에 의해 미리 생성된 데이터 모듈 파일(*.SDM)을 이용하여 보고서를 보고자 할 때 사용합니다.
SDM 파일의 경로는 리파지토리 서버 경로(ozp://), 웹 서버 경로(http://), 로컬 경로(file://)로 설정할 수
있습니다.
단, HTML5 뷰어는 서버 환경 설정 파일 중 conf/srmngr.properties 파일의 datamodule_path에 설정한
경로를 기준으로 하여 상대 경로로 설정합니다. 또한, srmngr.properties 파일의 "use_scheduled_data"
옵션 값을 "true"로 설정하여야 합니다.
"connection.datafromserver=false"로 설정하여야 적용됩니다.</x:v>
      </x:c>
    </x:row>
    <x:row r="41" ht="44" customHeight="1">
      <x:c r="A41" s="26" t="n">
        <x:v>594</x:v>
      </x:c>
      <x:c r="B41" s="26" t="str">
        <x:v>odi</x:v>
      </x:c>
      <x:c r="C41" s="26" t="str">
        <x:v>odi.odinames</x:v>
      </x:c>
      <x:c r="D41" s="26" t="str">
        <x:v>ODI 이름을 설정합니다.</x:v>
      </x:c>
      <x:c r="E41" s="26" t="str">
        <x:v>String/Enum</x:v>
      </x:c>
      <x:c r="F41" s="26" t="str">
        <x:v>문서에 고정 열거형 없음 — String/Enum 직접 입력</x:v>
      </x:c>
      <x:c r="G41" s="26" t="str">
        <x:v>명시 없음</x:v>
      </x:c>
      <x:c r="H41" s="26" t="str">
        <x:v>O</x:v>
      </x:c>
      <x:c r="I41" s="26" t="str">
        <x:v>HIGH</x:v>
      </x:c>
      <x:c r="J41" s="26" t="n">
        <x:v>317</x:v>
      </x:c>
      <x:c r="K41" s="26" t="n">
        <x:v>352</x:v>
      </x:c>
      <x:c r="L41" s="26" t="str">
        <x:v>ODI 이름을 여러 개 설정하려면 콤마(,)를 구분자로하여 ODI 이름을 나열합니다.
odt
ODT 파일 저장 관련 상세 저장 옵션을 설정합니다.</x:v>
      </x:c>
    </x:row>
    <x:row r="42" ht="44" customHeight="1">
      <x:c r="A42" s="26" t="n">
        <x:v>724</x:v>
      </x:c>
      <x:c r="B42" s="26" t="str">
        <x:v>repository_agent</x:v>
      </x:c>
      <x:c r="C42" s="26" t="str">
        <x:v>repository_agent.clientcachetype</x:v>
      </x:c>
      <x:c r="D42" s="26" t="str">
        <x:v>서버 리파지토리의 파일을 클라이언트로 전송할 때 클라이언트에 캐시하는 방식을 설정합니다.</x:v>
      </x:c>
      <x:c r="E42" s="26" t="str">
        <x:v>String/Enum</x:v>
      </x:c>
      <x:c r="F42" s="26" t="str">
        <x:v>file
파일로 캐시
memory
메모리에 캐시
none
캐시 안 함
crypt
암호화하여 캐시</x:v>
      </x:c>
      <x:c r="G42" s="26" t="str">
        <x:v>명시 없음</x:v>
      </x:c>
      <x:c r="H42" s="26" t="str">
        <x:v>O</x:v>
      </x:c>
      <x:c r="I42" s="26" t="str">
        <x:v>MEDIUM</x:v>
      </x:c>
      <x:c r="J42" s="26" t="n">
        <x:v>374</x:v>
      </x:c>
      <x:c r="K42" s="26" t="n">
        <x:v>409</x:v>
      </x:c>
      <x:c r="L42" s="26" t="str">
        <x:v>여러 개 설정할 경우 콤마(,)를 구분자로 조합하여 설정합니다.
none으로 설정한 경우 보고서를 OZD 파일로 저장할 수 없습니다.
HTML5/Android/iOS 뷰어는 memory만 지원합니다.</x:v>
      </x:c>
    </x:row>
    <x:row r="43" ht="44" customHeight="1">
      <x:c r="A43" s="26" t="n">
        <x:v>725</x:v>
      </x:c>
      <x:c r="B43" s="26" t="str">
        <x:v>repository_agent</x:v>
      </x:c>
      <x:c r="C43" s="26" t="str">
        <x:v>repository_agent.local.root_path</x:v>
      </x:c>
      <x:c r="D43" s="26" t="str">
        <x:v>보고서를 가져올 로컬 시스템의 루트 경로를 설정합니다.</x:v>
      </x:c>
      <x:c r="E43" s="26" t="str">
        <x:v>Path/String</x:v>
      </x:c>
      <x:c r="F43" s="26" t="str">
        <x:v>문서에 고정 열거형 없음 — Path/String 직접 입력</x:v>
      </x:c>
      <x:c r="G43" s="26" t="str">
        <x:v>명시 없음</x:v>
      </x:c>
      <x:c r="H43" s="26" t="str">
        <x:v>X</x:v>
      </x:c>
      <x:c r="I43" s="26" t="str">
        <x:v>MEDIUM</x:v>
      </x:c>
      <x:c r="J43" s="26" t="n">
        <x:v>375</x:v>
      </x:c>
      <x:c r="K43" s="26" t="n">
        <x:v>410</x:v>
      </x:c>
      <x:c r="L43" s="26" t="str">
        <x:v>별도 Reference 문구 없음</x:v>
      </x:c>
    </x:row>
    <x:row r="44" ht="44" customHeight="1">
      <x:c r="A44" s="26" t="n">
        <x:v>726</x:v>
      </x:c>
      <x:c r="B44" s="26" t="str">
        <x:v>repository_agent</x:v>
      </x:c>
      <x:c r="C44" s="26" t="str">
        <x:v>repository_agent.ozserver.pass</x:v>
      </x:c>
      <x:c r="D44" s="26" t="str">
        <x:v>사용자 패스워드를 설정합니다.</x:v>
      </x:c>
      <x:c r="E44" s="26" t="str">
        <x:v>String/Enum</x:v>
      </x:c>
      <x:c r="F44" s="26" t="str">
        <x:v>문서에 고정 열거형 없음 — 기본 값은 guest입니다.</x:v>
      </x:c>
      <x:c r="G44" s="26" t="str">
        <x:v>guest</x:v>
      </x:c>
      <x:c r="H44" s="26" t="str">
        <x:v>O</x:v>
      </x:c>
      <x:c r="I44" s="26" t="str">
        <x:v>MEDIUM</x:v>
      </x:c>
      <x:c r="J44" s="26" t="n">
        <x:v>375</x:v>
      </x:c>
      <x:c r="K44" s="26" t="n">
        <x:v>410</x:v>
      </x:c>
      <x:c r="L44" s="26" t="str">
        <x:v>기본 값은 guest입니다.</x:v>
      </x:c>
    </x:row>
    <x:row r="45" ht="44" customHeight="1">
      <x:c r="A45" s="26" t="n">
        <x:v>727</x:v>
      </x:c>
      <x:c r="B45" s="26" t="str">
        <x:v>repository_agent</x:v>
      </x:c>
      <x:c r="C45" s="26" t="str">
        <x:v>repository_agent.ozserver.port</x:v>
      </x:c>
      <x:c r="D45" s="26" t="str">
        <x:v>데몬 타입의 서버 포트를 설정합니다.</x:v>
      </x:c>
      <x:c r="E45" s="26" t="str">
        <x:v>Integer</x:v>
      </x:c>
      <x:c r="F45" s="26" t="str">
        <x:v>문서에 고정 열거형 없음 — Integer 직접 입력</x:v>
      </x:c>
      <x:c r="G45" s="26" t="str">
        <x:v>명시 없음</x:v>
      </x:c>
      <x:c r="H45" s="26" t="str">
        <x:v>X</x:v>
      </x:c>
      <x:c r="I45" s="26" t="str">
        <x:v>MEDIUM</x:v>
      </x:c>
      <x:c r="J45" s="26" t="n">
        <x:v>375</x:v>
      </x:c>
      <x:c r="K45" s="26" t="n">
        <x:v>410</x:v>
      </x:c>
      <x:c r="L45" s="26" t="str">
        <x:v>별도 Reference 문구 없음</x:v>
      </x:c>
    </x:row>
    <x:row r="46" ht="44" customHeight="1">
      <x:c r="A46" s="26" t="n">
        <x:v>728</x:v>
      </x:c>
      <x:c r="B46" s="26" t="str">
        <x:v>repository_agent</x:v>
      </x:c>
      <x:c r="C46" s="26" t="str">
        <x:v>repository_agent.ozserver.server</x:v>
      </x:c>
      <x:c r="D46" s="26" t="str">
        <x:v>데몬 타입의 서버 IP를 설정합니다.</x:v>
      </x:c>
      <x:c r="E46" s="26" t="str">
        <x:v>String/Enum</x:v>
      </x:c>
      <x:c r="F46" s="26" t="str">
        <x:v>문서에 고정 열거형 없음 — String/Enum 직접 입력</x:v>
      </x:c>
      <x:c r="G46" s="26" t="str">
        <x:v>명시 없음</x:v>
      </x:c>
      <x:c r="H46" s="26" t="str">
        <x:v>X</x:v>
      </x:c>
      <x:c r="I46" s="26" t="str">
        <x:v>MEDIUM</x:v>
      </x:c>
      <x:c r="J46" s="26" t="n">
        <x:v>375</x:v>
      </x:c>
      <x:c r="K46" s="26" t="n">
        <x:v>410</x:v>
      </x:c>
      <x:c r="L46" s="26" t="str">
        <x:v>별도 Reference 문구 없음</x:v>
      </x:c>
    </x:row>
    <x:row r="47" ht="44" customHeight="1">
      <x:c r="A47" s="26" t="n">
        <x:v>729</x:v>
      </x:c>
      <x:c r="B47" s="26" t="str">
        <x:v>repository_agent</x:v>
      </x:c>
      <x:c r="C47" s="26" t="str">
        <x:v>repository_agent.ozserver.servlet</x:v>
      </x:c>
      <x:c r="D47" s="26" t="str">
        <x:v>서블릿 타입의 서버 URL을 설정합니다.</x:v>
      </x:c>
      <x:c r="E47" s="26" t="str">
        <x:v>URL/String</x:v>
      </x:c>
      <x:c r="F47" s="26" t="str">
        <x:v>문서에 고정 열거형 없음 — URL/String 직접 입력</x:v>
      </x:c>
      <x:c r="G47" s="26" t="str">
        <x:v>명시 없음</x:v>
      </x:c>
      <x:c r="H47" s="26" t="str">
        <x:v>O</x:v>
      </x:c>
      <x:c r="I47" s="26" t="str">
        <x:v>MEDIUM</x:v>
      </x:c>
      <x:c r="J47" s="26" t="n">
        <x:v>375</x:v>
      </x:c>
      <x:c r="K47" s="26" t="n">
        <x:v>410</x:v>
      </x:c>
      <x:c r="L47" s="26" t="str">
        <x:v>별도 Reference 문구 없음</x:v>
      </x:c>
    </x:row>
    <x:row r="48" ht="44" customHeight="1">
      <x:c r="A48" s="26" t="n">
        <x:v>730</x:v>
      </x:c>
      <x:c r="B48" s="26" t="str">
        <x:v>repository_agent</x:v>
      </x:c>
      <x:c r="C48" s="26" t="str">
        <x:v>repository_agent.ozserver.user</x:v>
      </x:c>
      <x:c r="D48" s="26" t="str">
        <x:v>사용자 ID를 설정합니다.</x:v>
      </x:c>
      <x:c r="E48" s="26" t="str">
        <x:v>String/Enum</x:v>
      </x:c>
      <x:c r="F48" s="26" t="str">
        <x:v>문서에 고정 열거형 없음 — 기본 값은 guest입니다.</x:v>
      </x:c>
      <x:c r="G48" s="26" t="str">
        <x:v>guest</x:v>
      </x:c>
      <x:c r="H48" s="26" t="str">
        <x:v>O</x:v>
      </x:c>
      <x:c r="I48" s="26" t="str">
        <x:v>MEDIUM</x:v>
      </x:c>
      <x:c r="J48" s="26" t="n">
        <x:v>376</x:v>
      </x:c>
      <x:c r="K48" s="26" t="n">
        <x:v>411</x:v>
      </x:c>
      <x:c r="L48" s="26" t="str">
        <x:v>기본 값은 guest입니다.</x:v>
      </x:c>
    </x:row>
    <x:row r="49" ht="44" customHeight="1">
      <x:c r="A49" s="26" t="n">
        <x:v>731</x:v>
      </x:c>
      <x:c r="B49" s="26" t="str">
        <x:v>repository_agent</x:v>
      </x:c>
      <x:c r="C49" s="26" t="str">
        <x:v>repository_agent.pass</x:v>
      </x:c>
      <x:c r="D49" s="26" t="str">
        <x:v>사용자 패스워드를 설정합니다.</x:v>
      </x:c>
      <x:c r="E49" s="26" t="str">
        <x:v>String/Enum</x:v>
      </x:c>
      <x:c r="F49" s="26" t="str">
        <x:v>문서에 고정 열거형 없음 — 기본 값은 guest입니다.</x:v>
      </x:c>
      <x:c r="G49" s="26" t="str">
        <x:v>guest</x:v>
      </x:c>
      <x:c r="H49" s="26" t="str">
        <x:v>O</x:v>
      </x:c>
      <x:c r="I49" s="26" t="str">
        <x:v>MEDIUM</x:v>
      </x:c>
      <x:c r="J49" s="26" t="n">
        <x:v>376</x:v>
      </x:c>
      <x:c r="K49" s="26" t="n">
        <x:v>411</x:v>
      </x:c>
      <x:c r="L49" s="26" t="str">
        <x:v>기본 값은 guest입니다.</x:v>
      </x:c>
    </x:row>
    <x:row r="50" ht="44" customHeight="1">
      <x:c r="A50" s="26" t="n">
        <x:v>732</x:v>
      </x:c>
      <x:c r="B50" s="26" t="str">
        <x:v>repository_agent</x:v>
      </x:c>
      <x:c r="C50" s="26" t="str">
        <x:v>repository_agent.server_baseline_datetime</x:v>
      </x:c>
      <x:c r="D50" s="26" t="str">
        <x:v>바인딩할 리파지토리 아이템(OZR, ODI, ozp:// 경로로 설정된 파일)의 체크인 기준 시간을 설정합니다.</x:v>
      </x:c>
      <x:c r="E50" s="26" t="str">
        <x:v>Path/String</x:v>
      </x:c>
      <x:c r="F50" s="26" t="str">
        <x:v>문서에 고정 열거형 없음 — Path/String 직접 입력</x:v>
      </x:c>
      <x:c r="G50" s="26" t="str">
        <x:v>명시 없음</x:v>
      </x:c>
      <x:c r="H50" s="26" t="str">
        <x:v>O</x:v>
      </x:c>
      <x:c r="I50" s="26" t="str">
        <x:v>MEDIUM</x:v>
      </x:c>
      <x:c r="J50" s="26" t="n">
        <x:v>376</x:v>
      </x:c>
      <x:c r="K50" s="26" t="n">
        <x:v>411</x:v>
      </x:c>
      <x:c r="L50" s="26" t="str">
        <x:v>이 파라미터는 보고서를 최근에 체크인된 버전이 아니라 특정 시간 또는 특정 시간보다 전에 체크인된 버전
으로 바인딩하는 용도로 사용됩니다.
해당 기능을 사용하려면 리파지토리 서버가 히스토리 기능이 가능한 타입이어야 하며, 뷰어 및 서버에서 캐
시 기능을 사용하지 않도록 설정하여야 합니다.
파라미터 값은 아래 4가지 형식 중 하나로 설정하여야 하며, 아래 형식이 아닌 경우 최근에 체크인된 버전으
로 바인딩됩니다.
· yyyy-MM-dd
· yyyy-MM-dd HH
· yyyy-MM-dd HH:mm
· yyyy-MM-dd HH:mm:ss
위 형식 중 HH, mm, ss를 생략한 형식은 00으로 적용됩니다.
파라미터 값에서 지정한 시간 또는 그 전에 체크인된 파일을 찾을 수 없을 경우 바인딩 에러가 발생합니다.</x:v>
      </x:c>
    </x:row>
    <x:row r="51" ht="44" customHeight="1">
      <x:c r="A51" s="26" t="n">
        <x:v>733</x:v>
      </x:c>
      <x:c r="B51" s="26" t="str">
        <x:v>repository_agent</x:v>
      </x:c>
      <x:c r="C51" s="26" t="str">
        <x:v>repository_agent.try_license_check</x:v>
      </x:c>
      <x:c r="D51" s="26" t="str">
        <x:v>서버에 접속할 사용자 정보의 전송 여부를 설정합니다.</x:v>
      </x:c>
      <x:c r="E51" s="26" t="str">
        <x:v>Boolean/Enum</x:v>
      </x:c>
      <x:c r="F51" s="26" t="str">
        <x:v>true
전송
false
전송 안 함(기본 값)</x:v>
      </x:c>
      <x:c r="G51" s="26" t="str">
        <x:v>false</x:v>
      </x:c>
      <x:c r="H51" s="26" t="str">
        <x:v>X</x:v>
      </x:c>
      <x:c r="I51" s="26" t="str">
        <x:v>MEDIUM</x:v>
      </x:c>
      <x:c r="J51" s="26" t="n">
        <x:v>377</x:v>
      </x:c>
      <x:c r="K51" s="26" t="n">
        <x:v>412</x:v>
      </x:c>
      <x:c r="L51" s="26" t="str">
        <x:v>파라미터 값이 true인 경우 사용자 PC의 IP와 Mac Address 정보를 서버로 전송합니다. 서버는 전송받은
사용자 정보가 서버에 등록된 사용자 정보와 일치할 경우에만 보고서를 전송합니다.</x:v>
      </x:c>
    </x:row>
    <x:row r="52" ht="44" customHeight="1">
      <x:c r="A52" s="26" t="n">
        <x:v>734</x:v>
      </x:c>
      <x:c r="B52" s="26" t="str">
        <x:v>repository_agent</x:v>
      </x:c>
      <x:c r="C52" s="26" t="str">
        <x:v>repository_agent.try_usl_check</x:v>
      </x:c>
      <x:c r="D52" s="26" t="str">
        <x:v>USL 체크 여부를 설정합니다.</x:v>
      </x:c>
      <x:c r="E52" s="26" t="str">
        <x:v>Boolean/Enum</x:v>
      </x:c>
      <x:c r="F52" s="26" t="str">
        <x:v>true
체크
false
체크 안 함(기본 값)</x:v>
      </x:c>
      <x:c r="G52" s="26" t="str">
        <x:v>false</x:v>
      </x:c>
      <x:c r="H52" s="26" t="str">
        <x:v>O</x:v>
      </x:c>
      <x:c r="I52" s="26" t="str">
        <x:v>MEDIUM</x:v>
      </x:c>
      <x:c r="J52" s="26" t="n">
        <x:v>377</x:v>
      </x:c>
      <x:c r="K52" s="26" t="n">
        <x:v>412</x:v>
      </x:c>
      <x:c r="L52" s="26" t="str">
        <x:v>서버가 USL을 사용할 경우 뷰어에서도 USL을 체크함으로 설정하여야 동작합니다.
Android와 iOS 뷰어에서는 아래와 같은 설정이 필요합니다.
Android
1. Eclipse 프로젝트에 라이브러리 추가(필요에 따라 libOZUSLClientDES128.so,
libOZUSLClientSession.so, libOZUSLClientAES256.so 중 하나의 파일을 추가)
iOS
1. Xcode 프로젝트에 프레임워크 추가(필요에 따라 OZUSLDES128.framework,
OZUSLSession.framework, OZUSLAES256.framework 중 하나의 파일을 추가)
2. 뷰어를 로딩하기 전에 __OZPack_load_OZUSLClient() 함수 호출</x:v>
      </x:c>
    </x:row>
    <x:row r="53" ht="44" customHeight="1">
      <x:c r="A53" s="26" t="n">
        <x:v>735</x:v>
      </x:c>
      <x:c r="B53" s="26" t="str">
        <x:v>repository_agent</x:v>
      </x:c>
      <x:c r="C53" s="26" t="str">
        <x:v>repository_agent.type</x:v>
      </x:c>
      <x:c r="D53" s="26" t="str">
        <x:v>보고서를 가지고 올 방식을 설정합니다.</x:v>
      </x:c>
      <x:c r="E53" s="26" t="str">
        <x:v>String/Enum</x:v>
      </x:c>
      <x:c r="F53" s="26" t="str">
        <x:v>from_webserver 웹 서버에서 가져옴
from_local
로컬에서 가져옴
from_ozserver
서버에서 가져옴
from_ozp
파일을 가져옴</x:v>
      </x:c>
      <x:c r="G53" s="26" t="str">
        <x:v>명시 없음</x:v>
      </x:c>
      <x:c r="H53" s="26" t="str">
        <x:v>O</x:v>
      </x:c>
      <x:c r="I53" s="26" t="str">
        <x:v>MEDIUM</x:v>
      </x:c>
      <x:c r="J53" s="26" t="n">
        <x:v>378</x:v>
      </x:c>
      <x:c r="K53" s="26" t="n">
        <x:v>413</x:v>
      </x:c>
      <x:c r="L53" s="26" t="str">
        <x:v>별도 Reference 문구 없음</x:v>
      </x:c>
    </x:row>
    <x:row r="54" ht="44" customHeight="1">
      <x:c r="A54" s="26" t="n">
        <x:v>736</x:v>
      </x:c>
      <x:c r="B54" s="26" t="str">
        <x:v>repository_agent</x:v>
      </x:c>
      <x:c r="C54" s="26" t="str">
        <x:v>repository_agent.user</x:v>
      </x:c>
      <x:c r="D54" s="26" t="str">
        <x:v>사용자 ID를 설정합니다.</x:v>
      </x:c>
      <x:c r="E54" s="26" t="str">
        <x:v>String/Enum</x:v>
      </x:c>
      <x:c r="F54" s="26" t="str">
        <x:v>문서에 고정 열거형 없음 — 기본 값은 guest입니다.</x:v>
      </x:c>
      <x:c r="G54" s="26" t="str">
        <x:v>guest</x:v>
      </x:c>
      <x:c r="H54" s="26" t="str">
        <x:v>O</x:v>
      </x:c>
      <x:c r="I54" s="26" t="str">
        <x:v>MEDIUM</x:v>
      </x:c>
      <x:c r="J54" s="26" t="n">
        <x:v>378</x:v>
      </x:c>
      <x:c r="K54" s="26" t="n">
        <x:v>413</x:v>
      </x:c>
      <x:c r="L54" s="26" t="str">
        <x:v>기본 값은 guest입니다.</x:v>
      </x:c>
    </x:row>
    <x:row r="55" ht="44" customHeight="1">
      <x:c r="A55" s="26" t="n">
        <x:v>737</x:v>
      </x:c>
      <x:c r="B55" s="26" t="str">
        <x:v>repository_agent</x:v>
      </x:c>
      <x:c r="C55" s="26" t="str">
        <x:v>repository_agent.usl_param_args#</x:v>
      </x:c>
      <x:c r="D55" s="26" t="str">
        <x:v>USL 파라미터 값을 설정합니다.</x:v>
      </x:c>
      <x:c r="E55" s="26" t="str">
        <x:v>String/Enum</x:v>
      </x:c>
      <x:c r="F55" s="26" t="str">
        <x:v>문서에 고정 열거형 없음 — String/Enum 직접 입력</x:v>
      </x:c>
      <x:c r="G55" s="26" t="str">
        <x:v>명시 없음</x:v>
      </x:c>
      <x:c r="H55" s="26" t="str">
        <x:v>O</x:v>
      </x:c>
      <x:c r="I55" s="26" t="str">
        <x:v>MEDIUM</x:v>
      </x:c>
      <x:c r="J55" s="26" t="n">
        <x:v>378</x:v>
      </x:c>
      <x:c r="K55" s="26" t="n">
        <x:v>413</x:v>
      </x:c>
      <x:c r="L55" s="26" t="str">
        <x:v>#은 숫자 값으로 몇 번째 파라미터인지를 알려주는 번호이며, 1부터
repository_agent.usl_param_pcount에 설정한 값까지 사용할 수 있습니다.
"repository_agent.try_usl_check=true"로 설정한 후 이 파라미터로 USL 파라미터 값을 설정하지 않으면
리포트의 기본 파라미터인 폼 파라미터가 USL 파라미터로 동작됩니다.</x:v>
      </x:c>
    </x:row>
    <x:row r="56" ht="44" customHeight="1">
      <x:c r="A56" s="26" t="n">
        <x:v>738</x:v>
      </x:c>
      <x:c r="B56" s="26" t="str">
        <x:v>repository_agent</x:v>
      </x:c>
      <x:c r="C56" s="26" t="str">
        <x:v>repository_agent.usl_param_pcount</x:v>
      </x:c>
      <x:c r="D56" s="26" t="str">
        <x:v>USL 파라미터 개수를 설정합니다.</x:v>
      </x:c>
      <x:c r="E56" s="26" t="str">
        <x:v>Number/Integer</x:v>
      </x:c>
      <x:c r="F56" s="26" t="str">
        <x:v>문서에 고정 열거형 없음 — Number/Integer 직접 입력</x:v>
      </x:c>
      <x:c r="G56" s="26" t="str">
        <x:v>명시 없음</x:v>
      </x:c>
      <x:c r="H56" s="26" t="str">
        <x:v>O</x:v>
      </x:c>
      <x:c r="I56" s="26" t="str">
        <x:v>MEDIUM</x:v>
      </x:c>
      <x:c r="J56" s="26" t="n">
        <x:v>378</x:v>
      </x:c>
      <x:c r="K56" s="26" t="n">
        <x:v>413</x:v>
      </x:c>
      <x:c r="L56" s="26" t="str">
        <x:v>별도 Reference 문구 없음</x:v>
      </x:c>
    </x:row>
    <x:row r="57" ht="44" customHeight="1">
      <x:c r="A57" s="26" t="n">
        <x:v>739</x:v>
      </x:c>
      <x:c r="B57" s="26" t="str">
        <x:v>repository_agent</x:v>
      </x:c>
      <x:c r="C57" s="26" t="str">
        <x:v>repository_agent.webserver.root_path</x:v>
      </x:c>
      <x:c r="D57" s="26" t="str">
        <x:v>보고서를 가져올 웹 서버의 루트 경로를 설정합니다. sidebar 뷰어 사이드바에 대한 옵션을 설정합니다. 사이드바는 트리 창, 페이지 축소판 창, 여러 페이지 보기 창을 포함합니다.</x:v>
      </x:c>
      <x:c r="E57" s="26" t="str">
        <x:v>Path/String</x:v>
      </x:c>
      <x:c r="F57" s="26" t="str">
        <x:v>문서에 고정 열거형 없음 — Path/String 직접 입력</x:v>
      </x:c>
      <x:c r="G57" s="26" t="str">
        <x:v>명시 없음</x:v>
      </x:c>
      <x:c r="H57" s="26" t="str">
        <x:v>X</x:v>
      </x:c>
      <x:c r="I57" s="26" t="str">
        <x:v>MEDIUM</x:v>
      </x:c>
      <x:c r="J57" s="26" t="n">
        <x:v>379</x:v>
      </x:c>
      <x:c r="K57" s="26" t="n">
        <x:v>414</x:v>
      </x:c>
      <x:c r="L57" s="26" t="str">
        <x:v>별도 Reference 문구 없음</x:v>
      </x:c>
    </x:row>
  </x:sheetData>
  <x:mergeCells>
    <x:mergeCell ref="A1:P1"/>
    <x:mergeCell ref="A2:P2"/>
  </x:mergeCells>
  <x:pageMargins left="0.7" right="0.7" top="0.75" bottom="0.75" header="0.3" footer="0.3"/>
  <x:tableParts count="1">
    <x:tablePart xmlns:r="http://schemas.openxmlformats.org/officeDocument/2006/relationships" r:id="Rd96d4543dff94e1e"/>
  </x:tableParts>
</x:worksheet>
</file>

<file path=xl/worksheets/sheet10.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54" hidden="0" customWidth="1"/>
    <x:col min="5" max="5" width="18" hidden="0" customWidth="1"/>
    <x:col min="6" max="6" width="64" hidden="0" customWidth="1"/>
    <x:col min="7" max="7" width="24" hidden="0" customWidth="1"/>
    <x:col min="8" max="8" width="12" hidden="0" customWidth="1"/>
    <x:col min="9" max="9" width="16" hidden="0" customWidth="1"/>
    <x:col min="10" max="10" width="14" hidden="0" customWidth="1"/>
    <x:col min="11" max="11" width="14" hidden="0" customWidth="1"/>
    <x:col min="12" max="12" width="72" hidden="0" customWidth="1"/>
  </x:cols>
  <x:sheetData>
    <x:row r="1" ht="30" customHeight="1">
      <x:c r="A1" s="4" t="str">
        <x:v>Toolbar / UI Parameter Guide</x:v>
      </x:c>
      <x:c r="B1" s="4"/>
      <x:c r="C1" s="4"/>
      <x:c r="D1" s="4"/>
      <x:c r="E1" s="4"/>
      <x:c r="F1" s="4"/>
      <x:c r="G1" s="4"/>
      <x:c r="H1" s="4"/>
      <x:c r="I1" s="4"/>
      <x:c r="J1" s="4"/>
      <x:c r="K1" s="4"/>
      <x:c r="L1" s="4"/>
      <x:c r="M1" s="4"/>
      <x:c r="N1" s="4"/>
      <x:c r="O1" s="4"/>
      <x:c r="P1" s="4"/>
    </x:row>
    <x:row r="2" ht="34" customHeight="1">
      <x:c r="A2" s="10" t="str">
        <x:v>값/기본값은 첨부 OZ Viewer Developer's Help에서 추출했습니다. 예제는 04_Parameter_ALL의 Parameter 셀 메모를 참조하세요.</x:v>
      </x:c>
      <x:c r="B2" s="10"/>
      <x:c r="C2" s="10"/>
      <x:c r="D2" s="10"/>
      <x:c r="E2" s="10"/>
      <x:c r="F2" s="10"/>
      <x:c r="G2" s="10"/>
      <x:c r="H2" s="10"/>
      <x:c r="I2" s="10"/>
      <x:c r="J2" s="10"/>
      <x:c r="K2" s="10"/>
      <x:c r="L2" s="10"/>
      <x:c r="M2" s="10"/>
      <x:c r="N2" s="10"/>
      <x:c r="O2" s="10"/>
      <x:c r="P2" s="10"/>
    </x:row>
    <x:row r="4" ht="28" customHeight="1">
      <x:c r="A4" s="18" t="str">
        <x:v>No</x:v>
      </x:c>
      <x:c r="B4" s="18" t="str">
        <x:v>Category</x:v>
      </x:c>
      <x:c r="C4" s="18" t="str">
        <x:v>Parameter</x:v>
      </x:c>
      <x:c r="D4" s="18" t="str">
        <x:v>설명</x:v>
      </x:c>
      <x:c r="E4" s="18" t="str">
        <x:v>Type</x:v>
      </x:c>
      <x:c r="F4" s="18" t="str">
        <x:v>설정 가능 값/범위</x:v>
      </x:c>
      <x:c r="G4" s="18" t="str">
        <x:v>기본값</x:v>
      </x:c>
      <x:c r="H4" s="18" t="str">
        <x:v>HTML5JS</x:v>
      </x:c>
      <x:c r="I4" s="18" t="str">
        <x:v>F/E 우선순위</x:v>
      </x:c>
      <x:c r="J4" s="18" t="str">
        <x:v>원문 Page</x:v>
      </x:c>
      <x:c r="K4" s="18" t="str">
        <x:v>PDF Page</x:v>
      </x:c>
      <x:c r="L4" s="18" t="str">
        <x:v>Reference</x:v>
      </x:c>
    </x:row>
    <x:row r="5" ht="44" customHeight="1">
      <x:c r="A5" s="26" t="n">
        <x:v>207</x:v>
      </x:c>
      <x:c r="B5" s="26" t="str">
        <x:v>etcmenu</x:v>
      </x:c>
      <x:c r="C5" s="26" t="str">
        <x:v>etcmenu.about</x:v>
      </x:c>
      <x:c r="D5" s="26" t="str">
        <x:v>다른 메뉴에 [제품정보] 메뉴 표시 여부를 설정합니다.</x:v>
      </x:c>
      <x:c r="E5" s="26" t="str">
        <x:v>Boolean/Enum</x:v>
      </x:c>
      <x:c r="F5" s="26" t="str">
        <x:v>true
표시(기본 값)
false
표시 안 함</x:v>
      </x:c>
      <x:c r="G5" s="26" t="str">
        <x:v>true</x:v>
      </x:c>
      <x:c r="H5" s="26" t="str">
        <x:v>O</x:v>
      </x:c>
      <x:c r="I5" s="26" t="str">
        <x:v>LOW</x:v>
      </x:c>
      <x:c r="J5" s="26" t="n">
        <x:v>132</x:v>
      </x:c>
      <x:c r="K5" s="26" t="n">
        <x:v>167</x:v>
      </x:c>
      <x:c r="L5" s="26" t="str">
        <x:v>별도 Reference 문구 없음</x:v>
      </x:c>
    </x:row>
    <x:row r="6" ht="44" customHeight="1">
      <x:c r="A6" s="26" t="n">
        <x:v>208</x:v>
      </x:c>
      <x:c r="B6" s="26" t="str">
        <x:v>etcmenu</x:v>
      </x:c>
      <x:c r="C6" s="26" t="str">
        <x:v>etcmenu.addarrow</x:v>
      </x:c>
      <x:c r="D6" s="26" t="str">
        <x:v>다른 메뉴에 [화살표 추가] 메뉴 표시 여부를 설정합니다.</x:v>
      </x:c>
      <x:c r="E6" s="26" t="str">
        <x:v>Boolean/Enum</x:v>
      </x:c>
      <x:c r="F6" s="26" t="str">
        <x:v>true
표시
false
표시 안 함(기본 값)</x:v>
      </x:c>
      <x:c r="G6" s="26" t="str">
        <x:v>false</x:v>
      </x:c>
      <x:c r="H6" s="26" t="str">
        <x:v>O</x:v>
      </x:c>
      <x:c r="I6" s="26" t="str">
        <x:v>LOW</x:v>
      </x:c>
      <x:c r="J6" s="26" t="n">
        <x:v>133</x:v>
      </x:c>
      <x:c r="K6" s="26" t="n">
        <x:v>168</x:v>
      </x:c>
      <x:c r="L6" s="26" t="str">
        <x:v>별도 Reference 문구 없음</x:v>
      </x:c>
    </x:row>
    <x:row r="7" ht="44" customHeight="1">
      <x:c r="A7" s="26" t="n">
        <x:v>209</x:v>
      </x:c>
      <x:c r="B7" s="26" t="str">
        <x:v>etcmenu</x:v>
      </x:c>
      <x:c r="C7" s="26" t="str">
        <x:v>etcmenu.addcheckmark</x:v>
      </x:c>
      <x:c r="D7" s="26" t="str">
        <x:v>다른 메뉴에 [체크 마크 추가] 메뉴 표시 여부를 설정합니다.</x:v>
      </x:c>
      <x:c r="E7" s="26" t="str">
        <x:v>Boolean/Enum</x:v>
      </x:c>
      <x:c r="F7" s="26" t="str">
        <x:v>true
표시
false
표시 안 함(기본 값)</x:v>
      </x:c>
      <x:c r="G7" s="26" t="str">
        <x:v>false</x:v>
      </x:c>
      <x:c r="H7" s="26" t="str">
        <x:v>O</x:v>
      </x:c>
      <x:c r="I7" s="26" t="str">
        <x:v>LOW</x:v>
      </x:c>
      <x:c r="J7" s="26" t="n">
        <x:v>133</x:v>
      </x:c>
      <x:c r="K7" s="26" t="n">
        <x:v>168</x:v>
      </x:c>
      <x:c r="L7" s="26" t="str">
        <x:v>별도 Reference 문구 없음</x:v>
      </x:c>
    </x:row>
    <x:row r="8" ht="44" customHeight="1">
      <x:c r="A8" s="26" t="n">
        <x:v>210</x:v>
      </x:c>
      <x:c r="B8" s="26" t="str">
        <x:v>etcmenu</x:v>
      </x:c>
      <x:c r="C8" s="26" t="str">
        <x:v>etcmenu.addcircle</x:v>
      </x:c>
      <x:c r="D8" s="26" t="str">
        <x:v>다른 메뉴에 [원 추가] 메뉴 표시 여부를 설정합니다.</x:v>
      </x:c>
      <x:c r="E8" s="26" t="str">
        <x:v>Boolean/Enum</x:v>
      </x:c>
      <x:c r="F8" s="26" t="str">
        <x:v>true
표시
false
표시 안 함(기본 값)</x:v>
      </x:c>
      <x:c r="G8" s="26" t="str">
        <x:v>false</x:v>
      </x:c>
      <x:c r="H8" s="26" t="str">
        <x:v>O</x:v>
      </x:c>
      <x:c r="I8" s="26" t="str">
        <x:v>LOW</x:v>
      </x:c>
      <x:c r="J8" s="26" t="n">
        <x:v>133</x:v>
      </x:c>
      <x:c r="K8" s="26" t="n">
        <x:v>168</x:v>
      </x:c>
      <x:c r="L8" s="26" t="str">
        <x:v>별도 Reference 문구 없음</x:v>
      </x:c>
    </x:row>
    <x:row r="9" ht="44" customHeight="1">
      <x:c r="A9" s="26" t="n">
        <x:v>211</x:v>
      </x:c>
      <x:c r="B9" s="26" t="str">
        <x:v>etcmenu</x:v>
      </x:c>
      <x:c r="C9" s="26" t="str">
        <x:v>etcmenu.addimage</x:v>
      </x:c>
      <x:c r="D9" s="26" t="str">
        <x:v>다른 메뉴에 [이미지 추가] 메뉴 표시 여부를 설정합니다.</x:v>
      </x:c>
      <x:c r="E9" s="26" t="str">
        <x:v>Boolean/Enum</x:v>
      </x:c>
      <x:c r="F9" s="26" t="str">
        <x:v>true
표시
false
표시 안 함(기본 값)</x:v>
      </x:c>
      <x:c r="G9" s="26" t="str">
        <x:v>false</x:v>
      </x:c>
      <x:c r="H9" s="26" t="str">
        <x:v>O</x:v>
      </x:c>
      <x:c r="I9" s="26" t="str">
        <x:v>LOW</x:v>
      </x:c>
      <x:c r="J9" s="26" t="n">
        <x:v>133</x:v>
      </x:c>
      <x:c r="K9" s="26" t="n">
        <x:v>168</x:v>
      </x:c>
      <x:c r="L9" s="26" t="str">
        <x:v>별도 Reference 문구 없음</x:v>
      </x:c>
    </x:row>
    <x:row r="10" ht="44" customHeight="1">
      <x:c r="A10" s="26" t="n">
        <x:v>212</x:v>
      </x:c>
      <x:c r="B10" s="26" t="str">
        <x:v>etcmenu</x:v>
      </x:c>
      <x:c r="C10" s="26" t="str">
        <x:v>etcmenu.addline</x:v>
      </x:c>
      <x:c r="D10" s="26" t="str">
        <x:v>다른 메뉴에 [선 추가] 메뉴 표시 여부를 설정합니다.</x:v>
      </x:c>
      <x:c r="E10" s="26" t="str">
        <x:v>Boolean/Enum</x:v>
      </x:c>
      <x:c r="F10" s="26" t="str">
        <x:v>true
표시
false
표시 안 함(기본 값)</x:v>
      </x:c>
      <x:c r="G10" s="26" t="str">
        <x:v>false</x:v>
      </x:c>
      <x:c r="H10" s="26" t="str">
        <x:v>O</x:v>
      </x:c>
      <x:c r="I10" s="26" t="str">
        <x:v>LOW</x:v>
      </x:c>
      <x:c r="J10" s="26" t="n">
        <x:v>134</x:v>
      </x:c>
      <x:c r="K10" s="26" t="n">
        <x:v>169</x:v>
      </x:c>
      <x:c r="L10" s="26" t="str">
        <x:v>별도 Reference 문구 없음</x:v>
      </x:c>
    </x:row>
    <x:row r="11" ht="44" customHeight="1">
      <x:c r="A11" s="26" t="n">
        <x:v>213</x:v>
      </x:c>
      <x:c r="B11" s="26" t="str">
        <x:v>etcmenu</x:v>
      </x:c>
      <x:c r="C11" s="26" t="str">
        <x:v>etcmenu.addmemo</x:v>
      </x:c>
      <x:c r="D11" s="26" t="str">
        <x:v>다른 메뉴에 [메모 추가] 메뉴 표시 여부를 설정합니다.</x:v>
      </x:c>
      <x:c r="E11" s="26" t="str">
        <x:v>Boolean/Enum</x:v>
      </x:c>
      <x:c r="F11" s="26" t="str">
        <x:v>true
표시
false
표시 안 함(기본 값)</x:v>
      </x:c>
      <x:c r="G11" s="26" t="str">
        <x:v>false</x:v>
      </x:c>
      <x:c r="H11" s="26" t="str">
        <x:v>O</x:v>
      </x:c>
      <x:c r="I11" s="26" t="str">
        <x:v>LOW</x:v>
      </x:c>
      <x:c r="J11" s="26" t="n">
        <x:v>134</x:v>
      </x:c>
      <x:c r="K11" s="26" t="n">
        <x:v>169</x:v>
      </x:c>
      <x:c r="L11" s="26" t="str">
        <x:v>별도 Reference 문구 없음</x:v>
      </x:c>
    </x:row>
    <x:row r="12" ht="44" customHeight="1">
      <x:c r="A12" s="26" t="n">
        <x:v>214</x:v>
      </x:c>
      <x:c r="B12" s="26" t="str">
        <x:v>etcmenu</x:v>
      </x:c>
      <x:c r="C12" s="26" t="str">
        <x:v>etcmenu.addrectangle</x:v>
      </x:c>
      <x:c r="D12" s="26" t="str">
        <x:v>다른 메뉴에 [사각형 추가] 메뉴 표시 여부를 설정합니다.</x:v>
      </x:c>
      <x:c r="E12" s="26" t="str">
        <x:v>Boolean/Enum</x:v>
      </x:c>
      <x:c r="F12" s="26" t="str">
        <x:v>true
표시
false
표시 안 함(기본 값)</x:v>
      </x:c>
      <x:c r="G12" s="26" t="str">
        <x:v>false</x:v>
      </x:c>
      <x:c r="H12" s="26" t="str">
        <x:v>O</x:v>
      </x:c>
      <x:c r="I12" s="26" t="str">
        <x:v>LOW</x:v>
      </x:c>
      <x:c r="J12" s="26" t="n">
        <x:v>134</x:v>
      </x:c>
      <x:c r="K12" s="26" t="n">
        <x:v>169</x:v>
      </x:c>
      <x:c r="L12" s="26" t="str">
        <x:v>별도 Reference 문구 없음</x:v>
      </x:c>
    </x:row>
    <x:row r="13" ht="44" customHeight="1">
      <x:c r="A13" s="26" t="n">
        <x:v>215</x:v>
      </x:c>
      <x:c r="B13" s="26" t="str">
        <x:v>etcmenu</x:v>
      </x:c>
      <x:c r="C13" s="26" t="str">
        <x:v>etcmenu.close</x:v>
      </x:c>
      <x:c r="D13" s="26" t="str">
        <x:v>다른 메뉴에 [닫기] 메뉴 표시 여부를 설정합니다.</x:v>
      </x:c>
      <x:c r="E13" s="26" t="str">
        <x:v>Boolean/Enum</x:v>
      </x:c>
      <x:c r="F13" s="26" t="str">
        <x:v>true
표시(기본 값)
false
표시 안 함</x:v>
      </x:c>
      <x:c r="G13" s="26" t="str">
        <x:v>true</x:v>
      </x:c>
      <x:c r="H13" s="26" t="str">
        <x:v>O</x:v>
      </x:c>
      <x:c r="I13" s="26" t="str">
        <x:v>LOW</x:v>
      </x:c>
      <x:c r="J13" s="26" t="n">
        <x:v>135</x:v>
      </x:c>
      <x:c r="K13" s="26" t="n">
        <x:v>170</x:v>
      </x:c>
      <x:c r="L13" s="26" t="str">
        <x:v>별도 Reference 문구 없음</x:v>
      </x:c>
    </x:row>
    <x:row r="14" ht="44" customHeight="1">
      <x:c r="A14" s="26" t="n">
        <x:v>216</x:v>
      </x:c>
      <x:c r="B14" s="26" t="str">
        <x:v>etcmenu</x:v>
      </x:c>
      <x:c r="C14" s="26" t="str">
        <x:v>etcmenu.closeall</x:v>
      </x:c>
      <x:c r="D14" s="26" t="str">
        <x:v>다른 메뉴에 [모두 닫기] 메뉴 표시 여부를 설정합니다.</x:v>
      </x:c>
      <x:c r="E14" s="26" t="str">
        <x:v>Boolean/Enum</x:v>
      </x:c>
      <x:c r="F14" s="26" t="str">
        <x:v>true
표시(기본 값)
false
표시 안 함</x:v>
      </x:c>
      <x:c r="G14" s="26" t="str">
        <x:v>true</x:v>
      </x:c>
      <x:c r="H14" s="26" t="str">
        <x:v>O</x:v>
      </x:c>
      <x:c r="I14" s="26" t="str">
        <x:v>LOW</x:v>
      </x:c>
      <x:c r="J14" s="26" t="n">
        <x:v>135</x:v>
      </x:c>
      <x:c r="K14" s="26" t="n">
        <x:v>170</x:v>
      </x:c>
      <x:c r="L14" s="26" t="str">
        <x:v>별도 Reference 문구 없음</x:v>
      </x:c>
    </x:row>
    <x:row r="15" ht="44" customHeight="1">
      <x:c r="A15" s="26" t="n">
        <x:v>217</x:v>
      </x:c>
      <x:c r="B15" s="26" t="str">
        <x:v>etcmenu</x:v>
      </x:c>
      <x:c r="C15" s="26" t="str">
        <x:v>etcmenu.copyinputdata_json</x:v>
      </x:c>
      <x:c r="D15" s="26" t="str">
        <x:v>다른 메뉴에 [입력 데이터 복사 (json)] 메뉴 표시 여부를 설정합니다.</x:v>
      </x:c>
      <x:c r="E15" s="26" t="str">
        <x:v>Boolean/Enum</x:v>
      </x:c>
      <x:c r="F15" s="26" t="str">
        <x:v>true
표시
false
표시 안 함(기본 값)</x:v>
      </x:c>
      <x:c r="G15" s="26" t="str">
        <x:v>false</x:v>
      </x:c>
      <x:c r="H15" s="26" t="str">
        <x:v>O</x:v>
      </x:c>
      <x:c r="I15" s="26" t="str">
        <x:v>LOW</x:v>
      </x:c>
      <x:c r="J15" s="26" t="n">
        <x:v>135</x:v>
      </x:c>
      <x:c r="K15" s="26" t="n">
        <x:v>170</x:v>
      </x:c>
      <x:c r="L15" s="26" t="str">
        <x:v>[입력 데이터 복사 (json)] 메뉴를 클릭하면 현재 보고서의 입력 컴포넌트에 입력된 데이터를 JSON 형식의
문자열로 치환한 후 클립보드에 복사합니다.
단, Android 뷰어에서는 텍스트 편집이 가능한 APP을 선택할 수 있는 다이얼로그가 실행되고, 사용자가
선택한 APP으로 문자열이 전달됩니다.</x:v>
      </x:c>
    </x:row>
    <x:row r="16" ht="44" customHeight="1">
      <x:c r="A16" s="26" t="n">
        <x:v>218</x:v>
      </x:c>
      <x:c r="B16" s="26" t="str">
        <x:v>etcmenu</x:v>
      </x:c>
      <x:c r="C16" s="26" t="str">
        <x:v>etcmenu.copyinputdata_xml</x:v>
      </x:c>
      <x:c r="D16" s="26" t="str">
        <x:v>다른 메뉴에 [입력 데이터 복사 (xml)] 메뉴 표시 여부를 설정합니다.</x:v>
      </x:c>
      <x:c r="E16" s="26" t="str">
        <x:v>Boolean/Enum</x:v>
      </x:c>
      <x:c r="F16" s="26" t="str">
        <x:v>true
표시
false
표시 안 함(기본 값)</x:v>
      </x:c>
      <x:c r="G16" s="26" t="str">
        <x:v>false</x:v>
      </x:c>
      <x:c r="H16" s="26" t="str">
        <x:v>O</x:v>
      </x:c>
      <x:c r="I16" s="26" t="str">
        <x:v>LOW</x:v>
      </x:c>
      <x:c r="J16" s="26" t="n">
        <x:v>136</x:v>
      </x:c>
      <x:c r="K16" s="26" t="n">
        <x:v>171</x:v>
      </x:c>
      <x:c r="L16" s="26" t="str">
        <x:v>[입력 데이터 복사 (xml)] 메뉴를 클릭하면 현재 보고서의 입력 컴포넌트에 입력된 데이터를 XML 형식의
문자열로 치환한 후 클립보드에 복사합니다.
단, Android 뷰어에서는 텍스트 편집이 가능한 APP을 선택할 수 있는 다이얼로그가 실행되고, 사용자가
선택한 APP으로 문자열이 전달됩니다.</x:v>
      </x:c>
    </x:row>
    <x:row r="17" ht="44" customHeight="1">
      <x:c r="A17" s="26" t="n">
        <x:v>219</x:v>
      </x:c>
      <x:c r="B17" s="26" t="str">
        <x:v>etcmenu</x:v>
      </x:c>
      <x:c r="C17" s="26" t="str">
        <x:v>etcmenu.edittool</x:v>
      </x:c>
      <x:c r="D17" s="26" t="str">
        <x:v>다른 메뉴에 [편집 모드] 메뉴 표시 여부를 설정합니다.</x:v>
      </x:c>
      <x:c r="E17" s="26" t="str">
        <x:v>Boolean/Enum</x:v>
      </x:c>
      <x:c r="F17" s="26" t="str">
        <x:v>true
표시(기본 값)
false
표시 안 함</x:v>
      </x:c>
      <x:c r="G17" s="26" t="str">
        <x:v>true</x:v>
      </x:c>
      <x:c r="H17" s="26" t="str">
        <x:v>O</x:v>
      </x:c>
      <x:c r="I17" s="26" t="str">
        <x:v>LOW</x:v>
      </x:c>
      <x:c r="J17" s="26" t="n">
        <x:v>136</x:v>
      </x:c>
      <x:c r="K17" s="26" t="n">
        <x:v>171</x:v>
      </x:c>
      <x:c r="L17" s="26" t="str">
        <x:v>별도 Reference 문구 없음</x:v>
      </x:c>
    </x:row>
    <x:row r="18" ht="44" customHeight="1">
      <x:c r="A18" s="26" t="n">
        <x:v>220</x:v>
      </x:c>
      <x:c r="B18" s="26" t="str">
        <x:v>etcmenu</x:v>
      </x:c>
      <x:c r="C18" s="26" t="str">
        <x:v>etcmenu.find</x:v>
      </x:c>
      <x:c r="D18" s="26" t="str">
        <x:v>다른 메뉴에 [찾기] 메뉴 표시 여부를 설정합니다.</x:v>
      </x:c>
      <x:c r="E18" s="26" t="str">
        <x:v>Boolean/Enum</x:v>
      </x:c>
      <x:c r="F18" s="26" t="str">
        <x:v>true
표시
false
표시 안 함(기본 값)</x:v>
      </x:c>
      <x:c r="G18" s="26" t="str">
        <x:v>false</x:v>
      </x:c>
      <x:c r="H18" s="26" t="str">
        <x:v>O</x:v>
      </x:c>
      <x:c r="I18" s="26" t="str">
        <x:v>LOW</x:v>
      </x:c>
      <x:c r="J18" s="26" t="n">
        <x:v>136</x:v>
      </x:c>
      <x:c r="K18" s="26" t="n">
        <x:v>171</x:v>
      </x:c>
      <x:c r="L18" s="26" t="str">
        <x:v>PC 뷰어에서는 "false"가 기본 값이고, 모바일 뷰어에서는 "true"가 기본 값입니다.</x:v>
      </x:c>
    </x:row>
    <x:row r="19" ht="44" customHeight="1">
      <x:c r="A19" s="26" t="n">
        <x:v>221</x:v>
      </x:c>
      <x:c r="B19" s="26" t="str">
        <x:v>etcmenu</x:v>
      </x:c>
      <x:c r="C19" s="26" t="str">
        <x:v>etcmenu.handtool</x:v>
      </x:c>
      <x:c r="D19" s="26" t="str">
        <x:v>다른 메뉴에 [손 모드] 메뉴 표시 여부를 설정합니다.</x:v>
      </x:c>
      <x:c r="E19" s="26" t="str">
        <x:v>Boolean/Enum</x:v>
      </x:c>
      <x:c r="F19" s="26" t="str">
        <x:v>true
표시(기본 값)
false
표시 안 함</x:v>
      </x:c>
      <x:c r="G19" s="26" t="str">
        <x:v>true</x:v>
      </x:c>
      <x:c r="H19" s="26" t="str">
        <x:v>O</x:v>
      </x:c>
      <x:c r="I19" s="26" t="str">
        <x:v>LOW</x:v>
      </x:c>
      <x:c r="J19" s="26" t="n">
        <x:v>137</x:v>
      </x:c>
      <x:c r="K19" s="26" t="n">
        <x:v>172</x:v>
      </x:c>
      <x:c r="L19" s="26" t="str">
        <x:v>별도 Reference 문구 없음</x:v>
      </x:c>
    </x:row>
    <x:row r="20" ht="44" customHeight="1">
      <x:c r="A20" s="26" t="n">
        <x:v>222</x:v>
      </x:c>
      <x:c r="B20" s="26" t="str">
        <x:v>etcmenu</x:v>
      </x:c>
      <x:c r="C20" s="26" t="str">
        <x:v>etcmenu.inputparameter</x:v>
      </x:c>
      <x:c r="D20" s="26" t="str">
        <x:v>다른 메뉴에 [파라미터 입력] 메뉴 표시 여부를 설정합니다.</x:v>
      </x:c>
      <x:c r="E20" s="26" t="str">
        <x:v>Boolean/Enum</x:v>
      </x:c>
      <x:c r="F20" s="26" t="str">
        <x:v>true
표시
false
표시 안 함(기본 값)</x:v>
      </x:c>
      <x:c r="G20" s="26" t="str">
        <x:v>false</x:v>
      </x:c>
      <x:c r="H20" s="26" t="str">
        <x:v>X</x:v>
      </x:c>
      <x:c r="I20" s="26" t="str">
        <x:v>LOW</x:v>
      </x:c>
      <x:c r="J20" s="26" t="n">
        <x:v>137</x:v>
      </x:c>
      <x:c r="K20" s="26" t="n">
        <x:v>172</x:v>
      </x:c>
      <x:c r="L20" s="26" t="str">
        <x:v>파라미터가 없는 보고서에서는 [파라미터 입력] 메뉴가 비활성화됩니다.</x:v>
      </x:c>
    </x:row>
    <x:row r="21" ht="44" customHeight="1">
      <x:c r="A21" s="26" t="n">
        <x:v>223</x:v>
      </x:c>
      <x:c r="B21" s="26" t="str">
        <x:v>etcmenu</x:v>
      </x:c>
      <x:c r="C21" s="26" t="str">
        <x:v>etcmenu.inversepaper</x:v>
      </x:c>
      <x:c r="D21" s="26" t="str">
        <x:v>다른 메뉴에 [용지 방향 전환] 메뉴 표시 여부를 설정합니다.</x:v>
      </x:c>
      <x:c r="E21" s="26" t="str">
        <x:v>Boolean/Enum</x:v>
      </x:c>
      <x:c r="F21" s="26" t="str">
        <x:v>true
표시
false
표시 안 함(기본 값)</x:v>
      </x:c>
      <x:c r="G21" s="26" t="str">
        <x:v>false</x:v>
      </x:c>
      <x:c r="H21" s="26" t="str">
        <x:v>O</x:v>
      </x:c>
      <x:c r="I21" s="26" t="str">
        <x:v>LOW</x:v>
      </x:c>
      <x:c r="J21" s="26" t="n">
        <x:v>137</x:v>
      </x:c>
      <x:c r="K21" s="26" t="n">
        <x:v>172</x:v>
      </x:c>
      <x:c r="L21" s="26" t="str">
        <x:v>[용지 방향 전환] 메뉴를 클릭할 경우 체크 표시를 하여 토글 효과를 나타냅니다.</x:v>
      </x:c>
    </x:row>
    <x:row r="22" ht="44" customHeight="1">
      <x:c r="A22" s="26" t="n">
        <x:v>224</x:v>
      </x:c>
      <x:c r="B22" s="26" t="str">
        <x:v>etcmenu</x:v>
      </x:c>
      <x:c r="C22" s="26" t="str">
        <x:v>etcmenu.multiscreenguide</x:v>
      </x:c>
      <x:c r="D22" s="26" t="str">
        <x:v>다른 메뉴에 [안내 모드] 메뉴 표시 여부를 설정합니다.</x:v>
      </x:c>
      <x:c r="E22" s="26" t="str">
        <x:v>Boolean/Enum</x:v>
      </x:c>
      <x:c r="F22" s="26" t="str">
        <x:v>true
표시(기본 값)
false
표시 안 함</x:v>
      </x:c>
      <x:c r="G22" s="26" t="str">
        <x:v>true</x:v>
      </x:c>
      <x:c r="H22" s="26" t="str">
        <x:v>X</x:v>
      </x:c>
      <x:c r="I22" s="26" t="str">
        <x:v>LOW</x:v>
      </x:c>
      <x:c r="J22" s="26" t="n">
        <x:v>138</x:v>
      </x:c>
      <x:c r="K22" s="26" t="n">
        <x:v>173</x:v>
      </x:c>
      <x:c r="L22" s="26" t="str">
        <x:v>이 기능을 사용하려면 "eform.usemultiscreen=true"로 설정하시기 바랍니다.</x:v>
      </x:c>
    </x:row>
    <x:row r="23" ht="44" customHeight="1">
      <x:c r="A23" s="26" t="n">
        <x:v>225</x:v>
      </x:c>
      <x:c r="B23" s="26" t="str">
        <x:v>etcmenu</x:v>
      </x:c>
      <x:c r="C23" s="26" t="str">
        <x:v>etcmenu.open</x:v>
      </x:c>
      <x:c r="D23" s="26" t="str">
        <x:v>다른 메뉴에 [열기] 메뉴 표시 여부를 설정합니다.</x:v>
      </x:c>
      <x:c r="E23" s="26" t="str">
        <x:v>Boolean/Enum</x:v>
      </x:c>
      <x:c r="F23" s="26" t="str">
        <x:v>true
표시(기본 값)
false
표시 안 함</x:v>
      </x:c>
      <x:c r="G23" s="26" t="str">
        <x:v>true</x:v>
      </x:c>
      <x:c r="H23" s="26" t="str">
        <x:v>O</x:v>
      </x:c>
      <x:c r="I23" s="26" t="str">
        <x:v>LOW</x:v>
      </x:c>
      <x:c r="J23" s="26" t="n">
        <x:v>138</x:v>
      </x:c>
      <x:c r="K23" s="26" t="n">
        <x:v>173</x:v>
      </x:c>
      <x:c r="L23" s="26" t="str">
        <x:v>별도 Reference 문구 없음</x:v>
      </x:c>
    </x:row>
    <x:row r="24" ht="44" customHeight="1">
      <x:c r="A24" s="26" t="n">
        <x:v>226</x:v>
      </x:c>
      <x:c r="B24" s="26" t="str">
        <x:v>etcmenu</x:v>
      </x:c>
      <x:c r="C24" s="26" t="str">
        <x:v>etcmenu.ozdhistory</x:v>
      </x:c>
      <x:c r="D24" s="26" t="str">
        <x:v>다른 메뉴에 [저장 이력 보기] 메뉴 표시 여부를 설정합니다.</x:v>
      </x:c>
      <x:c r="E24" s="26" t="str">
        <x:v>Boolean/Enum</x:v>
      </x:c>
      <x:c r="F24" s="26" t="str">
        <x:v>true
표시(기본 값)
false
표시 안 함</x:v>
      </x:c>
      <x:c r="G24" s="26" t="str">
        <x:v>true</x:v>
      </x:c>
      <x:c r="H24" s="26" t="str">
        <x:v>O</x:v>
      </x:c>
      <x:c r="I24" s="26" t="str">
        <x:v>LOW</x:v>
      </x:c>
      <x:c r="J24" s="26" t="n">
        <x:v>138</x:v>
      </x:c>
      <x:c r="K24" s="26" t="n">
        <x:v>173</x:v>
      </x:c>
      <x:c r="L24" s="26" t="str">
        <x:v>[저장 이력 보기] 메뉴는 입력 컴포넌트 변경 이력이 저장된 OZD인 경우에만 표시되고, 그 외 경우에는
etcmenu.ozdhistory 파라미터 값과 상관없이 항상 표시되지 않습니다.
iOS 뷰어에서는 8.0 이상에서만 [저장 이력 보기] 메뉴를 사용할 수 있습니다.
저장 이력 기능은 OZD 저장 시 입력 컴포넌트 변경 이력을 저장하고 저장된 이력을 조회할 수 있는 기능입
니다.
해당 기능을 사용하려면 ozd.includeedithistory=true로 뷰어 파라미터를 설정하고 OZR을 바인딩한 후 입
력 컴포넌트 값을 변경하고 보고서를 OZD 형식으로 저장합니다. 저장한 OZD 파일을 열면 [다른 메뉴]-[저
장 이력 보기] 메뉴가 표시되고, [저장 이력 보기] 메뉴를 선택하면 저장 이력을 조회할 수 있습니다.
저장 이력 리스트 표시 규칙
· OZD 파일로 저장한 날짜와 시간이 내림차순으로 정렬됩니다.
· OZD 파일로 저장 시 ozsystem.user_name, ozsystem.user_id 파라미터 값이 저장 이력의 날짜 아래에
"user_name (user_id)" 형태로 표시되고 ozsystem.user_id 파라미터 값만 설정한 경우 "user_id" 형태
로 표시됩니다. 파라미터 값을 모두 설정하지 않은 경우 날짜와 시간만 표시됩니다.
항목별 상세 이력 표시 규칙
· 페이지 별로 그룹되어 표시됩니다.
· 컴포넌트 명은 FormID가 있으면 FormID로, FormID가 없으면 컴포넌트 이름으로 표시됩니다. 또한,
FormID 혹은 컴포넌트 이름이 중복된 경우에도 별도로 저장하여 표시됩니다.
· 저장되는 컴포넌트와 표시 내용은 아래와 같습니다.
컴포넌트
표시 내용
CheckBox
체크 여부를 표시하는 아이콘과 텍스트
RadioButton
RadioButtonGroup으로 그룹핑된 RadioButton 중 체크된 RadioButton의 텍
스트
TextBox
텍스트
SignPad
서명 보기 아이콘
서명 보기 아이콘을 선택하면 팝업창이 실행되고 서명한 내용 확인 가능
ImagePicker
이미지 보기 아이콘
이미지 보기 아이콘을 선택하면 팝업창이 실행되고 이미지 확인 가능
ComboBox
선택된 아이템의 텍스트
NumericUpDown
숫자 값
DateTimePicker
날짜
VoiceRecorder
녹음 듣기 아이콘
녹음 듣기 아이콘을 선택하면 플레이어가 실행되고 녹음한 내용 확인 가능
단, HTML5JS 뷰어는 녹음 듣기 아이콘 지원 안 함
ToggleButton
선택된 아이템의 텍스트
AttachmentButton 첨부 파일 보기 아이콘
첨부 파일 보기 아이콘을 선택하면 팝업창이 실행되고 첨부한 파일 확인 가능
단, HTML5JS 뷰어는 첨부 파일 보기 아이콘 지원 안 함</x:v>
      </x:c>
    </x:row>
    <x:row r="25" ht="44" customHeight="1">
      <x:c r="A25" s="26" t="n">
        <x:v>227</x:v>
      </x:c>
      <x:c r="B25" s="26" t="str">
        <x:v>etcmenu</x:v>
      </x:c>
      <x:c r="C25" s="26" t="str">
        <x:v>etcmenu.pagenavigator</x:v>
      </x:c>
      <x:c r="D25" s="26" t="str">
        <x:v>다른 메뉴에 [페이지 네비게이터] 또는 [페이지 선택 창] 메뉴 표시 여부를 설정합니다.</x:v>
      </x:c>
      <x:c r="E25" s="26" t="str">
        <x:v>Boolean/Enum</x:v>
      </x:c>
      <x:c r="F25" s="26" t="str">
        <x:v>true
표시(기본 값)
false
표시 안 함</x:v>
      </x:c>
      <x:c r="G25" s="26" t="str">
        <x:v>true</x:v>
      </x:c>
      <x:c r="H25" s="26" t="str">
        <x:v>O</x:v>
      </x:c>
      <x:c r="I25" s="26" t="str">
        <x:v>LOW</x:v>
      </x:c>
      <x:c r="J25" s="26" t="n">
        <x:v>140</x:v>
      </x:c>
      <x:c r="K25" s="26" t="n">
        <x:v>175</x:v>
      </x:c>
      <x:c r="L25" s="26" t="str">
        <x:v>PC 뷰어에서는 [페이지 선택 창] 메뉴가 표시되고, 모바일 뷰어에서는 [페이지 네비게이터] 메뉴가 표시됩
니다.</x:v>
      </x:c>
    </x:row>
    <x:row r="26" ht="44" customHeight="1">
      <x:c r="A26" s="26" t="n">
        <x:v>228</x:v>
      </x:c>
      <x:c r="B26" s="26" t="str">
        <x:v>etcmenu</x:v>
      </x:c>
      <x:c r="C26" s="26" t="str">
        <x:v>etcmenu.pagesetup</x:v>
      </x:c>
      <x:c r="D26" s="26" t="str">
        <x:v>다른 메뉴에 [페이지 설정] 메뉴 표시 여부를 설정합니다.</x:v>
      </x:c>
      <x:c r="E26" s="26" t="str">
        <x:v>Boolean/Enum</x:v>
      </x:c>
      <x:c r="F26" s="26" t="str">
        <x:v>true
표시
false
표시 안 함(기본 값)</x:v>
      </x:c>
      <x:c r="G26" s="26" t="str">
        <x:v>false</x:v>
      </x:c>
      <x:c r="H26" s="26" t="str">
        <x:v>O</x:v>
      </x:c>
      <x:c r="I26" s="26" t="str">
        <x:v>LOW</x:v>
      </x:c>
      <x:c r="J26" s="26" t="n">
        <x:v>140</x:v>
      </x:c>
      <x:c r="K26" s="26" t="n">
        <x:v>175</x:v>
      </x:c>
      <x:c r="L26" s="26" t="str">
        <x:v>별도 Reference 문구 없음</x:v>
      </x:c>
    </x:row>
    <x:row r="27" ht="44" customHeight="1">
      <x:c r="A27" s="26" t="n">
        <x:v>229</x:v>
      </x:c>
      <x:c r="B27" s="26" t="str">
        <x:v>etcmenu</x:v>
      </x:c>
      <x:c r="C27" s="26" t="str">
        <x:v>etcmenu.parameter</x:v>
      </x:c>
      <x:c r="D27" s="26" t="str">
        <x:v>다른 메뉴에 [조회 툴바] 메뉴 표시 여부를 설정합니다.</x:v>
      </x:c>
      <x:c r="E27" s="26" t="str">
        <x:v>Boolean/Enum</x:v>
      </x:c>
      <x:c r="F27" s="26" t="str">
        <x:v>true
표시
false
표시 안 함(기본 값)</x:v>
      </x:c>
      <x:c r="G27" s="26" t="str">
        <x:v>false</x:v>
      </x:c>
      <x:c r="H27" s="26" t="str">
        <x:v>X</x:v>
      </x:c>
      <x:c r="I27" s="26" t="str">
        <x:v>LOW</x:v>
      </x:c>
      <x:c r="J27" s="26" t="n">
        <x:v>141</x:v>
      </x:c>
      <x:c r="K27" s="26" t="n">
        <x:v>176</x:v>
      </x:c>
      <x:c r="L27" s="26" t="str">
        <x:v>조회 툴바가 없는 보고서에서는 [조회 툴바] 메뉴가 비활성화됩니다.</x:v>
      </x:c>
    </x:row>
    <x:row r="28" ht="44" customHeight="1">
      <x:c r="A28" s="26" t="n">
        <x:v>230</x:v>
      </x:c>
      <x:c r="B28" s="26" t="str">
        <x:v>etcmenu</x:v>
      </x:c>
      <x:c r="C28" s="26" t="str">
        <x:v>etcmenu.print</x:v>
      </x:c>
      <x:c r="D28" s="26" t="str">
        <x:v>다른 메뉴에 [인쇄] 메뉴 표시 여부를 설정합니다.</x:v>
      </x:c>
      <x:c r="E28" s="26" t="str">
        <x:v>Boolean/Enum</x:v>
      </x:c>
      <x:c r="F28" s="26" t="str">
        <x:v>true
표시
false
표시 안 함</x:v>
      </x:c>
      <x:c r="G28" s="26" t="str">
        <x:v>명시 없음</x:v>
      </x:c>
      <x:c r="H28" s="26" t="str">
        <x:v>O</x:v>
      </x:c>
      <x:c r="I28" s="26" t="str">
        <x:v>LOW</x:v>
      </x:c>
      <x:c r="J28" s="26" t="n">
        <x:v>141</x:v>
      </x:c>
      <x:c r="K28" s="26" t="n">
        <x:v>176</x:v>
      </x:c>
      <x:c r="L28" s="26" t="str">
        <x:v>PC 뷰어에서는 "false"가 기본 값이고, 모바일 뷰어에서는 "true"가 기본 값입니다.</x:v>
      </x:c>
    </x:row>
    <x:row r="29" ht="44" customHeight="1">
      <x:c r="A29" s="26" t="n">
        <x:v>231</x:v>
      </x:c>
      <x:c r="B29" s="26" t="str">
        <x:v>etcmenu</x:v>
      </x:c>
      <x:c r="C29" s="26" t="str">
        <x:v>etcmenu.refresh</x:v>
      </x:c>
      <x:c r="D29" s="26" t="str">
        <x:v>다른 메뉴에 [보고서 새로 고침] 메뉴 표시 여부를 설정합니다.</x:v>
      </x:c>
      <x:c r="E29" s="26" t="str">
        <x:v>Boolean/Enum</x:v>
      </x:c>
      <x:c r="F29" s="26" t="str">
        <x:v>true
표시(기본 값)
false
표시 안 함</x:v>
      </x:c>
      <x:c r="G29" s="26" t="str">
        <x:v>true</x:v>
      </x:c>
      <x:c r="H29" s="26" t="str">
        <x:v>O</x:v>
      </x:c>
      <x:c r="I29" s="26" t="str">
        <x:v>LOW</x:v>
      </x:c>
      <x:c r="J29" s="26" t="n">
        <x:v>141</x:v>
      </x:c>
      <x:c r="K29" s="26" t="n">
        <x:v>176</x:v>
      </x:c>
      <x:c r="L29" s="26" t="str">
        <x:v>별도 Reference 문구 없음</x:v>
      </x:c>
    </x:row>
    <x:row r="30" ht="44" customHeight="1">
      <x:c r="A30" s="26" t="n">
        <x:v>232</x:v>
      </x:c>
      <x:c r="B30" s="26" t="str">
        <x:v>etcmenu</x:v>
      </x:c>
      <x:c r="C30" s="26" t="str">
        <x:v>etcmenu.save</x:v>
      </x:c>
      <x:c r="D30" s="26" t="str">
        <x:v>다른 메뉴에 [저장] 메뉴 표시 여부를 설정합니다.</x:v>
      </x:c>
      <x:c r="E30" s="26" t="str">
        <x:v>Boolean/Enum</x:v>
      </x:c>
      <x:c r="F30" s="26" t="str">
        <x:v>true
표시
false
표시 안 함</x:v>
      </x:c>
      <x:c r="G30" s="26" t="str">
        <x:v>명시 없음</x:v>
      </x:c>
      <x:c r="H30" s="26" t="str">
        <x:v>O</x:v>
      </x:c>
      <x:c r="I30" s="26" t="str">
        <x:v>LOW</x:v>
      </x:c>
      <x:c r="J30" s="26" t="n">
        <x:v>142</x:v>
      </x:c>
      <x:c r="K30" s="26" t="n">
        <x:v>177</x:v>
      </x:c>
      <x:c r="L30" s="26" t="str">
        <x:v>PC 뷰어에서는 "false"가 기본 값이고, 모바일 뷰어에서는 "true"가 기본 값입니다.</x:v>
      </x:c>
    </x:row>
    <x:row r="31" ht="44" customHeight="1">
      <x:c r="A31" s="26" t="n">
        <x:v>233</x:v>
      </x:c>
      <x:c r="B31" s="26" t="str">
        <x:v>etcmenu</x:v>
      </x:c>
      <x:c r="C31" s="26" t="str">
        <x:v>etcmenu.savedm</x:v>
      </x:c>
      <x:c r="D31" s="26" t="str">
        <x:v>다른 메뉴에 [데이터 저장] 메뉴 표시 여부를 설정합니다.</x:v>
      </x:c>
      <x:c r="E31" s="26" t="str">
        <x:v>Boolean/Enum</x:v>
      </x:c>
      <x:c r="F31" s="26" t="str">
        <x:v>true
표시
false
표시 안 함(기본 값)</x:v>
      </x:c>
      <x:c r="G31" s="26" t="str">
        <x:v>false</x:v>
      </x:c>
      <x:c r="H31" s="26" t="str">
        <x:v>O</x:v>
      </x:c>
      <x:c r="I31" s="26" t="str">
        <x:v>LOW</x:v>
      </x:c>
      <x:c r="J31" s="26" t="n">
        <x:v>142</x:v>
      </x:c>
      <x:c r="K31" s="26" t="n">
        <x:v>177</x:v>
      </x:c>
      <x:c r="L31" s="26" t="str">
        <x:v>별도 Reference 문구 없음</x:v>
      </x:c>
    </x:row>
    <x:row r="32" ht="44" customHeight="1">
      <x:c r="A32" s="26" t="n">
        <x:v>234</x:v>
      </x:c>
      <x:c r="B32" s="26" t="str">
        <x:v>etcmenu</x:v>
      </x:c>
      <x:c r="C32" s="26" t="str">
        <x:v>etcmenu.showconsole</x:v>
      </x:c>
      <x:c r="D32" s="26" t="str">
        <x:v>다른 메뉴에 [콘솔 보기] 메뉴 표시 여부를 설정합니다.</x:v>
      </x:c>
      <x:c r="E32" s="26" t="str">
        <x:v>Boolean/Enum</x:v>
      </x:c>
      <x:c r="F32" s="26" t="str">
        <x:v>true
표시
false
표시 안 함</x:v>
      </x:c>
      <x:c r="G32" s="26" t="str">
        <x:v>명시 없음</x:v>
      </x:c>
      <x:c r="H32" s="26" t="str">
        <x:v>O</x:v>
      </x:c>
      <x:c r="I32" s="26" t="str">
        <x:v>LOW</x:v>
      </x:c>
      <x:c r="J32" s="26" t="n">
        <x:v>142</x:v>
      </x:c>
      <x:c r="K32" s="26" t="n">
        <x:v>177</x:v>
      </x:c>
      <x:c r="L32" s="26" t="str">
        <x:v>HTML5 뷰어는 PC 환경에서만 지원됩니다.</x:v>
      </x:c>
    </x:row>
    <x:row r="33" ht="44" customHeight="1">
      <x:c r="A33" s="26" t="n">
        <x:v>235</x:v>
      </x:c>
      <x:c r="B33" s="26" t="str">
        <x:v>etcmenu</x:v>
      </x:c>
      <x:c r="C33" s="26" t="str">
        <x:v>etcmenu.showpagesorter</x:v>
      </x:c>
      <x:c r="D33" s="26" t="str">
        <x:v>다른 메뉴에 [여러 페이지 보기] 메뉴 표시 여부를 설정합니다.</x:v>
      </x:c>
      <x:c r="E33" s="26" t="str">
        <x:v>Boolean/Enum</x:v>
      </x:c>
      <x:c r="F33" s="26" t="str">
        <x:v>true
표시(기본 값)
false
표시 안 함</x:v>
      </x:c>
      <x:c r="G33" s="26" t="str">
        <x:v>true</x:v>
      </x:c>
      <x:c r="H33" s="26" t="str">
        <x:v>X</x:v>
      </x:c>
      <x:c r="I33" s="26" t="str">
        <x:v>LOW</x:v>
      </x:c>
      <x:c r="J33" s="26" t="n">
        <x:v>143</x:v>
      </x:c>
      <x:c r="K33" s="26" t="n">
        <x:v>178</x:v>
      </x:c>
      <x:c r="L33" s="26" t="str">
        <x:v>별도 Reference 문구 없음</x:v>
      </x:c>
    </x:row>
    <x:row r="34" ht="44" customHeight="1">
      <x:c r="A34" s="26" t="n">
        <x:v>236</x:v>
      </x:c>
      <x:c r="B34" s="26" t="str">
        <x:v>etcmenu</x:v>
      </x:c>
      <x:c r="C34" s="26" t="str">
        <x:v>etcmenu.showthumbnail</x:v>
      </x:c>
      <x:c r="D34" s="26" t="str">
        <x:v>다른 메뉴에 [페이지 축소판 보기] 메뉴 표시 여부를 설정합니다.</x:v>
      </x:c>
      <x:c r="E34" s="26" t="str">
        <x:v>Boolean/Enum</x:v>
      </x:c>
      <x:c r="F34" s="26" t="str">
        <x:v>true
표시(기본 값)
false
표시 안 함</x:v>
      </x:c>
      <x:c r="G34" s="26" t="str">
        <x:v>true</x:v>
      </x:c>
      <x:c r="H34" s="26" t="str">
        <x:v>O</x:v>
      </x:c>
      <x:c r="I34" s="26" t="str">
        <x:v>LOW</x:v>
      </x:c>
      <x:c r="J34" s="26" t="n">
        <x:v>143</x:v>
      </x:c>
      <x:c r="K34" s="26" t="n">
        <x:v>178</x:v>
      </x:c>
      <x:c r="L34" s="26" t="str">
        <x:v>별도 Reference 문구 없음</x:v>
      </x:c>
    </x:row>
    <x:row r="35" ht="44" customHeight="1">
      <x:c r="A35" s="26" t="n">
        <x:v>237</x:v>
      </x:c>
      <x:c r="B35" s="26" t="str">
        <x:v>etcmenu</x:v>
      </x:c>
      <x:c r="C35" s="26" t="str">
        <x:v>etcmenu.showtree</x:v>
      </x:c>
      <x:c r="D35" s="26" t="str">
        <x:v>다른 메뉴에 [트리 보기] 메뉴 표시 여부를 설정합니다.</x:v>
      </x:c>
      <x:c r="E35" s="26" t="str">
        <x:v>Boolean/Enum</x:v>
      </x:c>
      <x:c r="F35" s="26" t="str">
        <x:v>true
표시(기본 값)
false
표시 안 함</x:v>
      </x:c>
      <x:c r="G35" s="26" t="str">
        <x:v>true</x:v>
      </x:c>
      <x:c r="H35" s="26" t="str">
        <x:v>O</x:v>
      </x:c>
      <x:c r="I35" s="26" t="str">
        <x:v>LOW</x:v>
      </x:c>
      <x:c r="J35" s="26" t="n">
        <x:v>143</x:v>
      </x:c>
      <x:c r="K35" s="26" t="n">
        <x:v>178</x:v>
      </x:c>
      <x:c r="L35" s="26" t="str">
        <x:v>별도 Reference 문구 없음</x:v>
      </x:c>
    </x:row>
    <x:row r="36" ht="44" customHeight="1">
      <x:c r="A36" s="26" t="n">
        <x:v>238</x:v>
      </x:c>
      <x:c r="B36" s="26" t="str">
        <x:v>etcmenu</x:v>
      </x:c>
      <x:c r="C36" s="26" t="str">
        <x:v>etcmenu.singlepage_fittoframe</x:v>
      </x:c>
      <x:c r="D36" s="26" t="str">
        <x:v>다른 메뉴에 [화면 크기에 맞춰 한 페이지씩 보기] 메뉴 표시 여부를 설정합니다.</x:v>
      </x:c>
      <x:c r="E36" s="26" t="str">
        <x:v>Boolean/Enum</x:v>
      </x:c>
      <x:c r="F36" s="26" t="str">
        <x:v>true
표시
false
표시 안 함(기본 값)</x:v>
      </x:c>
      <x:c r="G36" s="26" t="str">
        <x:v>false</x:v>
      </x:c>
      <x:c r="H36" s="26" t="str">
        <x:v>O</x:v>
      </x:c>
      <x:c r="I36" s="26" t="str">
        <x:v>LOW</x:v>
      </x:c>
      <x:c r="J36" s="26" t="n">
        <x:v>143</x:v>
      </x:c>
      <x:c r="K36" s="26" t="n">
        <x:v>178</x:v>
      </x:c>
      <x:c r="L36" s="26" t="str">
        <x:v>별도 Reference 문구 없음</x:v>
      </x:c>
    </x:row>
    <x:row r="37" ht="44" customHeight="1">
      <x:c r="A37" s="26" t="n">
        <x:v>239</x:v>
      </x:c>
      <x:c r="B37" s="26" t="str">
        <x:v>etcmenu</x:v>
      </x:c>
      <x:c r="C37" s="26" t="str">
        <x:v>etcmenu.singlepagecontinuous_fittowidth</x:v>
      </x:c>
      <x:c r="D37" s="26" t="str">
        <x:v>다른 메뉴에 [너비에 맞춰 한 페이지씩 연속 보기] 메뉴 표시 여부를 설정합니다.</x:v>
      </x:c>
      <x:c r="E37" s="26" t="str">
        <x:v>Boolean/Enum</x:v>
      </x:c>
      <x:c r="F37" s="26" t="str">
        <x:v>true
표시
false
표시 안 함(기본 값)</x:v>
      </x:c>
      <x:c r="G37" s="26" t="str">
        <x:v>false</x:v>
      </x:c>
      <x:c r="H37" s="26" t="str">
        <x:v>O</x:v>
      </x:c>
      <x:c r="I37" s="26" t="str">
        <x:v>LOW</x:v>
      </x:c>
      <x:c r="J37" s="26" t="n">
        <x:v>144</x:v>
      </x:c>
      <x:c r="K37" s="26" t="n">
        <x:v>179</x:v>
      </x:c>
      <x:c r="L37" s="26" t="str">
        <x:v>별도 Reference 문구 없음</x:v>
      </x:c>
    </x:row>
    <x:row r="38" ht="44" customHeight="1">
      <x:c r="A38" s="26" t="n">
        <x:v>240</x:v>
      </x:c>
      <x:c r="B38" s="26" t="str">
        <x:v>etcmenu</x:v>
      </x:c>
      <x:c r="C38" s="26" t="str">
        <x:v>etcmenu.textselecttool</x:v>
      </x:c>
      <x:c r="D38" s="26" t="str">
        <x:v>다른 메뉴에 [텍스트 선택 모드] 메뉴 표시 여부를 설정합니다.</x:v>
      </x:c>
      <x:c r="E38" s="26" t="str">
        <x:v>Boolean/Enum</x:v>
      </x:c>
      <x:c r="F38" s="26" t="str">
        <x:v>true
표시
false
표시 안 함(기본 값)</x:v>
      </x:c>
      <x:c r="G38" s="26" t="str">
        <x:v>false</x:v>
      </x:c>
      <x:c r="H38" s="26" t="str">
        <x:v>O</x:v>
      </x:c>
      <x:c r="I38" s="26" t="str">
        <x:v>LOW</x:v>
      </x:c>
      <x:c r="J38" s="26" t="n">
        <x:v>144</x:v>
      </x:c>
      <x:c r="K38" s="26" t="n">
        <x:v>179</x:v>
      </x:c>
      <x:c r="L38" s="26" t="str">
        <x:v>[텍스트 선택 모드] 메뉴는 다른 메뉴와 다르게 파라미터 값을 "true"로 설정하면 비활성화된 상태로 표시됩
니다. 활성화 상태로 메뉴를 표시하려면 "viewer.usetextselectmenu=true"로 설정하시기 바랍니다.
excel
XLS 파일 저장 관련 상세 저장 옵션을 설정합니다.
Android와 iOS 뷰어에서 XLS 파일 형식으로 저장하려면 아래와 같은 설정이 필요합니다.
Android
1. Eclipse 프로젝트에 라이브러리(libozrvpack_xlswriter.so) 추가
iOS
1. Xcode 프로젝트에 프레임워크(OZPackXLS.framework) 추가
2. 뷰어를 로딩하기 전에 __OZExportPack_load_excel2003() 함수 호출</x:v>
      </x:c>
    </x:row>
    <x:row r="39" ht="44" customHeight="1">
      <x:c r="A39" s="26" t="n">
        <x:v>324</x:v>
      </x:c>
      <x:c r="B39" s="26" t="str">
        <x:v>find</x:v>
      </x:c>
      <x:c r="C39" s="26" t="str">
        <x:v>find.direction</x:v>
      </x:c>
      <x:c r="D39" s="26" t="str">
        <x:v>방향 옵션을 설정합니다.</x:v>
      </x:c>
      <x:c r="E39" s="26" t="str">
        <x:v>String/Enum</x:v>
      </x:c>
      <x:c r="F39" s="26" t="str">
        <x:v>down 아래로(기본 값)
up
위로</x:v>
      </x:c>
      <x:c r="G39" s="26" t="str">
        <x:v>down</x:v>
      </x:c>
      <x:c r="H39" s="26" t="str">
        <x:v>O</x:v>
      </x:c>
      <x:c r="I39" s="26" t="str">
        <x:v>LOW</x:v>
      </x:c>
      <x:c r="J39" s="26" t="n">
        <x:v>182</x:v>
      </x:c>
      <x:c r="K39" s="26" t="n">
        <x:v>217</x:v>
      </x:c>
      <x:c r="L39" s="26" t="str">
        <x:v>별도 Reference 문구 없음</x:v>
      </x:c>
    </x:row>
    <x:row r="40" ht="44" customHeight="1">
      <x:c r="A40" s="26" t="n">
        <x:v>325</x:v>
      </x:c>
      <x:c r="B40" s="26" t="str">
        <x:v>find</x:v>
      </x:c>
      <x:c r="C40" s="26" t="str">
        <x:v>find.matchcase</x:v>
      </x:c>
      <x:c r="D40" s="26" t="str">
        <x:v>대/소문자 구분 옵션을 설정합니다.</x:v>
      </x:c>
      <x:c r="E40" s="26" t="str">
        <x:v>Boolean/Enum</x:v>
      </x:c>
      <x:c r="F40" s="26" t="str">
        <x:v>true
체크
false
체크 안 함(기본 값)</x:v>
      </x:c>
      <x:c r="G40" s="26" t="str">
        <x:v>false</x:v>
      </x:c>
      <x:c r="H40" s="26" t="str">
        <x:v>O</x:v>
      </x:c>
      <x:c r="I40" s="26" t="str">
        <x:v>LOW</x:v>
      </x:c>
      <x:c r="J40" s="26" t="n">
        <x:v>182</x:v>
      </x:c>
      <x:c r="K40" s="26" t="n">
        <x:v>217</x:v>
      </x:c>
      <x:c r="L40" s="26" t="str">
        <x:v>별도 Reference 문구 없음</x:v>
      </x:c>
    </x:row>
    <x:row r="41" ht="44" customHeight="1">
      <x:c r="A41" s="26" t="n">
        <x:v>326</x:v>
      </x:c>
      <x:c r="B41" s="26" t="str">
        <x:v>find</x:v>
      </x:c>
      <x:c r="C41" s="26" t="str">
        <x:v>find.matchwholeword</x:v>
      </x:c>
      <x:c r="D41" s="26" t="str">
        <x:v>단어 단위로 옵션을 설정합니다.</x:v>
      </x:c>
      <x:c r="E41" s="26" t="str">
        <x:v>Boolean/Enum</x:v>
      </x:c>
      <x:c r="F41" s="26" t="str">
        <x:v>true
체크
false
체크 안 함(기본 값)</x:v>
      </x:c>
      <x:c r="G41" s="26" t="str">
        <x:v>false</x:v>
      </x:c>
      <x:c r="H41" s="26" t="str">
        <x:v>O</x:v>
      </x:c>
      <x:c r="I41" s="26" t="str">
        <x:v>LOW</x:v>
      </x:c>
      <x:c r="J41" s="26" t="n">
        <x:v>183</x:v>
      </x:c>
      <x:c r="K41" s="26" t="n">
        <x:v>218</x:v>
      </x:c>
      <x:c r="L41" s="26" t="str">
        <x:v>별도 Reference 문구 없음</x:v>
      </x:c>
    </x:row>
    <x:row r="42" ht="44" customHeight="1">
      <x:c r="A42" s="26" t="n">
        <x:v>327</x:v>
      </x:c>
      <x:c r="B42" s="26" t="str">
        <x:v>find</x:v>
      </x:c>
      <x:c r="C42" s="26" t="str">
        <x:v>find.type</x:v>
      </x:c>
      <x:c r="D42" s="26" t="str">
        <x:v>검색 타입을 설정합니다..</x:v>
      </x:c>
      <x:c r="E42" s="26" t="str">
        <x:v>String/Enum</x:v>
      </x:c>
      <x:c r="F42" s="26" t="str">
        <x:v>formid
컴포넌트 FormID으로 검색
name
컴포넌트 이름으로 검색
text
텍스트로 검색(기본 값)</x:v>
      </x:c>
      <x:c r="G42" s="26" t="str">
        <x:v>text</x:v>
      </x:c>
      <x:c r="H42" s="26" t="str">
        <x:v>O</x:v>
      </x:c>
      <x:c r="I42" s="26" t="str">
        <x:v>LOW</x:v>
      </x:c>
      <x:c r="J42" s="26" t="n">
        <x:v>183</x:v>
      </x:c>
      <x:c r="K42" s="26" t="n">
        <x:v>218</x:v>
      </x:c>
      <x:c r="L42" s="26" t="str">
        <x:v>별도 Reference 문구 없음</x:v>
      </x:c>
    </x:row>
    <x:row r="43" ht="44" customHeight="1">
      <x:c r="A43" s="26" t="n">
        <x:v>328</x:v>
      </x:c>
      <x:c r="B43" s="26" t="str">
        <x:v>find</x:v>
      </x:c>
      <x:c r="C43" s="26" t="str">
        <x:v>find.what</x:v>
      </x:c>
      <x:c r="D43" s="26" t="str">
        <x:v>찾을 내용 옵션을 설정합니다. font 폰트를 설정합니다. font 파라미터는 보고서 디자인 시 설정한 폰트가 사용자 운영 환경에 따라 지원되지 않는 경우가 있을 때 해당 폰트를 다른 폰트로 변경하는 용도로 사용합니다. Android와 iOS 뷰어에서 font 파라미터를 사용하려면 사용할 폰트를 Eclipse/Xcode 프로젝트에 포함시 켜야 합니다.</x:v>
      </x:c>
      <x:c r="E43" s="26" t="str">
        <x:v>String/Enum</x:v>
      </x:c>
      <x:c r="F43" s="26" t="str">
        <x:v>문서에 고정 열거형 없음 — String/Enum 직접 입력</x:v>
      </x:c>
      <x:c r="G43" s="26" t="str">
        <x:v>명시 없음</x:v>
      </x:c>
      <x:c r="H43" s="26" t="str">
        <x:v>O</x:v>
      </x:c>
      <x:c r="I43" s="26" t="str">
        <x:v>LOW</x:v>
      </x:c>
      <x:c r="J43" s="26" t="n">
        <x:v>183</x:v>
      </x:c>
      <x:c r="K43" s="26" t="n">
        <x:v>218</x:v>
      </x:c>
      <x:c r="L43" s="26" t="str">
        <x:v>별도 Reference 문구 없음</x:v>
      </x:c>
    </x:row>
    <x:row r="44" ht="44" customHeight="1">
      <x:c r="A44" s="26" t="n">
        <x:v>740</x:v>
      </x:c>
      <x:c r="B44" s="26" t="str">
        <x:v>sidebar</x:v>
      </x:c>
      <x:c r="C44" s="26" t="str">
        <x:v>sidebar.stylejson</x:v>
      </x:c>
      <x:c r="D44" s="26" t="str">
        <x:v>사이드바의 스타일을 설정합니다.</x:v>
      </x:c>
      <x:c r="E44" s="26" t="str">
        <x:v>JSON/String</x:v>
      </x:c>
      <x:c r="F44" s="26" t="str">
        <x:v>문서에 고정 열거형 없음 — 사이드바 제목의 배경 색(기본 값: F5F6F9) 사이드바 제목의 글꼴 색(기본 값: 000000) 사이드바 제목의 글꼴 이름(기본 값: 실행 환경별 기본 폰트)</x:v>
      </x:c>
      <x:c r="G44" s="26" t="str">
        <x:v>명시 없음</x:v>
      </x:c>
      <x:c r="H44" s="26" t="str">
        <x:v>O</x:v>
      </x:c>
      <x:c r="I44" s="26" t="str">
        <x:v>LOW</x:v>
      </x:c>
      <x:c r="J44" s="26" t="n">
        <x:v>380</x:v>
      </x:c>
      <x:c r="K44" s="26" t="n">
        <x:v>415</x:v>
      </x:c>
      <x:c r="L44" s="26" t="str">
        <x:v>HTML5 뷰어는 PC 환경에서만 지원됩니다.
멀티 보고서 환경에서 파라미터 값을 각각 설정한 경우 첫 번째 보고서에서 설정한 파라미터 값으로 모든 보
고서가 적용됩니다.
파라미터 값은 {"titlebar":{"Key1":"Value1","Key2":"Value2",...},"tree":{"viewarea":
{"Key1":"Value1"}},"thumbnail":{"section":{"Key1":"Value1","Key2":"Value2",...},"pagearea":
{"Key1":"Value1"},"pagenumber":{"Key1":"Value1","Key2":"Value2",...}}} 형태로 JSON 형식의 문자
열로 설정하시기 바랍니다.
titlebar에서 설정 가능한 Key는 아래와 같습니다.
Key
설명
backgroundcolor
사이드바 제목의 배경 색(기본 값: F5F6F9)
fontcolor
사이드바 제목의 글꼴 색(기본 값: 000000)
fontname
사이드바 제목의 글꼴 이름(기본 값: 실행 환경별 기본 폰트)
showclosebutton 사이드바 닫기 아이콘 표시 여부(기본 값: true)
treetitle
트리 창 제목(기본 값: 트리)
thumbnailtitle
페이지 축소판 창 제목(기본 값: 페이지 축소판)
tree에서 설정 가능한 Key는 아래와 같습니다.
Key
설명
viewarea
title
트리 영역의 최상위 노드 제목(기본 값: OZ)
thumbnail에서 설정 가능한 Key는 아래와 같습니다.
Key
설명
section
backgroundcolor
섹션바 영역의 바탕 색(기본 값: FFFFFF)
bordercolor
섹션바 영역의 테두리 색(기본 값: D3D3D3)
fontcolor
섹션바 영역의 글꼴 색(기본 값: 000000)
fontname
섹션바 영역의 글꼴 이름(기본 값: 실행 환경별 기본 폰트)
fontsize
섹션바 영역의 글꼴 크기(기본 값: 실행 환경별 최적화된 크기)
fontstyle
섹션바 영역의 글꼴 스타일(기본 값: plain)
bold, bolditalic, italic, plain 중 하나의 값으로 설정
showclosebutton 섹션바 영역에서 보고서 닫기 아이콘 표시 여부(기본 값: false)
showtitle
섹션바 영역에서 보고서별로 섹션을 나눠서 표시 여부(기본 값:
false)
pagearea
bordercolor
페이지 영역의 현재 페이지 테두리 색(기본 값: 8FC7FF)
pagenumber align
페이지 영역의 페이지 번호 텍스트 정렬(기본 값: center)
center, left 중 하나의 값으로 설정
fontcolor
페이지 영역의 페이지 번호 글꼴 색(기본 값: 000000)
fontname
페이지 영역의 페이지 번호 글꼴 이름(기본 값: 실행 환경별 기본 폰
트)
text
페이지 영역의 페이지 번호에 표시할 텍스트(기본 값: 빈 값)
빈 값, 예약어 중 하나의 값으로 설정. 빈 값은 페이지 번호만 표시하
고, 예약어는 &lt;displayname&gt;, &lt;pagenumber&gt;를 조합하여 설정 가
능함</x:v>
      </x:c>
    </x:row>
    <x:row r="45" ht="44" customHeight="1">
      <x:c r="A45" s="26" t="n">
        <x:v>741</x:v>
      </x:c>
      <x:c r="B45" s="26" t="str">
        <x:v>sidebar</x:v>
      </x:c>
      <x:c r="C45" s="26" t="str">
        <x:v>sidebar.useraction_json</x:v>
      </x:c>
      <x:c r="D45" s="26" t="str">
        <x:v>사이드바 중 페이지 축소판의 사용자 실행 옵션을 설정합니다.</x:v>
      </x:c>
      <x:c r="E45" s="26" t="str">
        <x:v>JSON/String</x:v>
      </x:c>
      <x:c r="F45" s="26" t="str">
        <x:v>문서에 고정 열거형 없음 — 보고서 닫기 실행 시 보고서를 닫을지 여부(기본 값: true) usepopupmenu 페이지 영역에서 마우스 오른쪽 클릭 시 팝업 메뉴를 표시할지 여부(기본 값: true)</x:v>
      </x:c>
      <x:c r="G45" s="26" t="str">
        <x:v>명시 없음</x:v>
      </x:c>
      <x:c r="H45" s="26" t="str">
        <x:v>O</x:v>
      </x:c>
      <x:c r="I45" s="26" t="str">
        <x:v>LOW</x:v>
      </x:c>
      <x:c r="J45" s="26" t="n">
        <x:v>382</x:v>
      </x:c>
      <x:c r="K45" s="26" t="n">
        <x:v>417</x:v>
      </x:c>
      <x:c r="L45" s="26" t="str">
        <x:v>HTML5 뷰어는 PC 환경에서만 지원됩니다.
파라미터 값은 {"thumbnail":{"action":{"Key1":Value1,"Key2":Value2}}} 형태로 JSON 형식의 문자열
로 설정하시기 바랍니다.
thumbnail에서 설정 가능한 Key는 아래와 같습니다.
Key
설명
allowclose
보고서 닫기 실행 시 보고서를 닫을지 여부(기본 값: true)
usepopupmenu 페이지 영역에서 마우스 오른쪽 클릭 시 팝업 메뉴를 표시할지 여부(기본 값: true)
svg
SVG 파일 저장 관련 상세 저장 옵션을 설정합니다.</x:v>
      </x:c>
    </x:row>
    <x:row r="46" ht="44" customHeight="1">
      <x:c r="A46" s="26" t="n">
        <x:v>778</x:v>
      </x:c>
      <x:c r="B46" s="26" t="str">
        <x:v>toolbar</x:v>
      </x:c>
      <x:c r="C46" s="26" t="str">
        <x:v>toolbar.about</x:v>
      </x:c>
      <x:c r="D46" s="26" t="str">
        <x:v>제품 정보 아이콘의 표시 여부 및 비활성화 여부를 설정합니다.</x:v>
      </x:c>
      <x:c r="E46" s="26" t="str">
        <x:v>Boolean/Enum</x:v>
      </x:c>
      <x:c r="F46" s="26" t="str">
        <x:v>true
표시
false
표시 안 함(기본 값)
disable 비활성화</x:v>
      </x:c>
      <x:c r="G46" s="26" t="str">
        <x:v>false</x:v>
      </x:c>
      <x:c r="H46" s="26" t="str">
        <x:v>O</x:v>
      </x:c>
      <x:c r="I46" s="26" t="str">
        <x:v>HIGH</x:v>
      </x:c>
      <x:c r="J46" s="26" t="n">
        <x:v>402</x:v>
      </x:c>
      <x:c r="K46" s="26" t="n">
        <x:v>437</x:v>
      </x:c>
      <x:c r="L46" s="26" t="str">
        <x:v>별도 Reference 문구 없음</x:v>
      </x:c>
    </x:row>
    <x:row r="47" ht="44" customHeight="1">
      <x:c r="A47" s="26" t="n">
        <x:v>779</x:v>
      </x:c>
      <x:c r="B47" s="26" t="str">
        <x:v>toolbar</x:v>
      </x:c>
      <x:c r="C47" s="26" t="str">
        <x:v>toolbar.addarrow</x:v>
      </x:c>
      <x:c r="D47" s="26" t="str">
        <x:v>화살표 추가 아이콘의 표시 여부 및 비활성화 여부를 설정합니다.</x:v>
      </x:c>
      <x:c r="E47" s="26" t="str">
        <x:v>Boolean/Enum</x:v>
      </x:c>
      <x:c r="F47" s="26" t="str">
        <x:v>true
표시
false
표시 안 함(기본 값)
disable 비활성화</x:v>
      </x:c>
      <x:c r="G47" s="26" t="str">
        <x:v>false</x:v>
      </x:c>
      <x:c r="H47" s="26" t="str">
        <x:v>O</x:v>
      </x:c>
      <x:c r="I47" s="26" t="str">
        <x:v>HIGH</x:v>
      </x:c>
      <x:c r="J47" s="26" t="n">
        <x:v>403</x:v>
      </x:c>
      <x:c r="K47" s="26" t="n">
        <x:v>438</x:v>
      </x:c>
      <x:c r="L47" s="26" t="str">
        <x:v>별도 Reference 문구 없음</x:v>
      </x:c>
    </x:row>
    <x:row r="48" ht="44" customHeight="1">
      <x:c r="A48" s="26" t="n">
        <x:v>780</x:v>
      </x:c>
      <x:c r="B48" s="26" t="str">
        <x:v>toolbar</x:v>
      </x:c>
      <x:c r="C48" s="26" t="str">
        <x:v>toolbar.addcheckmark</x:v>
      </x:c>
      <x:c r="D48" s="26" t="str">
        <x:v>체크 마크 추가 아이콘의 표시 여부 및 비활성화 여부를 설정합니다.</x:v>
      </x:c>
      <x:c r="E48" s="26" t="str">
        <x:v>Boolean/Enum</x:v>
      </x:c>
      <x:c r="F48" s="26" t="str">
        <x:v>true
표시
false
표시 안 함(기본 값)
disable 비활성화</x:v>
      </x:c>
      <x:c r="G48" s="26" t="str">
        <x:v>false</x:v>
      </x:c>
      <x:c r="H48" s="26" t="str">
        <x:v>O</x:v>
      </x:c>
      <x:c r="I48" s="26" t="str">
        <x:v>HIGH</x:v>
      </x:c>
      <x:c r="J48" s="26" t="n">
        <x:v>403</x:v>
      </x:c>
      <x:c r="K48" s="26" t="n">
        <x:v>438</x:v>
      </x:c>
      <x:c r="L48" s="26" t="str">
        <x:v>별도 Reference 문구 없음</x:v>
      </x:c>
    </x:row>
    <x:row r="49" ht="44" customHeight="1">
      <x:c r="A49" s="26" t="n">
        <x:v>781</x:v>
      </x:c>
      <x:c r="B49" s="26" t="str">
        <x:v>toolbar</x:v>
      </x:c>
      <x:c r="C49" s="26" t="str">
        <x:v>toolbar.addcircle</x:v>
      </x:c>
      <x:c r="D49" s="26" t="str">
        <x:v>원 추가 아이콘의 표시 여부 및 비활성화 여부를 설정합니다.</x:v>
      </x:c>
      <x:c r="E49" s="26" t="str">
        <x:v>Boolean/Enum</x:v>
      </x:c>
      <x:c r="F49" s="26" t="str">
        <x:v>true
표시
false
표시 안 함(기본 값)
disable 비활성화</x:v>
      </x:c>
      <x:c r="G49" s="26" t="str">
        <x:v>false</x:v>
      </x:c>
      <x:c r="H49" s="26" t="str">
        <x:v>O</x:v>
      </x:c>
      <x:c r="I49" s="26" t="str">
        <x:v>HIGH</x:v>
      </x:c>
      <x:c r="J49" s="26" t="n">
        <x:v>403</x:v>
      </x:c>
      <x:c r="K49" s="26" t="n">
        <x:v>438</x:v>
      </x:c>
      <x:c r="L49" s="26" t="str">
        <x:v>별도 Reference 문구 없음</x:v>
      </x:c>
    </x:row>
    <x:row r="50" ht="44" customHeight="1">
      <x:c r="A50" s="26" t="n">
        <x:v>782</x:v>
      </x:c>
      <x:c r="B50" s="26" t="str">
        <x:v>toolbar</x:v>
      </x:c>
      <x:c r="C50" s="26" t="str">
        <x:v>toolbar.addimage</x:v>
      </x:c>
      <x:c r="D50" s="26" t="str">
        <x:v>이미지 추가 아이콘의 표시 여부를 설정합니다.</x:v>
      </x:c>
      <x:c r="E50" s="26" t="str">
        <x:v>Boolean/Enum</x:v>
      </x:c>
      <x:c r="F50" s="26" t="str">
        <x:v>true
표시
false
표시 안 함
disable 비활성화</x:v>
      </x:c>
      <x:c r="G50" s="26" t="str">
        <x:v>명시 없음</x:v>
      </x:c>
      <x:c r="H50" s="26" t="str">
        <x:v>O</x:v>
      </x:c>
      <x:c r="I50" s="26" t="str">
        <x:v>HIGH</x:v>
      </x:c>
      <x:c r="J50" s="26" t="n">
        <x:v>404</x:v>
      </x:c>
      <x:c r="K50" s="26" t="n">
        <x:v>439</x:v>
      </x:c>
      <x:c r="L50" s="26" t="str">
        <x:v>PC 뷰어에서는 "false"가 기본 값이고, 모바일 뷰어에서는 "true"가 기본 값입니다.
이미지 추가 아이콘은 PC 뷰어에서는 메인 툴바에 표시되고, 모바일 뷰어에서는 편집 툴바에 표시됩니다.
단, 모바일 뷰어에서 편집 툴바를 표시하려면 "comment.all=true"로 설정하시기 바랍니다.</x:v>
      </x:c>
    </x:row>
    <x:row r="51" ht="44" customHeight="1">
      <x:c r="A51" s="26" t="n">
        <x:v>783</x:v>
      </x:c>
      <x:c r="B51" s="26" t="str">
        <x:v>toolbar</x:v>
      </x:c>
      <x:c r="C51" s="26" t="str">
        <x:v>toolbar.addline</x:v>
      </x:c>
      <x:c r="D51" s="26" t="str">
        <x:v>선 추가 아이콘의 표시 여부 및 비활성화 여부를 설정합니다.</x:v>
      </x:c>
      <x:c r="E51" s="26" t="str">
        <x:v>Boolean/Enum</x:v>
      </x:c>
      <x:c r="F51" s="26" t="str">
        <x:v>true
표시
false
표시 안 함(기본 값)
disable 비활성화</x:v>
      </x:c>
      <x:c r="G51" s="26" t="str">
        <x:v>false</x:v>
      </x:c>
      <x:c r="H51" s="26" t="str">
        <x:v>O</x:v>
      </x:c>
      <x:c r="I51" s="26" t="str">
        <x:v>HIGH</x:v>
      </x:c>
      <x:c r="J51" s="26" t="n">
        <x:v>404</x:v>
      </x:c>
      <x:c r="K51" s="26" t="n">
        <x:v>439</x:v>
      </x:c>
      <x:c r="L51" s="26" t="str">
        <x:v>별도 Reference 문구 없음</x:v>
      </x:c>
    </x:row>
    <x:row r="52" ht="44" customHeight="1">
      <x:c r="A52" s="26" t="n">
        <x:v>784</x:v>
      </x:c>
      <x:c r="B52" s="26" t="str">
        <x:v>toolbar</x:v>
      </x:c>
      <x:c r="C52" s="26" t="str">
        <x:v>toolbar.addmemo</x:v>
      </x:c>
      <x:c r="D52" s="26" t="str">
        <x:v>메모 추가 아이콘의 표시 여부 및 비활성화 여부를 설정합니다.</x:v>
      </x:c>
      <x:c r="E52" s="26" t="str">
        <x:v>Boolean/Enum</x:v>
      </x:c>
      <x:c r="F52" s="26" t="str">
        <x:v>true
표시(기본 값)
false
표시 안 함
disable 비활성화</x:v>
      </x:c>
      <x:c r="G52" s="26" t="str">
        <x:v>true</x:v>
      </x:c>
      <x:c r="H52" s="26" t="str">
        <x:v>O</x:v>
      </x:c>
      <x:c r="I52" s="26" t="str">
        <x:v>HIGH</x:v>
      </x:c>
      <x:c r="J52" s="26" t="n">
        <x:v>404</x:v>
      </x:c>
      <x:c r="K52" s="26" t="n">
        <x:v>439</x:v>
      </x:c>
      <x:c r="L52" s="26" t="str">
        <x:v>메모 추가 아이콘은 PC 뷰어에서는 메인 툴바에 표시되고, 모바일 뷰어에서는 편집 툴바에 표시됩니다. 단,
모바일 뷰어에서 편집 툴바를 표시하려면 "comment.all=true"로 설정하시기 바랍니다.</x:v>
      </x:c>
    </x:row>
    <x:row r="53" ht="44" customHeight="1">
      <x:c r="A53" s="26" t="n">
        <x:v>785</x:v>
      </x:c>
      <x:c r="B53" s="26" t="str">
        <x:v>toolbar</x:v>
      </x:c>
      <x:c r="C53" s="26" t="str">
        <x:v>toolbar.addrectangle</x:v>
      </x:c>
      <x:c r="D53" s="26" t="str">
        <x:v>사각형 추가 아이콘의 표시 여부 및 비활성화 여부를 설정합니다.</x:v>
      </x:c>
      <x:c r="E53" s="26" t="str">
        <x:v>Boolean/Enum</x:v>
      </x:c>
      <x:c r="F53" s="26" t="str">
        <x:v>true
표시
false
표시 안 함(기본 값)
disable 비활성화</x:v>
      </x:c>
      <x:c r="G53" s="26" t="str">
        <x:v>false</x:v>
      </x:c>
      <x:c r="H53" s="26" t="str">
        <x:v>O</x:v>
      </x:c>
      <x:c r="I53" s="26" t="str">
        <x:v>HIGH</x:v>
      </x:c>
      <x:c r="J53" s="26" t="n">
        <x:v>405</x:v>
      </x:c>
      <x:c r="K53" s="26" t="n">
        <x:v>440</x:v>
      </x:c>
      <x:c r="L53" s="26" t="str">
        <x:v>별도 Reference 문구 없음</x:v>
      </x:c>
    </x:row>
    <x:row r="54" ht="44" customHeight="1">
      <x:c r="A54" s="26" t="n">
        <x:v>786</x:v>
      </x:c>
      <x:c r="B54" s="26" t="str">
        <x:v>toolbar</x:v>
      </x:c>
      <x:c r="C54" s="26" t="str">
        <x:v>toolbar.autohide</x:v>
      </x:c>
      <x:c r="D54" s="26" t="str">
        <x:v>툴바를 자동으로 숨길지 여부를 설정합니다.</x:v>
      </x:c>
      <x:c r="E54" s="26" t="str">
        <x:v>Boolean/Enum</x:v>
      </x:c>
      <x:c r="F54" s="26" t="str">
        <x:v>true
일정 시간 후 자동으로 숨겨짐(기본 값)
false
보고서를 탭하면 숨겨지고 다시 탭하면 표시됨</x:v>
      </x:c>
      <x:c r="G54" s="26" t="str">
        <x:v>true</x:v>
      </x:c>
      <x:c r="H54" s="26" t="str">
        <x:v>X</x:v>
      </x:c>
      <x:c r="I54" s="26" t="str">
        <x:v>MEDIUM</x:v>
      </x:c>
      <x:c r="J54" s="26" t="n">
        <x:v>405</x:v>
      </x:c>
      <x:c r="K54" s="26" t="n">
        <x:v>440</x:v>
      </x:c>
      <x:c r="L54" s="26" t="str">
        <x:v>별도 Reference 문구 없음</x:v>
      </x:c>
    </x:row>
    <x:row r="55" ht="44" customHeight="1">
      <x:c r="A55" s="26" t="n">
        <x:v>787</x:v>
      </x:c>
      <x:c r="B55" s="26" t="str">
        <x:v>toolbar</x:v>
      </x:c>
      <x:c r="C55" s="26" t="str">
        <x:v>toolbar.bgcolor</x:v>
      </x:c>
      <x:c r="D55" s="26" t="str">
        <x:v>툴바 바탕색을 설정합니다.</x:v>
      </x:c>
      <x:c r="E55" s="26" t="str">
        <x:v>Color/String</x:v>
      </x:c>
      <x:c r="F55" s="26" t="str">
        <x:v>문서에 고정 열거형 없음 — Color/String 직접 입력</x:v>
      </x:c>
      <x:c r="G55" s="26" t="str">
        <x:v>명시 없음</x:v>
      </x:c>
      <x:c r="H55" s="26" t="str">
        <x:v>X</x:v>
      </x:c>
      <x:c r="I55" s="26" t="str">
        <x:v>MEDIUM</x:v>
      </x:c>
      <x:c r="J55" s="26" t="n">
        <x:v>405</x:v>
      </x:c>
      <x:c r="K55" s="26" t="n">
        <x:v>440</x:v>
      </x:c>
      <x:c r="L55" s="26" t="str">
        <x:v>별도 Reference 문구 없음</x:v>
      </x:c>
    </x:row>
    <x:row r="56" ht="44" customHeight="1">
      <x:c r="A56" s="26" t="n">
        <x:v>788</x:v>
      </x:c>
      <x:c r="B56" s="26" t="str">
        <x:v>toolbar</x:v>
      </x:c>
      <x:c r="C56" s="26" t="str">
        <x:v>toolbar.cell</x:v>
      </x:c>
      <x:c r="D56" s="26" t="str">
        <x:v>cell 파일로 저장 아이콘의 표시 여부 및 비활성화 여부를 설정합니다.</x:v>
      </x:c>
      <x:c r="E56" s="26" t="str">
        <x:v>Boolean/Enum</x:v>
      </x:c>
      <x:c r="F56" s="26" t="str">
        <x:v>true
표시
false
표시 안 함(기본 값)
disable 비활성화</x:v>
      </x:c>
      <x:c r="G56" s="26" t="str">
        <x:v>false</x:v>
      </x:c>
      <x:c r="H56" s="26" t="str">
        <x:v>O</x:v>
      </x:c>
      <x:c r="I56" s="26" t="str">
        <x:v>HIGH</x:v>
      </x:c>
      <x:c r="J56" s="26" t="n">
        <x:v>405</x:v>
      </x:c>
      <x:c r="K56" s="26" t="n">
        <x:v>440</x:v>
      </x:c>
      <x:c r="L56" s="26" t="str">
        <x:v>한컴 한셀 파일 형식은 기본적으로 표시되지 않는 포맷으로, 파라미터 값을 true로 적용하려면
export.applyformat 또는 export.displaynames 파라미터를 이용하여 한컴 한셀 파일 형식을 설정하시기
바랍니다.</x:v>
      </x:c>
    </x:row>
    <x:row r="57" ht="44" customHeight="1">
      <x:c r="A57" s="26" t="n">
        <x:v>789</x:v>
      </x:c>
      <x:c r="B57" s="26" t="str">
        <x:v>toolbar</x:v>
      </x:c>
      <x:c r="C57" s="26" t="str">
        <x:v>toolbar.close</x:v>
      </x:c>
      <x:c r="D57" s="26" t="str">
        <x:v>보고서 닫기 아이콘의 표시 여부 및 비활성화 여부를 설정합니다.</x:v>
      </x:c>
      <x:c r="E57" s="26" t="str">
        <x:v>Boolean/Enum</x:v>
      </x:c>
      <x:c r="F57" s="26" t="str">
        <x:v>true
표시
false
표시 안 함(기본 값)
disable 비활성화</x:v>
      </x:c>
      <x:c r="G57" s="26" t="str">
        <x:v>false</x:v>
      </x:c>
      <x:c r="H57" s="26" t="str">
        <x:v>O</x:v>
      </x:c>
      <x:c r="I57" s="26" t="str">
        <x:v>HIGH</x:v>
      </x:c>
      <x:c r="J57" s="26" t="n">
        <x:v>406</x:v>
      </x:c>
      <x:c r="K57" s="26" t="n">
        <x:v>441</x:v>
      </x:c>
      <x:c r="L57" s="26" t="str">
        <x:v>별도 Reference 문구 없음</x:v>
      </x:c>
    </x:row>
    <x:row r="58" ht="44" customHeight="1">
      <x:c r="A58" s="26" t="n">
        <x:v>790</x:v>
      </x:c>
      <x:c r="B58" s="26" t="str">
        <x:v>toolbar</x:v>
      </x:c>
      <x:c r="C58" s="26" t="str">
        <x:v>toolbar.closeall</x:v>
      </x:c>
      <x:c r="D58" s="26" t="str">
        <x:v>모든 보고서 닫기 아이콘의 표시 여부 및 비활성화 여부를 설정합니다.</x:v>
      </x:c>
      <x:c r="E58" s="26" t="str">
        <x:v>Boolean/Enum</x:v>
      </x:c>
      <x:c r="F58" s="26" t="str">
        <x:v>true
표시
false
표시 안 함(기본 값)
disable 비활성화</x:v>
      </x:c>
      <x:c r="G58" s="26" t="str">
        <x:v>false</x:v>
      </x:c>
      <x:c r="H58" s="26" t="str">
        <x:v>O</x:v>
      </x:c>
      <x:c r="I58" s="26" t="str">
        <x:v>HIGH</x:v>
      </x:c>
      <x:c r="J58" s="26" t="n">
        <x:v>406</x:v>
      </x:c>
      <x:c r="K58" s="26" t="n">
        <x:v>441</x:v>
      </x:c>
      <x:c r="L58" s="26" t="str">
        <x:v>별도 Reference 문구 없음</x:v>
      </x:c>
    </x:row>
    <x:row r="59" ht="44" customHeight="1">
      <x:c r="A59" s="26" t="n">
        <x:v>791</x:v>
      </x:c>
      <x:c r="B59" s="26" t="str">
        <x:v>toolbar</x:v>
      </x:c>
      <x:c r="C59" s="26" t="str">
        <x:v>toolbar.csv</x:v>
      </x:c>
      <x:c r="D59" s="26" t="str">
        <x:v>CSV 파일로 저장 아이콘의 표시 여부 및 비활성화 여부를 설정합니다.</x:v>
      </x:c>
      <x:c r="E59" s="26" t="str">
        <x:v>Boolean/Enum</x:v>
      </x:c>
      <x:c r="F59" s="26" t="str">
        <x:v>true
표시
false
표시 안 함(기본 값)
disable 비활성화</x:v>
      </x:c>
      <x:c r="G59" s="26" t="str">
        <x:v>false</x:v>
      </x:c>
      <x:c r="H59" s="26" t="str">
        <x:v>O</x:v>
      </x:c>
      <x:c r="I59" s="26" t="str">
        <x:v>HIGH</x:v>
      </x:c>
      <x:c r="J59" s="26" t="n">
        <x:v>407</x:v>
      </x:c>
      <x:c r="K59" s="26" t="n">
        <x:v>442</x:v>
      </x:c>
      <x:c r="L59" s="26" t="str">
        <x:v>별도 Reference 문구 없음</x:v>
      </x:c>
    </x:row>
    <x:row r="60" ht="44" customHeight="1">
      <x:c r="A60" s="26" t="n">
        <x:v>792</x:v>
      </x:c>
      <x:c r="B60" s="26" t="str">
        <x:v>toolbar</x:v>
      </x:c>
      <x:c r="C60" s="26" t="str">
        <x:v>toolbar.currentpage</x:v>
      </x:c>
      <x:c r="D60" s="26" t="str">
        <x:v>페이지 번호를 입력하는 텍스트 박스의 표시 여부 및 비활성화 여부를 설정합니다.</x:v>
      </x:c>
      <x:c r="E60" s="26" t="str">
        <x:v>Boolean/Enum</x:v>
      </x:c>
      <x:c r="F60" s="26" t="str">
        <x:v>true
표시
false
표시 안 함(기본 값)
disable 비활성화</x:v>
      </x:c>
      <x:c r="G60" s="26" t="str">
        <x:v>false</x:v>
      </x:c>
      <x:c r="H60" s="26" t="str">
        <x:v>O</x:v>
      </x:c>
      <x:c r="I60" s="26" t="str">
        <x:v>HIGH</x:v>
      </x:c>
      <x:c r="J60" s="26" t="n">
        <x:v>407</x:v>
      </x:c>
      <x:c r="K60" s="26" t="n">
        <x:v>442</x:v>
      </x:c>
      <x:c r="L60" s="26" t="str">
        <x:v>"toolbar.page=true"인 경우에 적용됩니다.</x:v>
      </x:c>
    </x:row>
    <x:row r="61" ht="44" customHeight="1">
      <x:c r="A61" s="26" t="n">
        <x:v>793</x:v>
      </x:c>
      <x:c r="B61" s="26" t="str">
        <x:v>toolbar</x:v>
      </x:c>
      <x:c r="C61" s="26" t="str">
        <x:v>toolbar.doc</x:v>
      </x:c>
      <x:c r="D61" s="26" t="str">
        <x:v>워드 파일로 저장 아이콘의 표시 여부 및 비활성화 여부를 설정합니다.</x:v>
      </x:c>
      <x:c r="E61" s="26" t="str">
        <x:v>Boolean/Enum</x:v>
      </x:c>
      <x:c r="F61" s="26" t="str">
        <x:v>true
표시
false
표시 안 함(기본 값)
disable 비활성화</x:v>
      </x:c>
      <x:c r="G61" s="26" t="str">
        <x:v>false</x:v>
      </x:c>
      <x:c r="H61" s="26" t="str">
        <x:v>O</x:v>
      </x:c>
      <x:c r="I61" s="26" t="str">
        <x:v>HIGH</x:v>
      </x:c>
      <x:c r="J61" s="26" t="n">
        <x:v>407</x:v>
      </x:c>
      <x:c r="K61" s="26" t="n">
        <x:v>442</x:v>
      </x:c>
      <x:c r="L61" s="26" t="str">
        <x:v>별도 Reference 문구 없음</x:v>
      </x:c>
    </x:row>
    <x:row r="62" ht="44" customHeight="1">
      <x:c r="A62" s="26" t="n">
        <x:v>794</x:v>
      </x:c>
      <x:c r="B62" s="26" t="str">
        <x:v>toolbar</x:v>
      </x:c>
      <x:c r="C62" s="26" t="str">
        <x:v>toolbar.docx</x:v>
      </x:c>
      <x:c r="D62" s="26" t="str">
        <x:v>DOCX 파일로 저장 아이콘의 표시 여부 및 비활성화 여부를 설정합니다.</x:v>
      </x:c>
      <x:c r="E62" s="26" t="str">
        <x:v>Boolean/Enum</x:v>
      </x:c>
      <x:c r="F62" s="26" t="str">
        <x:v>true
표시
false
표시 안 함(기본 값)
disable 비활성화</x:v>
      </x:c>
      <x:c r="G62" s="26" t="str">
        <x:v>false</x:v>
      </x:c>
      <x:c r="H62" s="26" t="str">
        <x:v>O</x:v>
      </x:c>
      <x:c r="I62" s="26" t="str">
        <x:v>HIGH</x:v>
      </x:c>
      <x:c r="J62" s="26" t="n">
        <x:v>408</x:v>
      </x:c>
      <x:c r="K62" s="26" t="n">
        <x:v>443</x:v>
      </x:c>
      <x:c r="L62" s="26" t="str">
        <x:v>별도 Reference 문구 없음</x:v>
      </x:c>
    </x:row>
    <x:row r="63" ht="44" customHeight="1">
      <x:c r="A63" s="26" t="n">
        <x:v>795</x:v>
      </x:c>
      <x:c r="B63" s="26" t="str">
        <x:v>toolbar</x:v>
      </x:c>
      <x:c r="C63" s="26" t="str">
        <x:v>toolbar.edittool</x:v>
      </x:c>
      <x:c r="D63" s="26" t="str">
        <x:v>편집 모드 아이콘의 표시 여부 및 비활성화 여부를 설정합니다.</x:v>
      </x:c>
      <x:c r="E63" s="26" t="str">
        <x:v>Boolean/Enum</x:v>
      </x:c>
      <x:c r="F63" s="26" t="str">
        <x:v>true
표시
false
표시 안 함(기본 값)
disable 비활성화</x:v>
      </x:c>
      <x:c r="G63" s="26" t="str">
        <x:v>false</x:v>
      </x:c>
      <x:c r="H63" s="26" t="str">
        <x:v>O</x:v>
      </x:c>
      <x:c r="I63" s="26" t="str">
        <x:v>HIGH</x:v>
      </x:c>
      <x:c r="J63" s="26" t="n">
        <x:v>408</x:v>
      </x:c>
      <x:c r="K63" s="26" t="n">
        <x:v>443</x:v>
      </x:c>
      <x:c r="L63" s="26" t="str">
        <x:v>별도 Reference 문구 없음</x:v>
      </x:c>
    </x:row>
    <x:row r="64" ht="44" customHeight="1">
      <x:c r="A64" s="26" t="n">
        <x:v>796</x:v>
      </x:c>
      <x:c r="B64" s="26" t="str">
        <x:v>toolbar</x:v>
      </x:c>
      <x:c r="C64" s="26" t="str">
        <x:v>toolbar.etc</x:v>
      </x:c>
      <x:c r="D64" s="26" t="str">
        <x:v>다른 메뉴 아이콘의 표시 여부 및 비활성화 여부를 설정합니다.</x:v>
      </x:c>
      <x:c r="E64" s="26" t="str">
        <x:v>Boolean/Enum</x:v>
      </x:c>
      <x:c r="F64" s="26" t="str">
        <x:v>true
표시
false
표시 안 함(기본 값)
disable 비활성화</x:v>
      </x:c>
      <x:c r="G64" s="26" t="str">
        <x:v>false</x:v>
      </x:c>
      <x:c r="H64" s="26" t="str">
        <x:v>O</x:v>
      </x:c>
      <x:c r="I64" s="26" t="str">
        <x:v>HIGH</x:v>
      </x:c>
      <x:c r="J64" s="26" t="n">
        <x:v>408</x:v>
      </x:c>
      <x:c r="K64" s="26" t="n">
        <x:v>443</x:v>
      </x:c>
      <x:c r="L64" s="26" t="str">
        <x:v>별도 Reference 문구 없음</x:v>
      </x:c>
    </x:row>
    <x:row r="65" ht="44" customHeight="1">
      <x:c r="A65" s="26" t="n">
        <x:v>797</x:v>
      </x:c>
      <x:c r="B65" s="26" t="str">
        <x:v>toolbar</x:v>
      </x:c>
      <x:c r="C65" s="26" t="str">
        <x:v>toolbar.exit</x:v>
      </x:c>
      <x:c r="D65" s="26" t="str">
        <x:v>종료 아이콘의 표시 여부 및 비활성화 여부를 설정합니다.</x:v>
      </x:c>
      <x:c r="E65" s="26" t="str">
        <x:v>Boolean/Enum</x:v>
      </x:c>
      <x:c r="F65" s="26" t="str">
        <x:v>true
표시
false
표시 안 함(기본 값)
disable 비활성화</x:v>
      </x:c>
      <x:c r="G65" s="26" t="str">
        <x:v>false</x:v>
      </x:c>
      <x:c r="H65" s="26" t="str">
        <x:v>X</x:v>
      </x:c>
      <x:c r="I65" s="26" t="str">
        <x:v>MEDIUM</x:v>
      </x:c>
      <x:c r="J65" s="26" t="n">
        <x:v>408</x:v>
      </x:c>
      <x:c r="K65" s="26" t="n">
        <x:v>443</x:v>
      </x:c>
      <x:c r="L65" s="26" t="str">
        <x:v>"viewer.isframe=false"인 경우에는 적용되지 않습니다.</x:v>
      </x:c>
    </x:row>
    <x:row r="66" ht="44" customHeight="1">
      <x:c r="A66" s="26" t="n">
        <x:v>798</x:v>
      </x:c>
      <x:c r="B66" s="26" t="str">
        <x:v>toolbar</x:v>
      </x:c>
      <x:c r="C66" s="26" t="str">
        <x:v>toolbar.file</x:v>
      </x:c>
      <x:c r="D66" s="26" t="str">
        <x:v>파일 아이콘 그룹의 표시 여부 및 비활성화 여부를 설정합니다.</x:v>
      </x:c>
      <x:c r="E66" s="26" t="str">
        <x:v>Boolean/Enum</x:v>
      </x:c>
      <x:c r="F66" s="26" t="str">
        <x:v>true
표시
false
표시 안 함(기본 값)
disable 비활성화</x:v>
      </x:c>
      <x:c r="G66" s="26" t="str">
        <x:v>false</x:v>
      </x:c>
      <x:c r="H66" s="26" t="str">
        <x:v>O</x:v>
      </x:c>
      <x:c r="I66" s="26" t="str">
        <x:v>HIGH</x:v>
      </x:c>
      <x:c r="J66" s="26" t="n">
        <x:v>409</x:v>
      </x:c>
      <x:c r="K66" s="26" t="n">
        <x:v>444</x:v>
      </x:c>
      <x:c r="L66" s="26" t="str">
        <x:v>별도 Reference 문구 없음</x:v>
      </x:c>
    </x:row>
    <x:row r="67" ht="44" customHeight="1">
      <x:c r="A67" s="26" t="n">
        <x:v>799</x:v>
      </x:c>
      <x:c r="B67" s="26" t="str">
        <x:v>toolbar</x:v>
      </x:c>
      <x:c r="C67" s="26" t="str">
        <x:v>toolbar.find</x:v>
      </x:c>
      <x:c r="D67" s="26" t="str">
        <x:v>찾기 아이콘의 표시 여부 및 비활성화 여부를 설정합니다.</x:v>
      </x:c>
      <x:c r="E67" s="26" t="str">
        <x:v>Boolean/Enum</x:v>
      </x:c>
      <x:c r="F67" s="26" t="str">
        <x:v>true
표시
false
표시 안 함(기본 값)
disable 비활성화</x:v>
      </x:c>
      <x:c r="G67" s="26" t="str">
        <x:v>false</x:v>
      </x:c>
      <x:c r="H67" s="26" t="str">
        <x:v>O</x:v>
      </x:c>
      <x:c r="I67" s="26" t="str">
        <x:v>HIGH</x:v>
      </x:c>
      <x:c r="J67" s="26" t="n">
        <x:v>409</x:v>
      </x:c>
      <x:c r="K67" s="26" t="n">
        <x:v>444</x:v>
      </x:c>
      <x:c r="L67" s="26" t="str">
        <x:v>별도 Reference 문구 없음</x:v>
      </x:c>
    </x:row>
    <x:row r="68" ht="44" customHeight="1">
      <x:c r="A68" s="26" t="n">
        <x:v>800</x:v>
      </x:c>
      <x:c r="B68" s="26" t="str">
        <x:v>toolbar</x:v>
      </x:c>
      <x:c r="C68" s="26" t="str">
        <x:v>toolbar.finds</x:v>
      </x:c>
      <x:c r="D68" s="26" t="str">
        <x:v>찾기 관련 아이콘 그룹의 표시 여부 및 비활성화 여부를 설정합니다.</x:v>
      </x:c>
      <x:c r="E68" s="26" t="str">
        <x:v>Boolean/Enum</x:v>
      </x:c>
      <x:c r="F68" s="26" t="str">
        <x:v>true
표시
false
표시 안 함(기본 값)
disable 비활성화</x:v>
      </x:c>
      <x:c r="G68" s="26" t="str">
        <x:v>false</x:v>
      </x:c>
      <x:c r="H68" s="26" t="str">
        <x:v>O</x:v>
      </x:c>
      <x:c r="I68" s="26" t="str">
        <x:v>HIGH</x:v>
      </x:c>
      <x:c r="J68" s="26" t="n">
        <x:v>409</x:v>
      </x:c>
      <x:c r="K68" s="26" t="n">
        <x:v>444</x:v>
      </x:c>
      <x:c r="L68" s="26" t="str">
        <x:v>별도 Reference 문구 없음</x:v>
      </x:c>
    </x:row>
    <x:row r="69" ht="44" customHeight="1">
      <x:c r="A69" s="26" t="n">
        <x:v>801</x:v>
      </x:c>
      <x:c r="B69" s="26" t="str">
        <x:v>toolbar</x:v>
      </x:c>
      <x:c r="C69" s="26" t="str">
        <x:v>toolbar.first</x:v>
      </x:c>
      <x:c r="D69" s="26" t="str">
        <x:v>첫 페이지로 이동 아이콘의 표시 여부 및 비활성화 여부를 설정합니다.</x:v>
      </x:c>
      <x:c r="E69" s="26" t="str">
        <x:v>Boolean/Enum</x:v>
      </x:c>
      <x:c r="F69" s="26" t="str">
        <x:v>true
표시
false
표시 안 함(기본 값)
disable 비활성화</x:v>
      </x:c>
      <x:c r="G69" s="26" t="str">
        <x:v>false</x:v>
      </x:c>
      <x:c r="H69" s="26" t="str">
        <x:v>O</x:v>
      </x:c>
      <x:c r="I69" s="26" t="str">
        <x:v>HIGH</x:v>
      </x:c>
      <x:c r="J69" s="26" t="n">
        <x:v>410</x:v>
      </x:c>
      <x:c r="K69" s="26" t="n">
        <x:v>445</x:v>
      </x:c>
      <x:c r="L69" s="26" t="str">
        <x:v>HTML5 뷰어는 PC 환경에서만 지원됩니다.</x:v>
      </x:c>
    </x:row>
    <x:row r="70" ht="44" customHeight="1">
      <x:c r="A70" s="26" t="n">
        <x:v>802</x:v>
      </x:c>
      <x:c r="B70" s="26" t="str">
        <x:v>toolbar</x:v>
      </x:c>
      <x:c r="C70" s="26" t="str">
        <x:v>toolbar.gif</x:v>
      </x:c>
      <x:c r="D70" s="26" t="str">
        <x:v>GIF 파일로 저장 아이콘의 표시 여부 및 비활성화 여부를 설정합니다.</x:v>
      </x:c>
      <x:c r="E70" s="26" t="str">
        <x:v>Boolean/Enum</x:v>
      </x:c>
      <x:c r="F70" s="26" t="str">
        <x:v>true
표시
false
표시 안 함(기본 값)
disable 비활성화</x:v>
      </x:c>
      <x:c r="G70" s="26" t="str">
        <x:v>false</x:v>
      </x:c>
      <x:c r="H70" s="26" t="str">
        <x:v>O</x:v>
      </x:c>
      <x:c r="I70" s="26" t="str">
        <x:v>HIGH</x:v>
      </x:c>
      <x:c r="J70" s="26" t="n">
        <x:v>410</x:v>
      </x:c>
      <x:c r="K70" s="26" t="n">
        <x:v>445</x:v>
      </x:c>
      <x:c r="L70" s="26" t="str">
        <x:v>별도 Reference 문구 없음</x:v>
      </x:c>
    </x:row>
    <x:row r="71" ht="44" customHeight="1">
      <x:c r="A71" s="26" t="n">
        <x:v>803</x:v>
      </x:c>
      <x:c r="B71" s="26" t="str">
        <x:v>toolbar</x:v>
      </x:c>
      <x:c r="C71" s="26" t="str">
        <x:v>toolbar.gul</x:v>
      </x:c>
      <x:c r="D71" s="26" t="str">
        <x:v>정음 Global 파일로 저장 아이콘의 표시 여부 및 비활성화 여부를 설정합니다.</x:v>
      </x:c>
      <x:c r="E71" s="26" t="str">
        <x:v>Boolean/Enum</x:v>
      </x:c>
      <x:c r="F71" s="26" t="str">
        <x:v>true
표시
false
표시 안 함(기본 값)
disable 비활성화</x:v>
      </x:c>
      <x:c r="G71" s="26" t="str">
        <x:v>false</x:v>
      </x:c>
      <x:c r="H71" s="26" t="str">
        <x:v>X</x:v>
      </x:c>
      <x:c r="I71" s="26" t="str">
        <x:v>MEDIUM</x:v>
      </x:c>
      <x:c r="J71" s="26" t="n">
        <x:v>410</x:v>
      </x:c>
      <x:c r="K71" s="26" t="n">
        <x:v>445</x:v>
      </x:c>
      <x:c r="L71" s="26" t="str">
        <x:v>별도 Reference 문구 없음</x:v>
      </x:c>
    </x:row>
    <x:row r="72" ht="44" customHeight="1">
      <x:c r="A72" s="26" t="n">
        <x:v>804</x:v>
      </x:c>
      <x:c r="B72" s="26" t="str">
        <x:v>toolbar</x:v>
      </x:c>
      <x:c r="C72" s="26" t="str">
        <x:v>toolbar.han97</x:v>
      </x:c>
      <x:c r="D72" s="26" t="str">
        <x:v>한글97 파일로 저장 아이콘의 표시 여부 및 비활성화 여부를 설정합니다.</x:v>
      </x:c>
      <x:c r="E72" s="26" t="str">
        <x:v>Boolean/Enum</x:v>
      </x:c>
      <x:c r="F72" s="26" t="str">
        <x:v>true
표시
false
표시 안 함(기본 값)
disable 비활성화</x:v>
      </x:c>
      <x:c r="G72" s="26" t="str">
        <x:v>false</x:v>
      </x:c>
      <x:c r="H72" s="26" t="str">
        <x:v>O</x:v>
      </x:c>
      <x:c r="I72" s="26" t="str">
        <x:v>HIGH</x:v>
      </x:c>
      <x:c r="J72" s="26" t="n">
        <x:v>411</x:v>
      </x:c>
      <x:c r="K72" s="26" t="n">
        <x:v>446</x:v>
      </x:c>
      <x:c r="L72" s="26" t="str">
        <x:v>별도 Reference 문구 없음</x:v>
      </x:c>
    </x:row>
    <x:row r="73" ht="44" customHeight="1">
      <x:c r="A73" s="26" t="n">
        <x:v>805</x:v>
      </x:c>
      <x:c r="B73" s="26" t="str">
        <x:v>toolbar</x:v>
      </x:c>
      <x:c r="C73" s="26" t="str">
        <x:v>toolbar.handtool</x:v>
      </x:c>
      <x:c r="D73" s="26" t="str">
        <x:v>손 모드 아이콘의 표시 여부 및 비활성화 여부를 설정합니다.</x:v>
      </x:c>
      <x:c r="E73" s="26" t="str">
        <x:v>Boolean/Enum</x:v>
      </x:c>
      <x:c r="F73" s="26" t="str">
        <x:v>true
표시
false
표시 안 함(기본 값)
disable 비활성화</x:v>
      </x:c>
      <x:c r="G73" s="26" t="str">
        <x:v>false</x:v>
      </x:c>
      <x:c r="H73" s="26" t="str">
        <x:v>O</x:v>
      </x:c>
      <x:c r="I73" s="26" t="str">
        <x:v>HIGH</x:v>
      </x:c>
      <x:c r="J73" s="26" t="n">
        <x:v>411</x:v>
      </x:c>
      <x:c r="K73" s="26" t="n">
        <x:v>446</x:v>
      </x:c>
      <x:c r="L73" s="26" t="str">
        <x:v>별도 Reference 문구 없음</x:v>
      </x:c>
    </x:row>
    <x:row r="74" ht="44" customHeight="1">
      <x:c r="A74" s="26" t="n">
        <x:v>806</x:v>
      </x:c>
      <x:c r="B74" s="26" t="str">
        <x:v>toolbar</x:v>
      </x:c>
      <x:c r="C74" s="26" t="str">
        <x:v>toolbar.hml</x:v>
      </x:c>
      <x:c r="D74" s="26" t="str">
        <x:v>한글 파일로 저장 아이콘의 표시 여부 및 비활성화 여부를 설정합니다.</x:v>
      </x:c>
      <x:c r="E74" s="26" t="str">
        <x:v>Boolean/Enum</x:v>
      </x:c>
      <x:c r="F74" s="26" t="str">
        <x:v>true
표시
false
표시 안 함(기본 값)
disable 비활성화</x:v>
      </x:c>
      <x:c r="G74" s="26" t="str">
        <x:v>false</x:v>
      </x:c>
      <x:c r="H74" s="26" t="str">
        <x:v>O</x:v>
      </x:c>
      <x:c r="I74" s="26" t="str">
        <x:v>HIGH</x:v>
      </x:c>
      <x:c r="J74" s="26" t="n">
        <x:v>411</x:v>
      </x:c>
      <x:c r="K74" s="26" t="n">
        <x:v>446</x:v>
      </x:c>
      <x:c r="L74" s="26" t="str">
        <x:v>별도 Reference 문구 없음</x:v>
      </x:c>
    </x:row>
    <x:row r="75" ht="44" customHeight="1">
      <x:c r="A75" s="26" t="n">
        <x:v>807</x:v>
      </x:c>
      <x:c r="B75" s="26" t="str">
        <x:v>toolbar</x:v>
      </x:c>
      <x:c r="C75" s="26" t="str">
        <x:v>toolbar.html</x:v>
      </x:c>
      <x:c r="D75" s="26" t="str">
        <x:v>HTML 파일로 저장 아이콘의 표시 여부 및 비활성화 여부를 설정합니다.</x:v>
      </x:c>
      <x:c r="E75" s="26" t="str">
        <x:v>Boolean/Enum</x:v>
      </x:c>
      <x:c r="F75" s="26" t="str">
        <x:v>true
표시
false
표시 안 함(기본 값)
disable 비활성화</x:v>
      </x:c>
      <x:c r="G75" s="26" t="str">
        <x:v>false</x:v>
      </x:c>
      <x:c r="H75" s="26" t="str">
        <x:v>O</x:v>
      </x:c>
      <x:c r="I75" s="26" t="str">
        <x:v>HIGH</x:v>
      </x:c>
      <x:c r="J75" s="26" t="n">
        <x:v>412</x:v>
      </x:c>
      <x:c r="K75" s="26" t="n">
        <x:v>447</x:v>
      </x:c>
      <x:c r="L75" s="26" t="str">
        <x:v>별도 Reference 문구 없음</x:v>
      </x:c>
    </x:row>
    <x:row r="76" ht="44" customHeight="1">
      <x:c r="A76" s="26" t="n">
        <x:v>808</x:v>
      </x:c>
      <x:c r="B76" s="26" t="str">
        <x:v>toolbar</x:v>
      </x:c>
      <x:c r="C76" s="26" t="str">
        <x:v>toolbar.hwpx</x:v>
      </x:c>
      <x:c r="D76" s="26" t="str">
        <x:v>HWPX 파일로 저장 아이콘의 표시 여부 및 비활성화 여부를 설정합니다.</x:v>
      </x:c>
      <x:c r="E76" s="26" t="str">
        <x:v>Boolean/Enum</x:v>
      </x:c>
      <x:c r="F76" s="26" t="str">
        <x:v>true
표시
false
표시 안 함(기본 값)
disable 비활성화</x:v>
      </x:c>
      <x:c r="G76" s="26" t="str">
        <x:v>false</x:v>
      </x:c>
      <x:c r="H76" s="26" t="str">
        <x:v>O</x:v>
      </x:c>
      <x:c r="I76" s="26" t="str">
        <x:v>HIGH</x:v>
      </x:c>
      <x:c r="J76" s="26" t="n">
        <x:v>412</x:v>
      </x:c>
      <x:c r="K76" s="26" t="n">
        <x:v>447</x:v>
      </x:c>
      <x:c r="L76" s="26" t="str">
        <x:v>별도 Reference 문구 없음</x:v>
      </x:c>
    </x:row>
    <x:row r="77" ht="44" customHeight="1">
      <x:c r="A77" s="26" t="n">
        <x:v>809</x:v>
      </x:c>
      <x:c r="B77" s="26" t="str">
        <x:v>toolbar</x:v>
      </x:c>
      <x:c r="C77" s="26" t="str">
        <x:v>toolbar.iconheight</x:v>
      </x:c>
      <x:c r="D77" s="26" t="str">
        <x:v>아이콘의 세로 크기를 설정합니다.</x:v>
      </x:c>
      <x:c r="E77" s="26" t="str">
        <x:v>Number/Integer</x:v>
      </x:c>
      <x:c r="F77" s="26" t="str">
        <x:v>문서에 고정 열거형 없음 — 기본 값은 26입니다.</x:v>
      </x:c>
      <x:c r="G77" s="26" t="str">
        <x:v>26</x:v>
      </x:c>
      <x:c r="H77" s="26" t="str">
        <x:v>X</x:v>
      </x:c>
      <x:c r="I77" s="26" t="str">
        <x:v>MEDIUM</x:v>
      </x:c>
      <x:c r="J77" s="26" t="n">
        <x:v>412</x:v>
      </x:c>
      <x:c r="K77" s="26" t="n">
        <x:v>447</x:v>
      </x:c>
      <x:c r="L77" s="26" t="str">
        <x:v>기본 값은 26입니다.</x:v>
      </x:c>
    </x:row>
    <x:row r="78" ht="44" customHeight="1">
      <x:c r="A78" s="26" t="n">
        <x:v>810</x:v>
      </x:c>
      <x:c r="B78" s="26" t="str">
        <x:v>toolbar</x:v>
      </x:c>
      <x:c r="C78" s="26" t="str">
        <x:v>toolbar.iconposition</x:v>
      </x:c>
      <x:c r="D78" s="26" t="str">
        <x:v>아이콘 그룹의 위치를 설정합니다.</x:v>
      </x:c>
      <x:c r="E78" s="26" t="str">
        <x:v>String/Enum</x:v>
      </x:c>
      <x:c r="F78" s="26" t="str">
        <x:v>문서에 고정 열거형 없음 — String/Enum 직접 입력</x:v>
      </x:c>
      <x:c r="G78" s="26" t="str">
        <x:v>명시 없음</x:v>
      </x:c>
      <x:c r="H78" s="26" t="str">
        <x:v>O</x:v>
      </x:c>
      <x:c r="I78" s="26" t="str">
        <x:v>HIGH</x:v>
      </x:c>
      <x:c r="J78" s="26" t="n">
        <x:v>413</x:v>
      </x:c>
      <x:c r="K78" s="26" t="n">
        <x:v>448</x:v>
      </x:c>
      <x:c r="L78" s="26" t="str">
        <x:v>아이콘 그룹명은 file, option, pageselection, page, zoom, pagecontrol, finds, parameter, about,
etc, export, exit이며, "/"를 구분자로 조합하여 설정할 수 있습니다.
아이콘 그룹명 중 export는 export.applyformat 파라미터에서 설정한 파일 형식이 표시됩니다.</x:v>
      </x:c>
    </x:row>
    <x:row r="79" ht="44" customHeight="1">
      <x:c r="A79" s="26" t="n">
        <x:v>811</x:v>
      </x:c>
      <x:c r="B79" s="26" t="str">
        <x:v>toolbar</x:v>
      </x:c>
      <x:c r="C79" s="26" t="str">
        <x:v>toolbar.iconwidth</x:v>
      </x:c>
      <x:c r="D79" s="26" t="str">
        <x:v>아이콘의 가로 크기를 설정합니다.</x:v>
      </x:c>
      <x:c r="E79" s="26" t="str">
        <x:v>Number/Integer</x:v>
      </x:c>
      <x:c r="F79" s="26" t="str">
        <x:v>문서에 고정 열거형 없음 — 기본 값은 26입니다.</x:v>
      </x:c>
      <x:c r="G79" s="26" t="str">
        <x:v>26</x:v>
      </x:c>
      <x:c r="H79" s="26" t="str">
        <x:v>X</x:v>
      </x:c>
      <x:c r="I79" s="26" t="str">
        <x:v>MEDIUM</x:v>
      </x:c>
      <x:c r="J79" s="26" t="n">
        <x:v>413</x:v>
      </x:c>
      <x:c r="K79" s="26" t="n">
        <x:v>448</x:v>
      </x:c>
      <x:c r="L79" s="26" t="str">
        <x:v>기본 값은 26입니다.</x:v>
      </x:c>
    </x:row>
    <x:row r="80" ht="44" customHeight="1">
      <x:c r="A80" s="26" t="n">
        <x:v>812</x:v>
      </x:c>
      <x:c r="B80" s="26" t="str">
        <x:v>toolbar</x:v>
      </x:c>
      <x:c r="C80" s="26" t="str">
        <x:v>toolbar.inputparameter</x:v>
      </x:c>
      <x:c r="D80" s="26" t="str">
        <x:v>파라미터 입력 아이콘의 표시 여부 및 비활성화 여부를 설정합니다.</x:v>
      </x:c>
      <x:c r="E80" s="26" t="str">
        <x:v>Boolean/Enum</x:v>
      </x:c>
      <x:c r="F80" s="26" t="str">
        <x:v>true
표시
false
표시 안 함(기본 값)
disable 비활성화</x:v>
      </x:c>
      <x:c r="G80" s="26" t="str">
        <x:v>false</x:v>
      </x:c>
      <x:c r="H80" s="26" t="str">
        <x:v>O</x:v>
      </x:c>
      <x:c r="I80" s="26" t="str">
        <x:v>HIGH</x:v>
      </x:c>
      <x:c r="J80" s="26" t="n">
        <x:v>413</x:v>
      </x:c>
      <x:c r="K80" s="26" t="n">
        <x:v>448</x:v>
      </x:c>
      <x:c r="L80" s="26" t="str">
        <x:v>별도 Reference 문구 없음</x:v>
      </x:c>
    </x:row>
    <x:row r="81" ht="44" customHeight="1">
      <x:c r="A81" s="26" t="n">
        <x:v>813</x:v>
      </x:c>
      <x:c r="B81" s="26" t="str">
        <x:v>toolbar</x:v>
      </x:c>
      <x:c r="C81" s="26" t="str">
        <x:v>toolbar.inversepaper</x:v>
      </x:c>
      <x:c r="D81" s="26" t="str">
        <x:v>용지 방향 변경 아이콘의 표시 여부 및 비활성화 여부를 설정합니다.</x:v>
      </x:c>
      <x:c r="E81" s="26" t="str">
        <x:v>Boolean/Enum</x:v>
      </x:c>
      <x:c r="F81" s="26" t="str">
        <x:v>true
표시
false
표시 안 함(기본 값)
disable 비활성화</x:v>
      </x:c>
      <x:c r="G81" s="26" t="str">
        <x:v>false</x:v>
      </x:c>
      <x:c r="H81" s="26" t="str">
        <x:v>O</x:v>
      </x:c>
      <x:c r="I81" s="26" t="str">
        <x:v>HIGH</x:v>
      </x:c>
      <x:c r="J81" s="26" t="n">
        <x:v>413</x:v>
      </x:c>
      <x:c r="K81" s="26" t="n">
        <x:v>448</x:v>
      </x:c>
      <x:c r="L81" s="26" t="str">
        <x:v>Android와 iOS 뷰어에서는 "false"가 기본 값이고, 그 외 뷰어에서는 "true"가 기본 값입니다.
용지 방향 변경 시 밴드의 높이가 변경되는 용지의 높이보다 클 경우에는 용지 방향을 바꿀 수 없으므로 용
지 방향 아이콘이 비활성화됩니다.</x:v>
      </x:c>
    </x:row>
    <x:row r="82" ht="44" customHeight="1">
      <x:c r="A82" s="26" t="n">
        <x:v>814</x:v>
      </x:c>
      <x:c r="B82" s="26" t="str">
        <x:v>toolbar</x:v>
      </x:c>
      <x:c r="C82" s="26" t="str">
        <x:v>toolbar.jpg</x:v>
      </x:c>
      <x:c r="D82" s="26" t="str">
        <x:v>Jpeg 파일로 저장 아이콘의 표시 여부 및 비활성화 여부를 설정합니다.</x:v>
      </x:c>
      <x:c r="E82" s="26" t="str">
        <x:v>Boolean/Enum</x:v>
      </x:c>
      <x:c r="F82" s="26" t="str">
        <x:v>true
표시
false
표시 안 함(기본 값)
disable 비활성화</x:v>
      </x:c>
      <x:c r="G82" s="26" t="str">
        <x:v>false</x:v>
      </x:c>
      <x:c r="H82" s="26" t="str">
        <x:v>O</x:v>
      </x:c>
      <x:c r="I82" s="26" t="str">
        <x:v>HIGH</x:v>
      </x:c>
      <x:c r="J82" s="26" t="n">
        <x:v>414</x:v>
      </x:c>
      <x:c r="K82" s="26" t="n">
        <x:v>449</x:v>
      </x:c>
      <x:c r="L82" s="26" t="str">
        <x:v>별도 Reference 문구 없음</x:v>
      </x:c>
    </x:row>
    <x:row r="83" ht="44" customHeight="1">
      <x:c r="A83" s="26" t="n">
        <x:v>815</x:v>
      </x:c>
      <x:c r="B83" s="26" t="str">
        <x:v>toolbar</x:v>
      </x:c>
      <x:c r="C83" s="26" t="str">
        <x:v>toolbar.last</x:v>
      </x:c>
      <x:c r="D83" s="26" t="str">
        <x:v>마지막 페이지로 이동 아이콘의 표시 여부 및 비활성화 여부를 설정합니다.</x:v>
      </x:c>
      <x:c r="E83" s="26" t="str">
        <x:v>Boolean/Enum</x:v>
      </x:c>
      <x:c r="F83" s="26" t="str">
        <x:v>true
표시
false
표시 안 함(기본 값)
disable 비활성화</x:v>
      </x:c>
      <x:c r="G83" s="26" t="str">
        <x:v>false</x:v>
      </x:c>
      <x:c r="H83" s="26" t="str">
        <x:v>O</x:v>
      </x:c>
      <x:c r="I83" s="26" t="str">
        <x:v>HIGH</x:v>
      </x:c>
      <x:c r="J83" s="26" t="n">
        <x:v>414</x:v>
      </x:c>
      <x:c r="K83" s="26" t="n">
        <x:v>449</x:v>
      </x:c>
      <x:c r="L83" s="26" t="str">
        <x:v>HTML5 뷰어는 PC 환경에서만 지원됩니다.</x:v>
      </x:c>
    </x:row>
    <x:row r="84" ht="44" customHeight="1">
      <x:c r="A84" s="26" t="n">
        <x:v>816</x:v>
      </x:c>
      <x:c r="B84" s="26" t="str">
        <x:v>toolbar</x:v>
      </x:c>
      <x:c r="C84" s="26" t="str">
        <x:v>toolbar.mail</x:v>
      </x:c>
      <x:c r="D84" s="26" t="str">
        <x:v>오즈 메일 아이콘의 표시 여부 및 비활성화 여부를 설정합니다.</x:v>
      </x:c>
      <x:c r="E84" s="26" t="str">
        <x:v>Boolean/Enum</x:v>
      </x:c>
      <x:c r="F84" s="26" t="str">
        <x:v>true
표시
false
표시 안 함(기본 값)
disable 비활성화</x:v>
      </x:c>
      <x:c r="G84" s="26" t="str">
        <x:v>false</x:v>
      </x:c>
      <x:c r="H84" s="26" t="str">
        <x:v>X</x:v>
      </x:c>
      <x:c r="I84" s="26" t="str">
        <x:v>MEDIUM</x:v>
      </x:c>
      <x:c r="J84" s="26" t="n">
        <x:v>415</x:v>
      </x:c>
      <x:c r="K84" s="26" t="n">
        <x:v>450</x:v>
      </x:c>
      <x:c r="L84" s="26" t="str">
        <x:v>별도 Reference 문구 없음</x:v>
      </x:c>
    </x:row>
    <x:row r="85" ht="44" customHeight="1">
      <x:c r="A85" s="26" t="n">
        <x:v>817</x:v>
      </x:c>
      <x:c r="B85" s="26" t="str">
        <x:v>toolbar</x:v>
      </x:c>
      <x:c r="C85" s="26" t="str">
        <x:v>toolbar.mht</x:v>
      </x:c>
      <x:c r="D85" s="26" t="str">
        <x:v>MHT 파일로 저장 아이콘의 표시 여부 및 비활성화 여부를 설정합니다.</x:v>
      </x:c>
      <x:c r="E85" s="26" t="str">
        <x:v>Boolean/Enum</x:v>
      </x:c>
      <x:c r="F85" s="26" t="str">
        <x:v>true
표시
false
표시 안 함(기본 값)
disable 비활성화</x:v>
      </x:c>
      <x:c r="G85" s="26" t="str">
        <x:v>false</x:v>
      </x:c>
      <x:c r="H85" s="26" t="str">
        <x:v>O</x:v>
      </x:c>
      <x:c r="I85" s="26" t="str">
        <x:v>HIGH</x:v>
      </x:c>
      <x:c r="J85" s="26" t="n">
        <x:v>415</x:v>
      </x:c>
      <x:c r="K85" s="26" t="n">
        <x:v>450</x:v>
      </x:c>
      <x:c r="L85" s="26" t="str">
        <x:v>별도 Reference 문구 없음</x:v>
      </x:c>
    </x:row>
    <x:row r="86" ht="44" customHeight="1">
      <x:c r="A86" s="26" t="n">
        <x:v>818</x:v>
      </x:c>
      <x:c r="B86" s="26" t="str">
        <x:v>toolbar</x:v>
      </x:c>
      <x:c r="C86" s="26" t="str">
        <x:v>toolbar.multiscreenguide</x:v>
      </x:c>
      <x:c r="D86" s="26" t="str">
        <x:v>안내 모드 아이콘의 표시 여부 및 비활성화 여부를 설정합니다.</x:v>
      </x:c>
      <x:c r="E86" s="26" t="str">
        <x:v>Boolean/Enum</x:v>
      </x:c>
      <x:c r="F86" s="26" t="str">
        <x:v>true
표시
false
표시 안 함(기본 값)
disable 비활성화</x:v>
      </x:c>
      <x:c r="G86" s="26" t="str">
        <x:v>false</x:v>
      </x:c>
      <x:c r="H86" s="26" t="str">
        <x:v>X</x:v>
      </x:c>
      <x:c r="I86" s="26" t="str">
        <x:v>MEDIUM</x:v>
      </x:c>
      <x:c r="J86" s="26" t="n">
        <x:v>415</x:v>
      </x:c>
      <x:c r="K86" s="26" t="n">
        <x:v>450</x:v>
      </x:c>
      <x:c r="L86" s="26" t="str">
        <x:v>이 기능을 사용하려면 "eform.usemultiscreen=true"로 설정하시기 바랍니다.</x:v>
      </x:c>
    </x:row>
    <x:row r="87" ht="44" customHeight="1">
      <x:c r="A87" s="26" t="n">
        <x:v>819</x:v>
      </x:c>
      <x:c r="B87" s="26" t="str">
        <x:v>toolbar</x:v>
      </x:c>
      <x:c r="C87" s="26" t="str">
        <x:v>toolbar.next</x:v>
      </x:c>
      <x:c r="D87" s="26" t="str">
        <x:v>다음 페이지로 이동 아이콘의 표시 여부 및 비활성화 여부를 설정합니다.</x:v>
      </x:c>
      <x:c r="E87" s="26" t="str">
        <x:v>Boolean/Enum</x:v>
      </x:c>
      <x:c r="F87" s="26" t="str">
        <x:v>true
표시(기본 값)
false
표시 안 함
disable 비활성화</x:v>
      </x:c>
      <x:c r="G87" s="26" t="str">
        <x:v>true</x:v>
      </x:c>
      <x:c r="H87" s="26" t="str">
        <x:v>O</x:v>
      </x:c>
      <x:c r="I87" s="26" t="str">
        <x:v>HIGH</x:v>
      </x:c>
      <x:c r="J87" s="26" t="n">
        <x:v>416</x:v>
      </x:c>
      <x:c r="K87" s="26" t="n">
        <x:v>451</x:v>
      </x:c>
      <x:c r="L87" s="26" t="str">
        <x:v>별도 Reference 문구 없음</x:v>
      </x:c>
    </x:row>
    <x:row r="88" ht="44" customHeight="1">
      <x:c r="A88" s="26" t="n">
        <x:v>820</x:v>
      </x:c>
      <x:c r="B88" s="26" t="str">
        <x:v>toolbar</x:v>
      </x:c>
      <x:c r="C88" s="26" t="str">
        <x:v>toolbar.nxl</x:v>
      </x:c>
      <x:c r="D88" s="26" t="str">
        <x:v>한컴 넥셀 파일로 저장 아이콘의 표시 여부 및 비활성화 여부를 설정합니다.</x:v>
      </x:c>
      <x:c r="E88" s="26" t="str">
        <x:v>Boolean/Enum</x:v>
      </x:c>
      <x:c r="F88" s="26" t="str">
        <x:v>true
표시
false
표시 안 함(기본 값)
disable 비활성화</x:v>
      </x:c>
      <x:c r="G88" s="26" t="str">
        <x:v>false</x:v>
      </x:c>
      <x:c r="H88" s="26" t="str">
        <x:v>O</x:v>
      </x:c>
      <x:c r="I88" s="26" t="str">
        <x:v>HIGH</x:v>
      </x:c>
      <x:c r="J88" s="26" t="n">
        <x:v>416</x:v>
      </x:c>
      <x:c r="K88" s="26" t="n">
        <x:v>451</x:v>
      </x:c>
      <x:c r="L88" s="26" t="str">
        <x:v>한컴 넥셀 파일 형식은 기본적으로 표시되지 않는 포맷으로, 파라미터 값을 true로 적용하려면
export.applyformat 또는 export.displaynames 파라미터를 이용하여 한컴 넥셀 파일 형식을 설정하시기
바랍니다.</x:v>
      </x:c>
    </x:row>
    <x:row r="89" ht="44" customHeight="1">
      <x:c r="A89" s="26" t="n">
        <x:v>821</x:v>
      </x:c>
      <x:c r="B89" s="26" t="str">
        <x:v>toolbar</x:v>
      </x:c>
      <x:c r="C89" s="26" t="str">
        <x:v>toolbar.odt</x:v>
      </x:c>
      <x:c r="D89" s="26" t="str">
        <x:v>ODT 파일로 저장 아이콘의 표시 여부 및 비활성화 여부를 설정합니다.</x:v>
      </x:c>
      <x:c r="E89" s="26" t="str">
        <x:v>Boolean/Enum</x:v>
      </x:c>
      <x:c r="F89" s="26" t="str">
        <x:v>true
표시
false
표시 안 함(기본 값)
disable 비활성화</x:v>
      </x:c>
      <x:c r="G89" s="26" t="str">
        <x:v>false</x:v>
      </x:c>
      <x:c r="H89" s="26" t="str">
        <x:v>O</x:v>
      </x:c>
      <x:c r="I89" s="26" t="str">
        <x:v>HIGH</x:v>
      </x:c>
      <x:c r="J89" s="26" t="n">
        <x:v>416</x:v>
      </x:c>
      <x:c r="K89" s="26" t="n">
        <x:v>451</x:v>
      </x:c>
      <x:c r="L89" s="26" t="str">
        <x:v>별도 Reference 문구 없음</x:v>
      </x:c>
    </x:row>
    <x:row r="90" ht="44" customHeight="1">
      <x:c r="A90" s="26" t="n">
        <x:v>822</x:v>
      </x:c>
      <x:c r="B90" s="26" t="str">
        <x:v>toolbar</x:v>
      </x:c>
      <x:c r="C90" s="26" t="str">
        <x:v>toolbar.open</x:v>
      </x:c>
      <x:c r="D90" s="26" t="str">
        <x:v>열기 아이콘의 표시 여부 및 비활성화 여부를 설정합니다.</x:v>
      </x:c>
      <x:c r="E90" s="26" t="str">
        <x:v>Boolean/Enum</x:v>
      </x:c>
      <x:c r="F90" s="26" t="str">
        <x:v>true
표시
false
표시 안 함(기본 값)
disable 비활성화</x:v>
      </x:c>
      <x:c r="G90" s="26" t="str">
        <x:v>false</x:v>
      </x:c>
      <x:c r="H90" s="26" t="str">
        <x:v>O</x:v>
      </x:c>
      <x:c r="I90" s="26" t="str">
        <x:v>HIGH</x:v>
      </x:c>
      <x:c r="J90" s="26" t="n">
        <x:v>417</x:v>
      </x:c>
      <x:c r="K90" s="26" t="n">
        <x:v>452</x:v>
      </x:c>
      <x:c r="L90" s="26" t="str">
        <x:v>별도 Reference 문구 없음</x:v>
      </x:c>
    </x:row>
    <x:row r="91" ht="44" customHeight="1">
      <x:c r="A91" s="26" t="n">
        <x:v>823</x:v>
      </x:c>
      <x:c r="B91" s="26" t="str">
        <x:v>toolbar</x:v>
      </x:c>
      <x:c r="C91" s="26" t="str">
        <x:v>toolbar.option</x:v>
      </x:c>
      <x:c r="D91" s="26" t="str">
        <x:v>옵션 아이콘 그룹의 표시 여부 및 비활성화 여부를 설정합니다.</x:v>
      </x:c>
      <x:c r="E91" s="26" t="str">
        <x:v>Boolean/Enum</x:v>
      </x:c>
      <x:c r="F91" s="26" t="str">
        <x:v>true
표시
false
표시 안 함
disable 비활성화</x:v>
      </x:c>
      <x:c r="G91" s="26" t="str">
        <x:v>명시 없음</x:v>
      </x:c>
      <x:c r="H91" s="26" t="str">
        <x:v>O</x:v>
      </x:c>
      <x:c r="I91" s="26" t="str">
        <x:v>HIGH</x:v>
      </x:c>
      <x:c r="J91" s="26" t="n">
        <x:v>417</x:v>
      </x:c>
      <x:c r="K91" s="26" t="n">
        <x:v>452</x:v>
      </x:c>
      <x:c r="L91" s="26" t="str">
        <x:v>PC 뷰어에서는 "true"가 기본 값이고, 모바일 뷰어에서는 "false"가 기본 값입니다.
옵션 아이콘 그룹은 PC 뷰어에서는 메모/이미지/선/화살표/사각형/원/체크마크 추가 아이콘 과 데이터 저
장 아이콘으로 구성되고, 모바일 뷰어에서는 데이터 저장 아이콘만 지원합니다.</x:v>
      </x:c>
    </x:row>
    <x:row r="92" ht="44" customHeight="1">
      <x:c r="A92" s="26" t="n">
        <x:v>824</x:v>
      </x:c>
      <x:c r="B92" s="26" t="str">
        <x:v>toolbar</x:v>
      </x:c>
      <x:c r="C92" s="26" t="str">
        <x:v>toolbar.ozd</x:v>
      </x:c>
      <x:c r="D92" s="26" t="str">
        <x:v>OZD 파일로 저장 아이콘의 표시 여부 및 비활성화 여부를 설정합니다.</x:v>
      </x:c>
      <x:c r="E92" s="26" t="str">
        <x:v>Boolean/Enum</x:v>
      </x:c>
      <x:c r="F92" s="26" t="str">
        <x:v>true
표시
false
표시 안 함(기본 값)
disable 비활성화</x:v>
      </x:c>
      <x:c r="G92" s="26" t="str">
        <x:v>false</x:v>
      </x:c>
      <x:c r="H92" s="26" t="str">
        <x:v>O</x:v>
      </x:c>
      <x:c r="I92" s="26" t="str">
        <x:v>HIGH</x:v>
      </x:c>
      <x:c r="J92" s="26" t="n">
        <x:v>417</x:v>
      </x:c>
      <x:c r="K92" s="26" t="n">
        <x:v>452</x:v>
      </x:c>
      <x:c r="L92" s="26" t="str">
        <x:v>별도 Reference 문구 없음</x:v>
      </x:c>
    </x:row>
    <x:row r="93" ht="44" customHeight="1">
      <x:c r="A93" s="26" t="n">
        <x:v>825</x:v>
      </x:c>
      <x:c r="B93" s="26" t="str">
        <x:v>toolbar</x:v>
      </x:c>
      <x:c r="C93" s="26" t="str">
        <x:v>toolbar.page</x:v>
      </x:c>
      <x:c r="D93" s="26" t="str">
        <x:v>페이지 이동 아이콘 그룹의 표시 여부 및 비활성화 여부를 설정합니다.</x:v>
      </x:c>
      <x:c r="E93" s="26" t="str">
        <x:v>Boolean/Enum</x:v>
      </x:c>
      <x:c r="F93" s="26" t="str">
        <x:v>true
표시
false
표시 안 함(기본 값)
disable 비활성화</x:v>
      </x:c>
      <x:c r="G93" s="26" t="str">
        <x:v>false</x:v>
      </x:c>
      <x:c r="H93" s="26" t="str">
        <x:v>O</x:v>
      </x:c>
      <x:c r="I93" s="26" t="str">
        <x:v>HIGH</x:v>
      </x:c>
      <x:c r="J93" s="26" t="n">
        <x:v>418</x:v>
      </x:c>
      <x:c r="K93" s="26" t="n">
        <x:v>453</x:v>
      </x:c>
      <x:c r="L93" s="26" t="str">
        <x:v>별도 Reference 문구 없음</x:v>
      </x:c>
    </x:row>
    <x:row r="94" ht="44" customHeight="1">
      <x:c r="A94" s="26" t="n">
        <x:v>826</x:v>
      </x:c>
      <x:c r="B94" s="26" t="str">
        <x:v>toolbar</x:v>
      </x:c>
      <x:c r="C94" s="26" t="str">
        <x:v>toolbar.pagecontrol</x:v>
      </x:c>
      <x:c r="D94" s="26" t="str">
        <x:v>페이지 설정 관련 아이콘 그룹의 표시 여부 및 비활성화 여부를 설정합니다.</x:v>
      </x:c>
      <x:c r="E94" s="26" t="str">
        <x:v>Boolean/Enum</x:v>
      </x:c>
      <x:c r="F94" s="26" t="str">
        <x:v>true
표시
false
표시 안 함(기본 값)
disable 비활성화</x:v>
      </x:c>
      <x:c r="G94" s="26" t="str">
        <x:v>false</x:v>
      </x:c>
      <x:c r="H94" s="26" t="str">
        <x:v>O</x:v>
      </x:c>
      <x:c r="I94" s="26" t="str">
        <x:v>HIGH</x:v>
      </x:c>
      <x:c r="J94" s="26" t="n">
        <x:v>418</x:v>
      </x:c>
      <x:c r="K94" s="26" t="n">
        <x:v>453</x:v>
      </x:c>
      <x:c r="L94" s="26" t="str">
        <x:v>별도 Reference 문구 없음</x:v>
      </x:c>
    </x:row>
    <x:row r="95" ht="44" customHeight="1">
      <x:c r="A95" s="26" t="n">
        <x:v>827</x:v>
      </x:c>
      <x:c r="B95" s="26" t="str">
        <x:v>toolbar</x:v>
      </x:c>
      <x:c r="C95" s="26" t="str">
        <x:v>toolbar.pagedisplaysize</x:v>
      </x:c>
      <x:c r="D95" s="26" t="str">
        <x:v>페이지 이동 아이콘 그룹 중 현재 페이지와 전체 페이지를 나타내는 영역의 크기를 설정합니다.</x:v>
      </x:c>
      <x:c r="E95" s="26" t="str">
        <x:v>Number/Integer</x:v>
      </x:c>
      <x:c r="F95" s="26" t="str">
        <x:v>문서에 고정 열거형 없음 — Number/Integer 직접 입력</x:v>
      </x:c>
      <x:c r="G95" s="26" t="str">
        <x:v>명시 없음</x:v>
      </x:c>
      <x:c r="H95" s="26" t="str">
        <x:v>O</x:v>
      </x:c>
      <x:c r="I95" s="26" t="str">
        <x:v>HIGH</x:v>
      </x:c>
      <x:c r="J95" s="26" t="n">
        <x:v>418</x:v>
      </x:c>
      <x:c r="K95" s="26" t="n">
        <x:v>453</x:v>
      </x:c>
      <x:c r="L95" s="26" t="str">
        <x:v>"toolbar.page=true"인 경우에 적용됩니다.</x:v>
      </x:c>
    </x:row>
    <x:row r="96" ht="44" customHeight="1">
      <x:c r="A96" s="26" t="n">
        <x:v>828</x:v>
      </x:c>
      <x:c r="B96" s="26" t="str">
        <x:v>toolbar</x:v>
      </x:c>
      <x:c r="C96" s="26" t="str">
        <x:v>toolbar.pagenavigator</x:v>
      </x:c>
      <x:c r="D96" s="26" t="str">
        <x:v>페이지 네비게이터 툴바의 표시 여부를 설정합니다.</x:v>
      </x:c>
      <x:c r="E96" s="26" t="str">
        <x:v>Boolean/Enum</x:v>
      </x:c>
      <x:c r="F96" s="26" t="str">
        <x:v>true
표시
false
표시 안 함(기본 값)</x:v>
      </x:c>
      <x:c r="G96" s="26" t="str">
        <x:v>false</x:v>
      </x:c>
      <x:c r="H96" s="26" t="str">
        <x:v>X</x:v>
      </x:c>
      <x:c r="I96" s="26" t="str">
        <x:v>MEDIUM</x:v>
      </x:c>
      <x:c r="J96" s="26" t="n">
        <x:v>419</x:v>
      </x:c>
      <x:c r="K96" s="26" t="n">
        <x:v>454</x:v>
      </x:c>
      <x:c r="L96" s="26" t="str">
        <x:v>별도 Reference 문구 없음</x:v>
      </x:c>
    </x:row>
    <x:row r="97" ht="44" customHeight="1">
      <x:c r="A97" s="26" t="n">
        <x:v>829</x:v>
      </x:c>
      <x:c r="B97" s="26" t="str">
        <x:v>toolbar</x:v>
      </x:c>
      <x:c r="C97" s="26" t="str">
        <x:v>toolbar.pagesetup</x:v>
      </x:c>
      <x:c r="D97" s="26" t="str">
        <x:v>페이지 설정 아이콘의 표시 여부 및 비활성화 여부를 설정합니다.</x:v>
      </x:c>
      <x:c r="E97" s="26" t="str">
        <x:v>Boolean/Enum</x:v>
      </x:c>
      <x:c r="F97" s="26" t="str">
        <x:v>true
표시
false
표시 안 함(기본 값)
disable 비활성화</x:v>
      </x:c>
      <x:c r="G97" s="26" t="str">
        <x:v>false</x:v>
      </x:c>
      <x:c r="H97" s="26" t="str">
        <x:v>O</x:v>
      </x:c>
      <x:c r="I97" s="26" t="str">
        <x:v>HIGH</x:v>
      </x:c>
      <x:c r="J97" s="26" t="n">
        <x:v>419</x:v>
      </x:c>
      <x:c r="K97" s="26" t="n">
        <x:v>454</x:v>
      </x:c>
      <x:c r="L97" s="26" t="str">
        <x:v>별도 Reference 문구 없음</x:v>
      </x:c>
    </x:row>
    <x:row r="98" ht="44" customHeight="1">
      <x:c r="A98" s="26" t="n">
        <x:v>830</x:v>
      </x:c>
      <x:c r="B98" s="26" t="str">
        <x:v>toolbar</x:v>
      </x:c>
      <x:c r="C98" s="26" t="str">
        <x:v>toolbar.parameter</x:v>
      </x:c>
      <x:c r="D98" s="26" t="str">
        <x:v>조회 툴바의 표시 여부 및 비활성화 여부를 설정합니다.</x:v>
      </x:c>
      <x:c r="E98" s="26" t="str">
        <x:v>Boolean/Enum</x:v>
      </x:c>
      <x:c r="F98" s="26" t="str">
        <x:v>true
표시
false
표시 안 함(기본 값)
disable 비활성화</x:v>
      </x:c>
      <x:c r="G98" s="26" t="str">
        <x:v>false</x:v>
      </x:c>
      <x:c r="H98" s="26" t="str">
        <x:v>O</x:v>
      </x:c>
      <x:c r="I98" s="26" t="str">
        <x:v>HIGH</x:v>
      </x:c>
      <x:c r="J98" s="26" t="n">
        <x:v>419</x:v>
      </x:c>
      <x:c r="K98" s="26" t="n">
        <x:v>454</x:v>
      </x:c>
      <x:c r="L98" s="26" t="str">
        <x:v>보고서에 조회 툴바가 없을 경우 파라미터 값을 "true"로 설정해도 조회 툴바가 표시되지 않습니다.</x:v>
      </x:c>
    </x:row>
    <x:row r="99" ht="44" customHeight="1">
      <x:c r="A99" s="26" t="n">
        <x:v>831</x:v>
      </x:c>
      <x:c r="B99" s="26" t="str">
        <x:v>toolbar</x:v>
      </x:c>
      <x:c r="C99" s="26" t="str">
        <x:v>toolbar.pdf</x:v>
      </x:c>
      <x:c r="D99" s="26" t="str">
        <x:v>PDF 파일로 저장 아이콘의 표시 여부 및 비활성화 여부를 설정합니다.</x:v>
      </x:c>
      <x:c r="E99" s="26" t="str">
        <x:v>Boolean/Enum</x:v>
      </x:c>
      <x:c r="F99" s="26" t="str">
        <x:v>true
표시
false
표시 안 함(기본 값)
disable 비활성화</x:v>
      </x:c>
      <x:c r="G99" s="26" t="str">
        <x:v>false</x:v>
      </x:c>
      <x:c r="H99" s="26" t="str">
        <x:v>O</x:v>
      </x:c>
      <x:c r="I99" s="26" t="str">
        <x:v>HIGH</x:v>
      </x:c>
      <x:c r="J99" s="26" t="n">
        <x:v>420</x:v>
      </x:c>
      <x:c r="K99" s="26" t="n">
        <x:v>455</x:v>
      </x:c>
      <x:c r="L99" s="26" t="str">
        <x:v>별도 Reference 문구 없음</x:v>
      </x:c>
    </x:row>
    <x:row r="100" ht="44" customHeight="1">
      <x:c r="A100" s="26" t="n">
        <x:v>832</x:v>
      </x:c>
      <x:c r="B100" s="26" t="str">
        <x:v>toolbar</x:v>
      </x:c>
      <x:c r="C100" s="26" t="str">
        <x:v>toolbar.png</x:v>
      </x:c>
      <x:c r="D100" s="26" t="str">
        <x:v>PNG 파일로 저장 아이콘의 표시 여부 및 비활성화 여부를 설정합니다.</x:v>
      </x:c>
      <x:c r="E100" s="26" t="str">
        <x:v>Boolean/Enum</x:v>
      </x:c>
      <x:c r="F100" s="26" t="str">
        <x:v>true
표시
false
표시 안 함(기본 값)
disable 비활성화</x:v>
      </x:c>
      <x:c r="G100" s="26" t="str">
        <x:v>false</x:v>
      </x:c>
      <x:c r="H100" s="26" t="str">
        <x:v>O</x:v>
      </x:c>
      <x:c r="I100" s="26" t="str">
        <x:v>HIGH</x:v>
      </x:c>
      <x:c r="J100" s="26" t="n">
        <x:v>420</x:v>
      </x:c>
      <x:c r="K100" s="26" t="n">
        <x:v>455</x:v>
      </x:c>
      <x:c r="L100" s="26" t="str">
        <x:v>별도 Reference 문구 없음</x:v>
      </x:c>
    </x:row>
    <x:row r="101" ht="44" customHeight="1">
      <x:c r="A101" s="26" t="n">
        <x:v>833</x:v>
      </x:c>
      <x:c r="B101" s="26" t="str">
        <x:v>toolbar</x:v>
      </x:c>
      <x:c r="C101" s="26" t="str">
        <x:v>toolbar.ppt</x:v>
      </x:c>
      <x:c r="D101" s="26" t="str">
        <x:v>PPT 파일로 저장 아이콘의 표시 여부 및 비활성화 여부를 설정합니다.</x:v>
      </x:c>
      <x:c r="E101" s="26" t="str">
        <x:v>Boolean/Enum</x:v>
      </x:c>
      <x:c r="F101" s="26" t="str">
        <x:v>true
표시
false
표시 안 함(기본 값)
disable 비활성화</x:v>
      </x:c>
      <x:c r="G101" s="26" t="str">
        <x:v>false</x:v>
      </x:c>
      <x:c r="H101" s="26" t="str">
        <x:v>O</x:v>
      </x:c>
      <x:c r="I101" s="26" t="str">
        <x:v>HIGH</x:v>
      </x:c>
      <x:c r="J101" s="26" t="n">
        <x:v>420</x:v>
      </x:c>
      <x:c r="K101" s="26" t="n">
        <x:v>455</x:v>
      </x:c>
      <x:c r="L101" s="26" t="str">
        <x:v>별도 Reference 문구 없음</x:v>
      </x:c>
    </x:row>
    <x:row r="102" ht="44" customHeight="1">
      <x:c r="A102" s="26" t="n">
        <x:v>834</x:v>
      </x:c>
      <x:c r="B102" s="26" t="str">
        <x:v>toolbar</x:v>
      </x:c>
      <x:c r="C102" s="26" t="str">
        <x:v>toolbar.pptx</x:v>
      </x:c>
      <x:c r="D102" s="26" t="str">
        <x:v>PPTX 파일로 저장 아이콘의 표시 여부 및 비활성화 여부를 설정합니다.</x:v>
      </x:c>
      <x:c r="E102" s="26" t="str">
        <x:v>Boolean/Enum</x:v>
      </x:c>
      <x:c r="F102" s="26" t="str">
        <x:v>true
표시
false
표시 안 함(기본 값)
disable 비활성화</x:v>
      </x:c>
      <x:c r="G102" s="26" t="str">
        <x:v>false</x:v>
      </x:c>
      <x:c r="H102" s="26" t="str">
        <x:v>O</x:v>
      </x:c>
      <x:c r="I102" s="26" t="str">
        <x:v>HIGH</x:v>
      </x:c>
      <x:c r="J102" s="26" t="n">
        <x:v>420</x:v>
      </x:c>
      <x:c r="K102" s="26" t="n">
        <x:v>455</x:v>
      </x:c>
      <x:c r="L102" s="26" t="str">
        <x:v>별도 Reference 문구 없음</x:v>
      </x:c>
    </x:row>
    <x:row r="103" ht="44" customHeight="1">
      <x:c r="A103" s="26" t="n">
        <x:v>835</x:v>
      </x:c>
      <x:c r="B103" s="26" t="str">
        <x:v>toolbar</x:v>
      </x:c>
      <x:c r="C103" s="26" t="str">
        <x:v>toolbar.previous</x:v>
      </x:c>
      <x:c r="D103" s="26" t="str">
        <x:v>이전 페이지로 이동 아이콘의 표시 여부 및 비활성화 여부를 설정합니다.</x:v>
      </x:c>
      <x:c r="E103" s="26" t="str">
        <x:v>Boolean/Enum</x:v>
      </x:c>
      <x:c r="F103" s="26" t="str">
        <x:v>true
표시(기본 값)
false
표시 안 함
disable 비활성화</x:v>
      </x:c>
      <x:c r="G103" s="26" t="str">
        <x:v>true</x:v>
      </x:c>
      <x:c r="H103" s="26" t="str">
        <x:v>O</x:v>
      </x:c>
      <x:c r="I103" s="26" t="str">
        <x:v>HIGH</x:v>
      </x:c>
      <x:c r="J103" s="26" t="n">
        <x:v>421</x:v>
      </x:c>
      <x:c r="K103" s="26" t="n">
        <x:v>456</x:v>
      </x:c>
      <x:c r="L103" s="26" t="str">
        <x:v>별도 Reference 문구 없음</x:v>
      </x:c>
    </x:row>
    <x:row r="104" ht="44" customHeight="1">
      <x:c r="A104" s="26" t="n">
        <x:v>836</x:v>
      </x:c>
      <x:c r="B104" s="26" t="str">
        <x:v>toolbar</x:v>
      </x:c>
      <x:c r="C104" s="26" t="str">
        <x:v>toolbar.print</x:v>
      </x:c>
      <x:c r="D104" s="26" t="str">
        <x:v>인쇄 아이콘의 표시 여부 및 비활성화 여부를 설정합니다.</x:v>
      </x:c>
      <x:c r="E104" s="26" t="str">
        <x:v>Boolean/Enum</x:v>
      </x:c>
      <x:c r="F104" s="26" t="str">
        <x:v>true
표시
false
표시 안 함(기본 값)
disable 비활성화</x:v>
      </x:c>
      <x:c r="G104" s="26" t="str">
        <x:v>false</x:v>
      </x:c>
      <x:c r="H104" s="26" t="str">
        <x:v>O</x:v>
      </x:c>
      <x:c r="I104" s="26" t="str">
        <x:v>HIGH</x:v>
      </x:c>
      <x:c r="J104" s="26" t="n">
        <x:v>421</x:v>
      </x:c>
      <x:c r="K104" s="26" t="n">
        <x:v>456</x:v>
      </x:c>
      <x:c r="L104" s="26" t="str">
        <x:v>Android와 iOS 뷰어에서는 "false"가 기본 값이고, 그 외 뷰어에서는 "true"가 기본 값입니다.</x:v>
      </x:c>
    </x:row>
    <x:row r="105" ht="44" customHeight="1">
      <x:c r="A105" s="26" t="n">
        <x:v>837</x:v>
      </x:c>
      <x:c r="B105" s="26" t="str">
        <x:v>toolbar</x:v>
      </x:c>
      <x:c r="C105" s="26" t="str">
        <x:v>toolbar.redo</x:v>
      </x:c>
      <x:c r="D105" s="26" t="str">
        <x:v>편집 툴바에 다시 실행 아이콘을 표시할지 여부를 설정합니다.</x:v>
      </x:c>
      <x:c r="E105" s="26" t="str">
        <x:v>Boolean/Enum</x:v>
      </x:c>
      <x:c r="F105" s="26" t="str">
        <x:v>true
표시
false
표시 안 함(기본 값)</x:v>
      </x:c>
      <x:c r="G105" s="26" t="str">
        <x:v>false</x:v>
      </x:c>
      <x:c r="H105" s="26" t="str">
        <x:v>X</x:v>
      </x:c>
      <x:c r="I105" s="26" t="str">
        <x:v>MEDIUM</x:v>
      </x:c>
      <x:c r="J105" s="26" t="n">
        <x:v>421</x:v>
      </x:c>
      <x:c r="K105" s="26" t="n">
        <x:v>456</x:v>
      </x:c>
      <x:c r="L105" s="26" t="str">
        <x:v>EXE 뷰어에서는 멀티 스크린 환경의 서브 스크린에서만 지원됩니다.</x:v>
      </x:c>
    </x:row>
    <x:row r="106" ht="44" customHeight="1">
      <x:c r="A106" s="26" t="n">
        <x:v>838</x:v>
      </x:c>
      <x:c r="B106" s="26" t="str">
        <x:v>toolbar</x:v>
      </x:c>
      <x:c r="C106" s="26" t="str">
        <x:v>toolbar.refresh</x:v>
      </x:c>
      <x:c r="D106" s="26" t="str">
        <x:v>새로고침 아이콘의 표시 여부 및 비활성화 여부를 설정합니다.</x:v>
      </x:c>
      <x:c r="E106" s="26" t="str">
        <x:v>Boolean/Enum</x:v>
      </x:c>
      <x:c r="F106" s="26" t="str">
        <x:v>true
표시
false
표시 안 함(기본 값)
disable 비활성화</x:v>
      </x:c>
      <x:c r="G106" s="26" t="str">
        <x:v>false</x:v>
      </x:c>
      <x:c r="H106" s="26" t="str">
        <x:v>O</x:v>
      </x:c>
      <x:c r="I106" s="26" t="str">
        <x:v>HIGH</x:v>
      </x:c>
      <x:c r="J106" s="26" t="n">
        <x:v>422</x:v>
      </x:c>
      <x:c r="K106" s="26" t="n">
        <x:v>457</x:v>
      </x:c>
      <x:c r="L106" s="26" t="str">
        <x:v>별도 Reference 문구 없음</x:v>
      </x:c>
    </x:row>
    <x:row r="107" ht="44" customHeight="1">
      <x:c r="A107" s="26" t="n">
        <x:v>839</x:v>
      </x:c>
      <x:c r="B107" s="26" t="str">
        <x:v>toolbar</x:v>
      </x:c>
      <x:c r="C107" s="26" t="str">
        <x:v>toolbar.save</x:v>
      </x:c>
      <x:c r="D107" s="26" t="str">
        <x:v>저장 아이콘의 표시 여부 및 비활성화 여부를 설정합니다.</x:v>
      </x:c>
      <x:c r="E107" s="26" t="str">
        <x:v>Boolean/Enum</x:v>
      </x:c>
      <x:c r="F107" s="26" t="str">
        <x:v>true
표시(기본 값)
false
표시 안 함
disable 비활성화</x:v>
      </x:c>
      <x:c r="G107" s="26" t="str">
        <x:v>true</x:v>
      </x:c>
      <x:c r="H107" s="26" t="str">
        <x:v>O</x:v>
      </x:c>
      <x:c r="I107" s="26" t="str">
        <x:v>HIGH</x:v>
      </x:c>
      <x:c r="J107" s="26" t="n">
        <x:v>422</x:v>
      </x:c>
      <x:c r="K107" s="26" t="n">
        <x:v>457</x:v>
      </x:c>
      <x:c r="L107" s="26" t="str">
        <x:v>별도 Reference 문구 없음</x:v>
      </x:c>
    </x:row>
    <x:row r="108" ht="44" customHeight="1">
      <x:c r="A108" s="26" t="n">
        <x:v>840</x:v>
      </x:c>
      <x:c r="B108" s="26" t="str">
        <x:v>toolbar</x:v>
      </x:c>
      <x:c r="C108" s="26" t="str">
        <x:v>toolbar.savedm</x:v>
      </x:c>
      <x:c r="D108" s="26" t="str">
        <x:v>데이터 모듈 저장 아이콘의 표시 여부 및 비활성화 여부를 설정합니다.</x:v>
      </x:c>
      <x:c r="E108" s="26" t="str">
        <x:v>Boolean/Enum</x:v>
      </x:c>
      <x:c r="F108" s="26" t="str">
        <x:v>true
표시
false
표시 안 함(기본 값)
disable 비활성화</x:v>
      </x:c>
      <x:c r="G108" s="26" t="str">
        <x:v>false</x:v>
      </x:c>
      <x:c r="H108" s="26" t="str">
        <x:v>O</x:v>
      </x:c>
      <x:c r="I108" s="26" t="str">
        <x:v>HIGH</x:v>
      </x:c>
      <x:c r="J108" s="26" t="n">
        <x:v>422</x:v>
      </x:c>
      <x:c r="K108" s="26" t="n">
        <x:v>457</x:v>
      </x:c>
      <x:c r="L108" s="26" t="str">
        <x:v>별도 Reference 문구 없음</x:v>
      </x:c>
    </x:row>
    <x:row r="109" ht="44" customHeight="1">
      <x:c r="A109" s="26" t="n">
        <x:v>841</x:v>
      </x:c>
      <x:c r="B109" s="26" t="str">
        <x:v>toolbar</x:v>
      </x:c>
      <x:c r="C109" s="26" t="str">
        <x:v>toolbar.showpagesorter</x:v>
      </x:c>
      <x:c r="D109" s="26" t="str">
        <x:v>여러 페이지 보기 아이콘의 표시 여부 및 비활성화 여부를 설정합니다.</x:v>
      </x:c>
      <x:c r="E109" s="26" t="str">
        <x:v>Boolean/Enum</x:v>
      </x:c>
      <x:c r="F109" s="26" t="str">
        <x:v>true
표시
false
표시 안 함(기본 값)
disable 비활성화</x:v>
      </x:c>
      <x:c r="G109" s="26" t="str">
        <x:v>false</x:v>
      </x:c>
      <x:c r="H109" s="26" t="str">
        <x:v>X</x:v>
      </x:c>
      <x:c r="I109" s="26" t="str">
        <x:v>MEDIUM</x:v>
      </x:c>
      <x:c r="J109" s="26" t="n">
        <x:v>423</x:v>
      </x:c>
      <x:c r="K109" s="26" t="n">
        <x:v>458</x:v>
      </x:c>
      <x:c r="L109" s="26" t="str">
        <x:v>별도 Reference 문구 없음</x:v>
      </x:c>
    </x:row>
    <x:row r="110" ht="44" customHeight="1">
      <x:c r="A110" s="26" t="n">
        <x:v>842</x:v>
      </x:c>
      <x:c r="B110" s="26" t="str">
        <x:v>toolbar</x:v>
      </x:c>
      <x:c r="C110" s="26" t="str">
        <x:v>toolbar.showthumbnail</x:v>
      </x:c>
      <x:c r="D110" s="26" t="str">
        <x:v>페이지 축소판 보기 아이콘의 표시 여부 및 비활성화 여부를 설정합니다.</x:v>
      </x:c>
      <x:c r="E110" s="26" t="str">
        <x:v>Boolean/Enum</x:v>
      </x:c>
      <x:c r="F110" s="26" t="str">
        <x:v>true
표시
false
표시 안 함(기본 값)
disable 비활성화</x:v>
      </x:c>
      <x:c r="G110" s="26" t="str">
        <x:v>false</x:v>
      </x:c>
      <x:c r="H110" s="26" t="str">
        <x:v>O</x:v>
      </x:c>
      <x:c r="I110" s="26" t="str">
        <x:v>HIGH</x:v>
      </x:c>
      <x:c r="J110" s="26" t="n">
        <x:v>423</x:v>
      </x:c>
      <x:c r="K110" s="26" t="n">
        <x:v>458</x:v>
      </x:c>
      <x:c r="L110" s="26" t="str">
        <x:v>별도 Reference 문구 없음</x:v>
      </x:c>
    </x:row>
    <x:row r="111" ht="44" customHeight="1">
      <x:c r="A111" s="26" t="n">
        <x:v>843</x:v>
      </x:c>
      <x:c r="B111" s="26" t="str">
        <x:v>toolbar</x:v>
      </x:c>
      <x:c r="C111" s="26" t="str">
        <x:v>toolbar.showtree</x:v>
      </x:c>
      <x:c r="D111" s="26" t="str">
        <x:v>트리 보기 아이콘의 표시 여부 및 비활성화 여부를 설정합니다.</x:v>
      </x:c>
      <x:c r="E111" s="26" t="str">
        <x:v>Boolean/Enum</x:v>
      </x:c>
      <x:c r="F111" s="26" t="str">
        <x:v>true
표시
false
표시 안 함(기본 값)
disable 비활성화</x:v>
      </x:c>
      <x:c r="G111" s="26" t="str">
        <x:v>false</x:v>
      </x:c>
      <x:c r="H111" s="26" t="str">
        <x:v>O</x:v>
      </x:c>
      <x:c r="I111" s="26" t="str">
        <x:v>HIGH</x:v>
      </x:c>
      <x:c r="J111" s="26" t="n">
        <x:v>423</x:v>
      </x:c>
      <x:c r="K111" s="26" t="n">
        <x:v>458</x:v>
      </x:c>
      <x:c r="L111" s="26" t="str">
        <x:v>별도 Reference 문구 없음</x:v>
      </x:c>
    </x:row>
    <x:row r="112" ht="44" customHeight="1">
      <x:c r="A112" s="26" t="n">
        <x:v>844</x:v>
      </x:c>
      <x:c r="B112" s="26" t="str">
        <x:v>toolbar</x:v>
      </x:c>
      <x:c r="C112" s="26" t="str">
        <x:v>toolbar.singlepage_fittoframe</x:v>
      </x:c>
      <x:c r="D112" s="26" t="str">
        <x:v>화면 크기에 맞춰 한 페이지씩 보기 아이콘의 표시 여부 및 비활성화 여부를 설정합니다.</x:v>
      </x:c>
      <x:c r="E112" s="26" t="str">
        <x:v>Boolean/Enum</x:v>
      </x:c>
      <x:c r="F112" s="26" t="str">
        <x:v>true
표시
false
표시 안 함(기본 값)
disable 비활성화</x:v>
      </x:c>
      <x:c r="G112" s="26" t="str">
        <x:v>false</x:v>
      </x:c>
      <x:c r="H112" s="26" t="str">
        <x:v>O</x:v>
      </x:c>
      <x:c r="I112" s="26" t="str">
        <x:v>HIGH</x:v>
      </x:c>
      <x:c r="J112" s="26" t="n">
        <x:v>424</x:v>
      </x:c>
      <x:c r="K112" s="26" t="n">
        <x:v>459</x:v>
      </x:c>
      <x:c r="L112" s="26" t="str">
        <x:v>Android와 iOS 뷰어에서는 "false"가 기본 값이고, 그 외 뷰어에서는 "true"가 기본 값입니다.</x:v>
      </x:c>
    </x:row>
    <x:row r="113" ht="44" customHeight="1">
      <x:c r="A113" s="26" t="n">
        <x:v>845</x:v>
      </x:c>
      <x:c r="B113" s="26" t="str">
        <x:v>toolbar</x:v>
      </x:c>
      <x:c r="C113" s="26" t="str">
        <x:v>toolbar.singlepagecontinuous_fittowidth</x:v>
      </x:c>
      <x:c r="D113" s="26" t="str">
        <x:v>너비에 맞춰 한 페이지씩 연속 보기 아이콘의 표시 여부 및 비활성화 여부를 설정합니다.</x:v>
      </x:c>
      <x:c r="E113" s="26" t="str">
        <x:v>Boolean/Enum</x:v>
      </x:c>
      <x:c r="F113" s="26" t="str">
        <x:v>true
표시
false
표시 안 함(기본 값)
disable 비활성화</x:v>
      </x:c>
      <x:c r="G113" s="26" t="str">
        <x:v>false</x:v>
      </x:c>
      <x:c r="H113" s="26" t="str">
        <x:v>O</x:v>
      </x:c>
      <x:c r="I113" s="26" t="str">
        <x:v>HIGH</x:v>
      </x:c>
      <x:c r="J113" s="26" t="n">
        <x:v>424</x:v>
      </x:c>
      <x:c r="K113" s="26" t="n">
        <x:v>459</x:v>
      </x:c>
      <x:c r="L113" s="26" t="str">
        <x:v>Android와 iOS 뷰어에서는 "false"가 기본 값이고, 그 외 뷰어에서는 "true"가 기본 값입니다.</x:v>
      </x:c>
    </x:row>
    <x:row r="114" ht="44" customHeight="1">
      <x:c r="A114" s="26" t="n">
        <x:v>846</x:v>
      </x:c>
      <x:c r="B114" s="26" t="str">
        <x:v>toolbar</x:v>
      </x:c>
      <x:c r="C114" s="26" t="str">
        <x:v>toolbar.svg</x:v>
      </x:c>
      <x:c r="D114" s="26" t="str">
        <x:v>SVG 파일로 저장 아이콘의 표시 여부 및 비활성화 여부를 설정합니다.</x:v>
      </x:c>
      <x:c r="E114" s="26" t="str">
        <x:v>Boolean/Enum</x:v>
      </x:c>
      <x:c r="F114" s="26" t="str">
        <x:v>true
표시
false
표시 안 함(기본 값)
disable 비활성화</x:v>
      </x:c>
      <x:c r="G114" s="26" t="str">
        <x:v>false</x:v>
      </x:c>
      <x:c r="H114" s="26" t="str">
        <x:v>O</x:v>
      </x:c>
      <x:c r="I114" s="26" t="str">
        <x:v>HIGH</x:v>
      </x:c>
      <x:c r="J114" s="26" t="n">
        <x:v>424</x:v>
      </x:c>
      <x:c r="K114" s="26" t="n">
        <x:v>459</x:v>
      </x:c>
      <x:c r="L114" s="26" t="str">
        <x:v>별도 Reference 문구 없음</x:v>
      </x:c>
    </x:row>
    <x:row r="115" ht="44" customHeight="1">
      <x:c r="A115" s="26" t="n">
        <x:v>847</x:v>
      </x:c>
      <x:c r="B115" s="26" t="str">
        <x:v>toolbar</x:v>
      </x:c>
      <x:c r="C115" s="26" t="str">
        <x:v>toolbar.textselecttool</x:v>
      </x:c>
      <x:c r="D115" s="26" t="str">
        <x:v>텍스트 선택 모드 아이콘의 표시 여부 및 비활성화 여부를 설정합니다.</x:v>
      </x:c>
      <x:c r="E115" s="26" t="str">
        <x:v>Boolean/Enum</x:v>
      </x:c>
      <x:c r="F115" s="26" t="str">
        <x:v>true
표시
false
표시 안 함(기본 값)
disable 비활성화</x:v>
      </x:c>
      <x:c r="G115" s="26" t="str">
        <x:v>false</x:v>
      </x:c>
      <x:c r="H115" s="26" t="str">
        <x:v>O</x:v>
      </x:c>
      <x:c r="I115" s="26" t="str">
        <x:v>HIGH</x:v>
      </x:c>
      <x:c r="J115" s="26" t="n">
        <x:v>425</x:v>
      </x:c>
      <x:c r="K115" s="26" t="n">
        <x:v>460</x:v>
      </x:c>
      <x:c r="L115" s="26" t="str">
        <x:v>텍스트 선택 모드 아이콘은 다른 아이콘과 다르게 파라미터 값을 "true"로 설정하면 비활성화된 상태로 표
시됩니다. 활성화 상태로 아이콘을 표시하려면 "viewer.usetextselectmenu=true"로 설정하시기 바랍니
다.</x:v>
      </x:c>
    </x:row>
    <x:row r="116" ht="44" customHeight="1">
      <x:c r="A116" s="26" t="n">
        <x:v>848</x:v>
      </x:c>
      <x:c r="B116" s="26" t="str">
        <x:v>toolbar</x:v>
      </x:c>
      <x:c r="C116" s="26" t="str">
        <x:v>toolbar.tiff</x:v>
      </x:c>
      <x:c r="D116" s="26" t="str">
        <x:v>TIFF 파일로 저장 아이콘의 표시 여부 및 비활성화 여부를 설정합니다.</x:v>
      </x:c>
      <x:c r="E116" s="26" t="str">
        <x:v>Boolean/Enum</x:v>
      </x:c>
      <x:c r="F116" s="26" t="str">
        <x:v>true
표시
false
표시 안 함(기본 값)
disable 비활성화</x:v>
      </x:c>
      <x:c r="G116" s="26" t="str">
        <x:v>false</x:v>
      </x:c>
      <x:c r="H116" s="26" t="str">
        <x:v>O</x:v>
      </x:c>
      <x:c r="I116" s="26" t="str">
        <x:v>HIGH</x:v>
      </x:c>
      <x:c r="J116" s="26" t="n">
        <x:v>425</x:v>
      </x:c>
      <x:c r="K116" s="26" t="n">
        <x:v>460</x:v>
      </x:c>
      <x:c r="L116" s="26" t="str">
        <x:v>별도 Reference 문구 없음</x:v>
      </x:c>
    </x:row>
    <x:row r="117" ht="44" customHeight="1">
      <x:c r="A117" s="26" t="n">
        <x:v>849</x:v>
      </x:c>
      <x:c r="B117" s="26" t="str">
        <x:v>toolbar</x:v>
      </x:c>
      <x:c r="C117" s="26" t="str">
        <x:v>toolbar.totalpage</x:v>
      </x:c>
      <x:c r="D117" s="26" t="str">
        <x:v>페이지 이동 아이콘 그룹 중 총 페이지를 표시하는 라벨의 표시 여부를 설정합니다.</x:v>
      </x:c>
      <x:c r="E117" s="26" t="str">
        <x:v>Boolean/Enum</x:v>
      </x:c>
      <x:c r="F117" s="26" t="str">
        <x:v>true
표시(기본 값)
false
표시 안 함</x:v>
      </x:c>
      <x:c r="G117" s="26" t="str">
        <x:v>true</x:v>
      </x:c>
      <x:c r="H117" s="26" t="str">
        <x:v>O</x:v>
      </x:c>
      <x:c r="I117" s="26" t="str">
        <x:v>HIGH</x:v>
      </x:c>
      <x:c r="J117" s="26" t="n">
        <x:v>426</x:v>
      </x:c>
      <x:c r="K117" s="26" t="n">
        <x:v>461</x:v>
      </x:c>
      <x:c r="L117" s="26" t="str">
        <x:v>"toolbar.page=true"인 경우에 적용됩니다.</x:v>
      </x:c>
    </x:row>
    <x:row r="118" ht="44" customHeight="1">
      <x:c r="A118" s="26" t="n">
        <x:v>850</x:v>
      </x:c>
      <x:c r="B118" s="26" t="str">
        <x:v>toolbar</x:v>
      </x:c>
      <x:c r="C118" s="26" t="str">
        <x:v>toolbar.txt</x:v>
      </x:c>
      <x:c r="D118" s="26" t="str">
        <x:v>TEXT 파일로 저장 아이콘의 표시 여부 및 비활성화 여부를 설정합니다.</x:v>
      </x:c>
      <x:c r="E118" s="26" t="str">
        <x:v>Boolean/Enum</x:v>
      </x:c>
      <x:c r="F118" s="26" t="str">
        <x:v>true
표시
false
표시 안 함(기본 값)
disable 비활성화</x:v>
      </x:c>
      <x:c r="G118" s="26" t="str">
        <x:v>false</x:v>
      </x:c>
      <x:c r="H118" s="26" t="str">
        <x:v>O</x:v>
      </x:c>
      <x:c r="I118" s="26" t="str">
        <x:v>HIGH</x:v>
      </x:c>
      <x:c r="J118" s="26" t="n">
        <x:v>426</x:v>
      </x:c>
      <x:c r="K118" s="26" t="n">
        <x:v>461</x:v>
      </x:c>
      <x:c r="L118" s="26" t="str">
        <x:v>별도 Reference 문구 없음</x:v>
      </x:c>
    </x:row>
    <x:row r="119" ht="44" customHeight="1">
      <x:c r="A119" s="26" t="n">
        <x:v>851</x:v>
      </x:c>
      <x:c r="B119" s="26" t="str">
        <x:v>toolbar</x:v>
      </x:c>
      <x:c r="C119" s="26" t="str">
        <x:v>toolbar.undo</x:v>
      </x:c>
      <x:c r="D119" s="26" t="str">
        <x:v>편집 툴바에 실행 취소 아이콘을 표시할지 여부를 설정합니다.</x:v>
      </x:c>
      <x:c r="E119" s="26" t="str">
        <x:v>Boolean/Enum</x:v>
      </x:c>
      <x:c r="F119" s="26" t="str">
        <x:v>true
표시
false
표시 안 함(기본 값)</x:v>
      </x:c>
      <x:c r="G119" s="26" t="str">
        <x:v>false</x:v>
      </x:c>
      <x:c r="H119" s="26" t="str">
        <x:v>X</x:v>
      </x:c>
      <x:c r="I119" s="26" t="str">
        <x:v>MEDIUM</x:v>
      </x:c>
      <x:c r="J119" s="26" t="n">
        <x:v>426</x:v>
      </x:c>
      <x:c r="K119" s="26" t="n">
        <x:v>461</x:v>
      </x:c>
      <x:c r="L119" s="26" t="str">
        <x:v>EXE 뷰어에서는 멀티 스크린 환경의 서브 스크린에서만 지원됩니다.</x:v>
      </x:c>
    </x:row>
    <x:row r="120" ht="44" customHeight="1">
      <x:c r="A120" s="26" t="n">
        <x:v>852</x:v>
      </x:c>
      <x:c r="B120" s="26" t="str">
        <x:v>toolbar</x:v>
      </x:c>
      <x:c r="C120" s="26" t="str">
        <x:v>toolbar.useseparator</x:v>
      </x:c>
      <x:c r="D120" s="26" t="str">
        <x:v>툴바 그룹 간 간격 표시 여부를 설정합니다.</x:v>
      </x:c>
      <x:c r="E120" s="26" t="str">
        <x:v>Boolean/Enum</x:v>
      </x:c>
      <x:c r="F120" s="26" t="str">
        <x:v>true
표시(기본 값)
false
표시 안 함</x:v>
      </x:c>
      <x:c r="G120" s="26" t="str">
        <x:v>true</x:v>
      </x:c>
      <x:c r="H120" s="26" t="str">
        <x:v>O</x:v>
      </x:c>
      <x:c r="I120" s="26" t="str">
        <x:v>HIGH</x:v>
      </x:c>
      <x:c r="J120" s="26" t="n">
        <x:v>427</x:v>
      </x:c>
      <x:c r="K120" s="26" t="n">
        <x:v>462</x:v>
      </x:c>
      <x:c r="L120" s="26" t="str">
        <x:v>별도 Reference 문구 없음</x:v>
      </x:c>
    </x:row>
    <x:row r="121" ht="44" customHeight="1">
      <x:c r="A121" s="26" t="n">
        <x:v>853</x:v>
      </x:c>
      <x:c r="B121" s="26" t="str">
        <x:v>toolbar</x:v>
      </x:c>
      <x:c r="C121" s="26" t="str">
        <x:v>toolbar.viewmode</x:v>
      </x:c>
      <x:c r="D121" s="26" t="str">
        <x:v>확대/축소 배율 설정 아이콘의 표시 여부 및 비활성화 여부를 설정합니다.</x:v>
      </x:c>
      <x:c r="E121" s="26" t="str">
        <x:v>Boolean/Enum</x:v>
      </x:c>
      <x:c r="F121" s="26" t="str">
        <x:v>true
표시
false
표시 안 함(기본 값)
disable 비활성화</x:v>
      </x:c>
      <x:c r="G121" s="26" t="str">
        <x:v>false</x:v>
      </x:c>
      <x:c r="H121" s="26" t="str">
        <x:v>X</x:v>
      </x:c>
      <x:c r="I121" s="26" t="str">
        <x:v>MEDIUM</x:v>
      </x:c>
      <x:c r="J121" s="26" t="n">
        <x:v>427</x:v>
      </x:c>
      <x:c r="K121" s="26" t="n">
        <x:v>462</x:v>
      </x:c>
      <x:c r="L121" s="26" t="str">
        <x:v>확대/축소 배율 설정 아이콘은 줌의 복원 아이콘 옆에 표시됩니다.
toolbard.xls
엑셀 97-2003 파일로 저장 아이콘의 표시 여부 및 비활성화 여부를 설정합니다.
Values
true
표시
false
표시 안 함(기본 값)
disable 비활성화</x:v>
      </x:c>
    </x:row>
    <x:row r="122" ht="44" customHeight="1">
      <x:c r="A122" s="26" t="n">
        <x:v>854</x:v>
      </x:c>
      <x:c r="B122" s="26" t="str">
        <x:v>toolbar</x:v>
      </x:c>
      <x:c r="C122" s="26" t="str">
        <x:v>toolbar.xls</x:v>
      </x:c>
      <x:c r="D122" s="26" t="str">
        <x:v>엑셀 97-2003 파일로 저장 아이콘의 표시 여부 및 비활성화 여부를 설정합니다.</x:v>
      </x:c>
      <x:c r="E122" s="26" t="str">
        <x:v>Boolean/Enum</x:v>
      </x:c>
      <x:c r="F122" s="26" t="str">
        <x:v>true
표시
false
표시 안 함(기본 값)
disable 비활성화</x:v>
      </x:c>
      <x:c r="G122" s="26" t="str">
        <x:v>false</x:v>
      </x:c>
      <x:c r="H122" s="26" t="str">
        <x:v>O</x:v>
      </x:c>
      <x:c r="I122" s="26" t="str">
        <x:v>HIGH</x:v>
      </x:c>
      <x:c r="J122" s="26" t="n">
        <x:v>427</x:v>
      </x:c>
      <x:c r="K122" s="26" t="n">
        <x:v>462</x:v>
      </x:c>
      <x:c r="L122" s="26" t="str">
        <x:v>별도 Reference 문구 없음</x:v>
      </x:c>
    </x:row>
    <x:row r="123" ht="44" customHeight="1">
      <x:c r="A123" s="26" t="n">
        <x:v>855</x:v>
      </x:c>
      <x:c r="B123" s="26" t="str">
        <x:v>toolbar</x:v>
      </x:c>
      <x:c r="C123" s="26" t="str">
        <x:v>toolbar.xlsx</x:v>
      </x:c>
      <x:c r="D123" s="26" t="str">
        <x:v>엑셀 파일로 저장 아이콘의 표시 여부 및 비활성화 여부를 설정합니다.</x:v>
      </x:c>
      <x:c r="E123" s="26" t="str">
        <x:v>Boolean/Enum</x:v>
      </x:c>
      <x:c r="F123" s="26" t="str">
        <x:v>true
표시
false
표시 안 함(기본 값)
disable 비활성화</x:v>
      </x:c>
      <x:c r="G123" s="26" t="str">
        <x:v>false</x:v>
      </x:c>
      <x:c r="H123" s="26" t="str">
        <x:v>O</x:v>
      </x:c>
      <x:c r="I123" s="26" t="str">
        <x:v>HIGH</x:v>
      </x:c>
      <x:c r="J123" s="26" t="n">
        <x:v>428</x:v>
      </x:c>
      <x:c r="K123" s="26" t="n">
        <x:v>463</x:v>
      </x:c>
      <x:c r="L123" s="26" t="str">
        <x:v>별도 Reference 문구 없음</x:v>
      </x:c>
    </x:row>
    <x:row r="124" ht="44" customHeight="1">
      <x:c r="A124" s="26" t="n">
        <x:v>856</x:v>
      </x:c>
      <x:c r="B124" s="26" t="str">
        <x:v>toolbar</x:v>
      </x:c>
      <x:c r="C124" s="26" t="str">
        <x:v>toolbar.zoom</x:v>
      </x:c>
      <x:c r="D124" s="26" t="str">
        <x:v>줌 아이콘 그룹의 표시 여부 및 비활성화 여부를 설정합니다.</x:v>
      </x:c>
      <x:c r="E124" s="26" t="str">
        <x:v>Boolean/Enum</x:v>
      </x:c>
      <x:c r="F124" s="26" t="str">
        <x:v>true
표시
false
표시 안 함(기본 값)
disable 비활성화</x:v>
      </x:c>
      <x:c r="G124" s="26" t="str">
        <x:v>false</x:v>
      </x:c>
      <x:c r="H124" s="26" t="str">
        <x:v>O</x:v>
      </x:c>
      <x:c r="I124" s="26" t="str">
        <x:v>HIGH</x:v>
      </x:c>
      <x:c r="J124" s="26" t="n">
        <x:v>428</x:v>
      </x:c>
      <x:c r="K124" s="26" t="n">
        <x:v>463</x:v>
      </x:c>
      <x:c r="L124" s="26" t="str">
        <x:v>별도 Reference 문구 없음</x:v>
      </x:c>
    </x:row>
    <x:row r="125" ht="44" customHeight="1">
      <x:c r="A125" s="26" t="n">
        <x:v>857</x:v>
      </x:c>
      <x:c r="B125" s="26" t="str">
        <x:v>toolbar</x:v>
      </x:c>
      <x:c r="C125" s="26" t="str">
        <x:v>toolbar.zoomin</x:v>
      </x:c>
      <x:c r="D125" s="26" t="str">
        <x:v>확대 아이콘의 표시 여부 및 비활성화 여부를 설정합니다.</x:v>
      </x:c>
      <x:c r="E125" s="26" t="str">
        <x:v>Boolean/Enum</x:v>
      </x:c>
      <x:c r="F125" s="26" t="str">
        <x:v>true
표시
false
표시 안 함(기본 값)
disable 비활성화</x:v>
      </x:c>
      <x:c r="G125" s="26" t="str">
        <x:v>false</x:v>
      </x:c>
      <x:c r="H125" s="26" t="str">
        <x:v>O</x:v>
      </x:c>
      <x:c r="I125" s="26" t="str">
        <x:v>HIGH</x:v>
      </x:c>
      <x:c r="J125" s="26" t="n">
        <x:v>428</x:v>
      </x:c>
      <x:c r="K125" s="26" t="n">
        <x:v>463</x:v>
      </x:c>
      <x:c r="L125" s="26" t="str">
        <x:v>별도 Reference 문구 없음</x:v>
      </x:c>
    </x:row>
    <x:row r="126" ht="44" customHeight="1">
      <x:c r="A126" s="26" t="n">
        <x:v>858</x:v>
      </x:c>
      <x:c r="B126" s="26" t="str">
        <x:v>toolbar</x:v>
      </x:c>
      <x:c r="C126" s="26" t="str">
        <x:v>toolbar.zoomlist</x:v>
      </x:c>
      <x:c r="D126" s="26" t="str">
        <x:v>줌 선택 콤보 박스의 리스트에 표시할 비율을 설정합니다.</x:v>
      </x:c>
      <x:c r="E126" s="26" t="str">
        <x:v>Number/Integer</x:v>
      </x:c>
      <x:c r="F126" s="26" t="str">
        <x:v>문서에 고정 열거형 없음 — Number/Integer 직접 입력</x:v>
      </x:c>
      <x:c r="G126" s="26" t="str">
        <x:v>명시 없음</x:v>
      </x:c>
      <x:c r="H126" s="26" t="str">
        <x:v>O</x:v>
      </x:c>
      <x:c r="I126" s="26" t="str">
        <x:v>HIGH</x:v>
      </x:c>
      <x:c r="J126" s="26" t="n">
        <x:v>428</x:v>
      </x:c>
      <x:c r="K126" s="26" t="n">
        <x:v>463</x:v>
      </x:c>
      <x:c r="L126" s="26" t="str">
        <x:v>줌 비율을 여러 개 설정하려면 콤마(,)를 구분자로하여 값을 나열합니다.</x:v>
      </x:c>
    </x:row>
    <x:row r="127" ht="44" customHeight="1">
      <x:c r="A127" s="26" t="n">
        <x:v>859</x:v>
      </x:c>
      <x:c r="B127" s="26" t="str">
        <x:v>toolbar</x:v>
      </x:c>
      <x:c r="C127" s="26" t="str">
        <x:v>toolbar.zoomout</x:v>
      </x:c>
      <x:c r="D127" s="26" t="str">
        <x:v>축소 아이콘의 표시 여부 및 비활성화 여부를 설정합니다.</x:v>
      </x:c>
      <x:c r="E127" s="26" t="str">
        <x:v>Boolean/Enum</x:v>
      </x:c>
      <x:c r="F127" s="26" t="str">
        <x:v>true
표시
false
표시 안 함(기본 값)
disable 비활성화</x:v>
      </x:c>
      <x:c r="G127" s="26" t="str">
        <x:v>false</x:v>
      </x:c>
      <x:c r="H127" s="26" t="str">
        <x:v>O</x:v>
      </x:c>
      <x:c r="I127" s="26" t="str">
        <x:v>HIGH</x:v>
      </x:c>
      <x:c r="J127" s="26" t="n">
        <x:v>429</x:v>
      </x:c>
      <x:c r="K127" s="26" t="n">
        <x:v>464</x:v>
      </x:c>
      <x:c r="L127" s="26" t="str">
        <x:v>별도 Reference 문구 없음</x:v>
      </x:c>
    </x:row>
    <x:row r="128" ht="44" customHeight="1">
      <x:c r="A128" s="26" t="n">
        <x:v>860</x:v>
      </x:c>
      <x:c r="B128" s="26" t="str">
        <x:v>toolbar</x:v>
      </x:c>
      <x:c r="C128" s="26" t="str">
        <x:v>toolbar.zoomreset</x:v>
      </x:c>
      <x:c r="D128" s="26" t="str">
        <x:v>복원 아이콘의 표시 여부 및 비활성화 여부를 설정합니다.</x:v>
      </x:c>
      <x:c r="E128" s="26" t="str">
        <x:v>Boolean/Enum</x:v>
      </x:c>
      <x:c r="F128" s="26" t="str">
        <x:v>true
표시
false
표시 안 함(기본 값)
disable 비활성화</x:v>
      </x:c>
      <x:c r="G128" s="26" t="str">
        <x:v>false</x:v>
      </x:c>
      <x:c r="H128" s="26" t="str">
        <x:v>O</x:v>
      </x:c>
      <x:c r="I128" s="26" t="str">
        <x:v>HIGH</x:v>
      </x:c>
      <x:c r="J128" s="26" t="n">
        <x:v>429</x:v>
      </x:c>
      <x:c r="K128" s="26" t="n">
        <x:v>464</x:v>
      </x:c>
      <x:c r="L128" s="26" t="str">
        <x:v>별도 Reference 문구 없음</x:v>
      </x:c>
    </x:row>
    <x:row r="129" ht="44" customHeight="1">
      <x:c r="A129" s="26" t="n">
        <x:v>861</x:v>
      </x:c>
      <x:c r="B129" s="26" t="str">
        <x:v>toolbar</x:v>
      </x:c>
      <x:c r="C129" s="26" t="str">
        <x:v>toolbar.zoomtype</x:v>
      </x:c>
      <x:c r="D129" s="26" t="str">
        <x:v>줌 선택 콤보 박스의 표시 여부 및 비활성화 여부를 설정합니다.</x:v>
      </x:c>
      <x:c r="E129" s="26" t="str">
        <x:v>Boolean/Enum</x:v>
      </x:c>
      <x:c r="F129" s="26" t="str">
        <x:v>true
표시
false
표시 안 함(기본 값)
disable 비활성화
usercomponent
사용자 컴포넌트 관련 정보를 설정합니다.</x:v>
      </x:c>
      <x:c r="G129" s="26" t="str">
        <x:v>false</x:v>
      </x:c>
      <x:c r="H129" s="26" t="str">
        <x:v>O</x:v>
      </x:c>
      <x:c r="I129" s="26" t="str">
        <x:v>HIGH</x:v>
      </x:c>
      <x:c r="J129" s="26" t="n">
        <x:v>429</x:v>
      </x:c>
      <x:c r="K129" s="26" t="n">
        <x:v>464</x:v>
      </x:c>
      <x:c r="L129" s="26" t="str">
        <x:v>별도 Reference 문구 없음</x:v>
      </x:c>
    </x:row>
  </x:sheetData>
  <x:mergeCells>
    <x:mergeCell ref="A1:P1"/>
    <x:mergeCell ref="A2:P2"/>
  </x:mergeCells>
  <x:pageMargins left="0.7" right="0.7" top="0.75" bottom="0.75" header="0.3" footer="0.3"/>
  <x:tableParts count="1">
    <x:tablePart xmlns:r="http://schemas.openxmlformats.org/officeDocument/2006/relationships" r:id="R7ec1d1a89159419d"/>
  </x:tableParts>
</x:worksheet>
</file>

<file path=xl/worksheets/sheet11.xml><?xml version="1.0" encoding="utf-8"?>
<x:worksheet xmlns:x="http://schemas.openxmlformats.org/spreadsheetml/2006/main">
  <x:sheetFormatPr defaultRowHeight="15"/>
  <x:cols>
    <x:col min="1" max="1" width="32" hidden="0" customWidth="1"/>
    <x:col min="2" max="2" width="38" hidden="0" customWidth="1"/>
    <x:col min="3" max="3" width="58" hidden="0" customWidth="1"/>
    <x:col min="4" max="4" width="50" hidden="0" customWidth="1"/>
    <x:col min="5" max="5" width="52" hidden="0" customWidth="1"/>
  </x:cols>
  <x:sheetData>
    <x:row r="1" ht="30" customHeight="1">
      <x:c r="A1" s="4" t="str">
        <x:v>OZ Viewer Events — WebSquare Integration</x:v>
      </x:c>
      <x:c r="B1" s="4"/>
      <x:c r="C1" s="4"/>
      <x:c r="D1" s="4"/>
      <x:c r="E1" s="4"/>
      <x:c r="F1" s="4"/>
      <x:c r="G1" s="4"/>
      <x:c r="H1" s="4"/>
      <x:c r="I1" s="4"/>
      <x:c r="J1" s="4"/>
      <x:c r="K1" s="4"/>
      <x:c r="L1" s="4"/>
      <x:c r="M1" s="4"/>
      <x:c r="N1" s="4"/>
      <x:c r="O1" s="4"/>
      <x:c r="P1" s="4"/>
    </x:row>
    <x:row r="2" ht="34" customHeight="1">
      <x:c r="A2" s="10" t="str">
        <x:v>이벤트의 의미/인자는 첨부 OZ 가이드 기준입니다. WebSquare에서는 OZ 전역 callback을 scwin 함수로 bridge하는 방식을 사용합니다.</x:v>
      </x:c>
      <x:c r="B2" s="10"/>
      <x:c r="C2" s="10"/>
      <x:c r="D2" s="10"/>
      <x:c r="E2" s="10"/>
      <x:c r="F2" s="10"/>
      <x:c r="G2" s="10"/>
      <x:c r="H2" s="10"/>
      <x:c r="I2" s="10"/>
      <x:c r="J2" s="10"/>
      <x:c r="K2" s="10"/>
      <x:c r="L2" s="10"/>
      <x:c r="M2" s="10"/>
      <x:c r="N2" s="10"/>
      <x:c r="O2" s="10"/>
      <x:c r="P2" s="10"/>
    </x:row>
    <x:row r="4" ht="28" customHeight="1">
      <x:c r="A4" s="18" t="str">
        <x:v>Event</x:v>
      </x:c>
      <x:c r="B4" s="18" t="str">
        <x:v>발생 시점</x:v>
      </x:c>
      <x:c r="C4" s="18" t="str">
        <x:v>주요 인자</x:v>
      </x:c>
      <x:c r="D4" s="18" t="str">
        <x:v>활성화</x:v>
      </x:c>
      <x:c r="E4" s="18" t="str">
        <x:v>WebSquare 활용</x:v>
      </x:c>
    </x:row>
    <x:row r="5">
      <x:c r="A5" s="26" t="str">
        <x:v>OZCommand</x:v>
      </x:c>
      <x:c r="B5" s="26" t="str">
        <x:v>모든 Viewer 이벤트 통합</x:v>
      </x:c>
      <x:c r="C5" s="26" t="str">
        <x:v>code, args</x:v>
      </x:c>
      <x:c r="D5" s="26" t="str">
        <x:v>각 개별 이벤트 활성 파라미터 필요</x:v>
      </x:c>
      <x:c r="E5" s="26" t="str">
        <x:v>ERROR/EXPORT/PRINT/PROGRESS 등 code 분기</x:v>
      </x:c>
    </x:row>
    <x:row r="6">
      <x:c r="A6" s="26" t="str">
        <x:v>OZErrorCommand</x:v>
      </x:c>
      <x:c r="B6" s="26" t="str">
        <x:v>에러 발생</x:v>
      </x:c>
      <x:c r="C6" s="26" t="str">
        <x:v>code, message, detailmessage, reportname</x:v>
      </x:c>
      <x:c r="D6" s="26" t="str">
        <x:v>viewer.errorcommand=true</x:v>
      </x:c>
      <x:c r="E6" s="26" t="str">
        <x:v>오류 배너/로그</x:v>
      </x:c>
    </x:row>
    <x:row r="7">
      <x:c r="A7" s="26" t="str">
        <x:v>OZExportCommand</x:v>
      </x:c>
      <x:c r="B7" s="26" t="str">
        <x:v>보고서 저장</x:v>
      </x:c>
      <x:c r="C7" s="26" t="str">
        <x:v>code, path, filename, pagecount, filepaths</x:v>
      </x:c>
      <x:c r="D7" s="26" t="str">
        <x:v>viewer.exportcommand=true</x:v>
      </x:c>
      <x:c r="E7" s="26" t="str">
        <x:v>저장 성공/실패</x:v>
      </x:c>
    </x:row>
    <x:row r="8">
      <x:c r="A8" s="26" t="str">
        <x:v>OZPageBindCommand</x:v>
      </x:c>
      <x:c r="B8" s="26" t="str">
        <x:v>페이지 바인딩 주기</x:v>
      </x:c>
      <x:c r="C8" s="26" t="str">
        <x:v>docindex, pagecount</x:v>
      </x:c>
      <x:c r="D8" s="26" t="str">
        <x:v>viewer.pagebindcommandinterval&gt;0</x:v>
      </x:c>
      <x:c r="E8" s="26" t="str">
        <x:v>대용량 진행률</x:v>
      </x:c>
    </x:row>
    <x:row r="9">
      <x:c r="A9" s="26" t="str">
        <x:v>OZPageChangeCommand</x:v>
      </x:c>
      <x:c r="B9" s="26" t="str">
        <x:v>표시 페이지 변경</x:v>
      </x:c>
      <x:c r="C9" s="26" t="str">
        <x:v>docindex</x:v>
      </x:c>
      <x:c r="D9" s="26" t="str">
        <x:v>viewer.pagechangecommand=true</x:v>
      </x:c>
      <x:c r="E9" s="26" t="str">
        <x:v>페이지 상태 동기화</x:v>
      </x:c>
    </x:row>
    <x:row r="10">
      <x:c r="A10" s="26" t="str">
        <x:v>OZPostCommand</x:v>
      </x:c>
      <x:c r="B10" s="26" t="str">
        <x:v>미리보기/저장/인쇄 후</x:v>
      </x:c>
      <x:c r="C10" s="26" t="str">
        <x:v>cmd, msg</x:v>
      </x:c>
      <x:c r="D10" s="26" t="str">
        <x:v>viewer.postcommand=명령어;메시지</x:v>
      </x:c>
      <x:c r="E10" s="26" t="str">
        <x:v>후처리</x:v>
      </x:c>
    </x:row>
    <x:row r="11">
      <x:c r="A11" s="26" t="str">
        <x:v>OZPrintCommand</x:v>
      </x:c>
      <x:c r="B11" s="26" t="str">
        <x:v>인쇄/인쇄 취소</x:v>
      </x:c>
      <x:c r="C11" s="26" t="str">
        <x:v>msg, code, reportname, printcopy, printpages, printrange...</x:v>
      </x:c>
      <x:c r="D11" s="26" t="str">
        <x:v>viewer.printcommand=true</x:v>
      </x:c>
      <x:c r="E11" s="26" t="str">
        <x:v>인쇄 결과</x:v>
      </x:c>
    </x:row>
    <x:row r="12">
      <x:c r="A12" s="26" t="str">
        <x:v>OZProgressCommand</x:v>
      </x:c>
      <x:c r="B12" s="26" t="str">
        <x:v>보고서 생성 단계</x:v>
      </x:c>
      <x:c r="C12" s="26" t="str">
        <x:v>step(0~4), state(1~2), reportname</x:v>
      </x:c>
      <x:c r="D12" s="26" t="str">
        <x:v>viewer.progresscommand=true</x:v>
      </x:c>
      <x:c r="E12" s="26" t="str">
        <x:v>로딩 UI</x:v>
      </x:c>
    </x:row>
    <x:row r="13">
      <x:c r="A13" s="26" t="str">
        <x:v>OZUserActionCommand</x:v>
      </x:c>
      <x:c r="B13" s="26" t="str">
        <x:v>사용자 액션</x:v>
      </x:c>
      <x:c r="C13" s="26" t="str">
        <x:v>type, attr</x:v>
      </x:c>
      <x:c r="D13" s="26" t="str">
        <x:v>기능별</x:v>
      </x:c>
      <x:c r="E13" s="26" t="str">
        <x:v>Binding/Export 등</x:v>
      </x:c>
    </x:row>
    <x:row r="16" ht="24" customHeight="1">
      <x:c r="A16" s="30" t="str">
        <x:v>WebSquare UserAction Binding 예제</x:v>
      </x:c>
      <x:c r="B16" s="30"/>
      <x:c r="C16" s="30"/>
      <x:c r="D16" s="30"/>
      <x:c r="E16" s="30"/>
      <x:c r="F16" s="30"/>
      <x:c r="G16" s="30"/>
      <x:c r="H16" s="30"/>
      <x:c r="I16" s="30"/>
      <x:c r="J16" s="30"/>
      <x:c r="K16" s="30"/>
      <x:c r="L16" s="30"/>
      <x:c r="M16" s="30"/>
      <x:c r="N16" s="30"/>
      <x:c r="O16" s="30"/>
      <x:c r="P16" s="30"/>
    </x:row>
    <x:row r="17">
      <x:c r="A17" s="36" t="str">
        <x:v>window.OZUserActionCommand_OZViewer = function(type, attr) {
    scwin.oz.onUserAction(type, attr);
};
scwin.oz.onUserAction = function(type, attr) {
    var data = {};
    try { data = JSON.parse(attr); } catch (e) { return; }
    if (type === "Binding") {
        if (String(data.state) === "true") {
            // report binding 완료
            console.log("OZ binding complete", data.reportname);
        }
    }
};</x:v>
      </x:c>
      <x:c r="B17" s="36"/>
      <x:c r="C17" s="36"/>
      <x:c r="D17" s="36"/>
      <x:c r="E17" s="36"/>
      <x:c r="F17" s="36"/>
      <x:c r="G17" s="36"/>
      <x:c r="H17" s="36"/>
      <x:c r="I17" s="36"/>
      <x:c r="J17" s="36"/>
      <x:c r="K17" s="36"/>
      <x:c r="L17" s="36"/>
      <x:c r="M17" s="36"/>
      <x:c r="N17" s="36"/>
      <x:c r="O17" s="36"/>
      <x:c r="P17" s="36"/>
    </x:row>
    <x:row r="18">
      <x:c r="A18" s="36"/>
      <x:c r="B18" s="36"/>
      <x:c r="C18" s="36"/>
      <x:c r="D18" s="36"/>
      <x:c r="E18" s="36"/>
      <x:c r="F18" s="36"/>
      <x:c r="G18" s="36"/>
      <x:c r="H18" s="36"/>
      <x:c r="I18" s="36"/>
      <x:c r="J18" s="36"/>
      <x:c r="K18" s="36"/>
      <x:c r="L18" s="36"/>
      <x:c r="M18" s="36"/>
      <x:c r="N18" s="36"/>
      <x:c r="O18" s="36"/>
      <x:c r="P18" s="36"/>
    </x:row>
    <x:row r="19">
      <x:c r="A19" s="36"/>
      <x:c r="B19" s="36"/>
      <x:c r="C19" s="36"/>
      <x:c r="D19" s="36"/>
      <x:c r="E19" s="36"/>
      <x:c r="F19" s="36"/>
      <x:c r="G19" s="36"/>
      <x:c r="H19" s="36"/>
      <x:c r="I19" s="36"/>
      <x:c r="J19" s="36"/>
      <x:c r="K19" s="36"/>
      <x:c r="L19" s="36"/>
      <x:c r="M19" s="36"/>
      <x:c r="N19" s="36"/>
      <x:c r="O19" s="36"/>
      <x:c r="P19" s="36"/>
    </x:row>
    <x:row r="20">
      <x:c r="A20" s="36"/>
      <x:c r="B20" s="36"/>
      <x:c r="C20" s="36"/>
      <x:c r="D20" s="36"/>
      <x:c r="E20" s="36"/>
      <x:c r="F20" s="36"/>
      <x:c r="G20" s="36"/>
      <x:c r="H20" s="36"/>
      <x:c r="I20" s="36"/>
      <x:c r="J20" s="36"/>
      <x:c r="K20" s="36"/>
      <x:c r="L20" s="36"/>
      <x:c r="M20" s="36"/>
      <x:c r="N20" s="36"/>
      <x:c r="O20" s="36"/>
      <x:c r="P20" s="36"/>
    </x:row>
    <x:row r="21">
      <x:c r="A21" s="36"/>
      <x:c r="B21" s="36"/>
      <x:c r="C21" s="36"/>
      <x:c r="D21" s="36"/>
      <x:c r="E21" s="36"/>
      <x:c r="F21" s="36"/>
      <x:c r="G21" s="36"/>
      <x:c r="H21" s="36"/>
      <x:c r="I21" s="36"/>
      <x:c r="J21" s="36"/>
      <x:c r="K21" s="36"/>
      <x:c r="L21" s="36"/>
      <x:c r="M21" s="36"/>
      <x:c r="N21" s="36"/>
      <x:c r="O21" s="36"/>
      <x:c r="P21" s="36"/>
    </x:row>
    <x:row r="22">
      <x:c r="A22" s="36"/>
      <x:c r="B22" s="36"/>
      <x:c r="C22" s="36"/>
      <x:c r="D22" s="36"/>
      <x:c r="E22" s="36"/>
      <x:c r="F22" s="36"/>
      <x:c r="G22" s="36"/>
      <x:c r="H22" s="36"/>
      <x:c r="I22" s="36"/>
      <x:c r="J22" s="36"/>
      <x:c r="K22" s="36"/>
      <x:c r="L22" s="36"/>
      <x:c r="M22" s="36"/>
      <x:c r="N22" s="36"/>
      <x:c r="O22" s="36"/>
      <x:c r="P22" s="36"/>
    </x:row>
    <x:row r="23">
      <x:c r="A23" s="36"/>
      <x:c r="B23" s="36"/>
      <x:c r="C23" s="36"/>
      <x:c r="D23" s="36"/>
      <x:c r="E23" s="36"/>
      <x:c r="F23" s="36"/>
      <x:c r="G23" s="36"/>
      <x:c r="H23" s="36"/>
      <x:c r="I23" s="36"/>
      <x:c r="J23" s="36"/>
      <x:c r="K23" s="36"/>
      <x:c r="L23" s="36"/>
      <x:c r="M23" s="36"/>
      <x:c r="N23" s="36"/>
      <x:c r="O23" s="36"/>
      <x:c r="P23" s="36"/>
    </x:row>
    <x:row r="24">
      <x:c r="A24" s="36"/>
      <x:c r="B24" s="36"/>
      <x:c r="C24" s="36"/>
      <x:c r="D24" s="36"/>
      <x:c r="E24" s="36"/>
      <x:c r="F24" s="36"/>
      <x:c r="G24" s="36"/>
      <x:c r="H24" s="36"/>
      <x:c r="I24" s="36"/>
      <x:c r="J24" s="36"/>
      <x:c r="K24" s="36"/>
      <x:c r="L24" s="36"/>
      <x:c r="M24" s="36"/>
      <x:c r="N24" s="36"/>
      <x:c r="O24" s="36"/>
      <x:c r="P24" s="36"/>
    </x:row>
    <x:row r="25">
      <x:c r="A25" s="36"/>
      <x:c r="B25" s="36"/>
      <x:c r="C25" s="36"/>
      <x:c r="D25" s="36"/>
      <x:c r="E25" s="36"/>
      <x:c r="F25" s="36"/>
      <x:c r="G25" s="36"/>
      <x:c r="H25" s="36"/>
      <x:c r="I25" s="36"/>
      <x:c r="J25" s="36"/>
      <x:c r="K25" s="36"/>
      <x:c r="L25" s="36"/>
      <x:c r="M25" s="36"/>
      <x:c r="N25" s="36"/>
      <x:c r="O25" s="36"/>
      <x:c r="P25" s="36"/>
    </x:row>
    <x:row r="26">
      <x:c r="A26" s="36"/>
      <x:c r="B26" s="36"/>
      <x:c r="C26" s="36"/>
      <x:c r="D26" s="36"/>
      <x:c r="E26" s="36"/>
      <x:c r="F26" s="36"/>
      <x:c r="G26" s="36"/>
      <x:c r="H26" s="36"/>
      <x:c r="I26" s="36"/>
      <x:c r="J26" s="36"/>
      <x:c r="K26" s="36"/>
      <x:c r="L26" s="36"/>
      <x:c r="M26" s="36"/>
      <x:c r="N26" s="36"/>
      <x:c r="O26" s="36"/>
      <x:c r="P26" s="36"/>
    </x:row>
    <x:row r="27">
      <x:c r="A27" s="36"/>
      <x:c r="B27" s="36"/>
      <x:c r="C27" s="36"/>
      <x:c r="D27" s="36"/>
      <x:c r="E27" s="36"/>
      <x:c r="F27" s="36"/>
      <x:c r="G27" s="36"/>
      <x:c r="H27" s="36"/>
      <x:c r="I27" s="36"/>
      <x:c r="J27" s="36"/>
      <x:c r="K27" s="36"/>
      <x:c r="L27" s="36"/>
      <x:c r="M27" s="36"/>
      <x:c r="N27" s="36"/>
      <x:c r="O27" s="36"/>
      <x:c r="P27" s="36"/>
    </x:row>
    <x:row r="28">
      <x:c r="A28" s="36"/>
      <x:c r="B28" s="36"/>
      <x:c r="C28" s="36"/>
      <x:c r="D28" s="36"/>
      <x:c r="E28" s="36"/>
      <x:c r="F28" s="36"/>
      <x:c r="G28" s="36"/>
      <x:c r="H28" s="36"/>
      <x:c r="I28" s="36"/>
      <x:c r="J28" s="36"/>
      <x:c r="K28" s="36"/>
      <x:c r="L28" s="36"/>
      <x:c r="M28" s="36"/>
      <x:c r="N28" s="36"/>
      <x:c r="O28" s="36"/>
      <x:c r="P28" s="36"/>
    </x:row>
  </x:sheetData>
  <x:mergeCells>
    <x:mergeCell ref="A1:P1"/>
    <x:mergeCell ref="A2:P2"/>
    <x:mergeCell ref="A16:P16"/>
    <x:mergeCell ref="A17:P28"/>
  </x:mergeCells>
  <x:pageMargins left="0.7" right="0.7" top="0.75" bottom="0.75" header="0.3" footer="0.3"/>
  <x:tableParts count="1">
    <x:tablePart xmlns:r="http://schemas.openxmlformats.org/officeDocument/2006/relationships" r:id="R96174a7edd304c0b"/>
  </x:tableParts>
</x:worksheet>
</file>

<file path=xl/worksheets/sheet12.xml><?xml version="1.0" encoding="utf-8"?>
<x:worksheet xmlns:x="http://schemas.openxmlformats.org/spreadsheetml/2006/main">
  <x:sheetFormatPr defaultRowHeight="15"/>
  <x:cols>
    <x:col min="1" max="1" width="54" hidden="0" customWidth="1"/>
    <x:col min="2" max="2" width="82" hidden="0" customWidth="1"/>
    <x:col min="3" max="3" width="26" hidden="0" customWidth="1"/>
  </x:cols>
  <x:sheetData>
    <x:row r="1" ht="30" customHeight="1">
      <x:c r="A1" s="4" t="str">
        <x:v>WebSquare Sample Package Map</x:v>
      </x:c>
      <x:c r="B1" s="4"/>
      <x:c r="C1" s="4"/>
      <x:c r="D1" s="4"/>
      <x:c r="E1" s="4"/>
      <x:c r="F1" s="4"/>
      <x:c r="G1" s="4"/>
      <x:c r="H1" s="4"/>
      <x:c r="I1" s="4"/>
      <x:c r="J1" s="4"/>
      <x:c r="K1" s="4"/>
      <x:c r="L1" s="4"/>
      <x:c r="M1" s="4"/>
      <x:c r="N1" s="4"/>
      <x:c r="O1" s="4"/>
      <x:c r="P1" s="4"/>
    </x:row>
    <x:row r="2" ht="34" customHeight="1">
      <x:c r="A2" s="10" t="str">
        <x:v>ZIP 안의 파일과 목적입니다. 실제 OZ Vendor JS/CSS는 포함하지 않습니다.</x:v>
      </x:c>
      <x:c r="B2" s="10"/>
      <x:c r="C2" s="10"/>
      <x:c r="D2" s="10"/>
      <x:c r="E2" s="10"/>
      <x:c r="F2" s="10"/>
      <x:c r="G2" s="10"/>
      <x:c r="H2" s="10"/>
      <x:c r="I2" s="10"/>
      <x:c r="J2" s="10"/>
      <x:c r="K2" s="10"/>
      <x:c r="L2" s="10"/>
      <x:c r="M2" s="10"/>
      <x:c r="N2" s="10"/>
      <x:c r="O2" s="10"/>
      <x:c r="P2" s="10"/>
    </x:row>
    <x:row r="4" ht="28" customHeight="1">
      <x:c r="A4" s="18" t="str">
        <x:v>파일</x:v>
      </x:c>
      <x:c r="B4" s="18" t="str">
        <x:v>내용</x:v>
      </x:c>
      <x:c r="C4" s="18" t="str">
        <x:v>용도</x:v>
      </x:c>
    </x:row>
    <x:row r="5">
      <x:c r="A5" s="26" t="str">
        <x:v>websquare/ozViewerBasic.xml</x:v>
      </x:c>
      <x:c r="B5" s="26" t="str">
        <x:v>WebSquare onpageload + OZ 최소 실행</x:v>
      </x:c>
      <x:c r="C5" s="26" t="str">
        <x:v>최초 연동</x:v>
      </x:c>
    </x:row>
    <x:row r="6">
      <x:c r="A6" s="26" t="str">
        <x:v>websquare/ozViewerBusinessParam.xml</x:v>
      </x:c>
      <x:c r="B6" s="26" t="str">
        <x:v>업무 파라미터 동적 전달</x:v>
      </x:c>
      <x:c r="C6" s="26" t="str">
        <x:v>업무 화면</x:v>
      </x:c>
    </x:row>
    <x:row r="7">
      <x:c r="A7" s="26" t="str">
        <x:v>websquare/ozViewerScheduler.xml</x:v>
      </x:c>
      <x:c r="B7" s="26" t="str">
        <x:v>print/save를 scheduler 기준으로 설정</x:v>
      </x:c>
      <x:c r="C7" s="26" t="str">
        <x:v>인쇄/저장</x:v>
      </x:c>
    </x:row>
    <x:row r="8">
      <x:c r="A8" s="26" t="str">
        <x:v>websquare/ozViewerUserAction.xml</x:v>
      </x:c>
      <x:c r="B8" s="26" t="str">
        <x:v>Binding UserAction 처리</x:v>
      </x:c>
      <x:c r="C8" s="26" t="str">
        <x:v>로딩 완료 추적</x:v>
      </x:c>
    </x:row>
    <x:row r="9">
      <x:c r="A9" s="26" t="str">
        <x:v>common/js/ozWebSquareAdapter.js</x:v>
      </x:c>
      <x:c r="B9" s="26" t="str">
        <x:v>공통 setParam/start/options adapter</x:v>
      </x:c>
      <x:c r="C9" s="26" t="str">
        <x:v>공통화</x:v>
      </x:c>
    </x:row>
    <x:row r="10">
      <x:c r="A10" s="26" t="str">
        <x:v>config/oz-env.js</x:v>
      </x:c>
      <x:c r="B10" s="26" t="str">
        <x:v>DEV/TEST/PROD OZ 주소 분리</x:v>
      </x:c>
      <x:c r="C10" s="26" t="str">
        <x:v>환경 분리</x:v>
      </x:c>
    </x:row>
    <x:row r="11">
      <x:c r="A11" s="26" t="str">
        <x:v>docs/INTEGRATION_CHECKLIST.md</x:v>
      </x:c>
      <x:c r="B11" s="26" t="str">
        <x:v>WebSquare/OZ 적용 순서</x:v>
      </x:c>
      <x:c r="C11" s="26" t="str">
        <x:v>검증</x:v>
      </x:c>
    </x:row>
    <x:row r="12">
      <x:c r="A12" s="26" t="str">
        <x:v>docs/TROUBLESHOOTING.md</x:v>
      </x:c>
      <x:c r="B12" s="26" t="str">
        <x:v>장애 분류</x:v>
      </x:c>
      <x:c r="C12" s="26" t="str">
        <x:v>운영</x:v>
      </x:c>
    </x:row>
  </x:sheetData>
  <x:mergeCells>
    <x:mergeCell ref="A1:P1"/>
    <x:mergeCell ref="A2:P2"/>
  </x:mergeCells>
  <x:pageMargins left="0.7" right="0.7" top="0.75" bottom="0.75" header="0.3" footer="0.3"/>
  <x:tableParts count="1">
    <x:tablePart xmlns:r="http://schemas.openxmlformats.org/officeDocument/2006/relationships" r:id="R376639798b334d00"/>
  </x:tableParts>
</x:worksheet>
</file>

<file path=xl/worksheets/sheet13.xml><?xml version="1.0" encoding="utf-8"?>
<x:worksheet xmlns:x="http://schemas.openxmlformats.org/spreadsheetml/2006/main">
  <x:sheetFormatPr defaultRowHeight="15"/>
  <x:cols>
    <x:col min="1" max="1" width="46" hidden="0" customWidth="1"/>
    <x:col min="2" max="2" width="44" hidden="0" customWidth="1"/>
    <x:col min="3" max="3" width="50" hidden="0" customWidth="1"/>
    <x:col min="4" max="4" width="18" hidden="0" customWidth="1"/>
    <x:col min="5" max="5" width="64" hidden="0" customWidth="1"/>
  </x:cols>
  <x:sheetData>
    <x:row r="1" ht="30" customHeight="1">
      <x:c r="A1" s="4" t="str">
        <x:v>WebSquare + OZ Troubleshooting Matrix</x:v>
      </x:c>
      <x:c r="B1" s="4"/>
      <x:c r="C1" s="4"/>
      <x:c r="D1" s="4"/>
      <x:c r="E1" s="4"/>
      <x:c r="F1" s="4"/>
      <x:c r="G1" s="4"/>
      <x:c r="H1" s="4"/>
      <x:c r="I1" s="4"/>
      <x:c r="J1" s="4"/>
      <x:c r="K1" s="4"/>
      <x:c r="L1" s="4"/>
      <x:c r="M1" s="4"/>
      <x:c r="N1" s="4"/>
      <x:c r="O1" s="4"/>
      <x:c r="P1" s="4"/>
    </x:row>
    <x:row r="2" ht="34" customHeight="1">
      <x:c r="A2" s="10" t="str">
        <x:v>WebSquare 화면 문제인지, OZ Viewer 문제인지, OZ Server 문제인지 먼저 분리하도록 구성했습니다.</x:v>
      </x:c>
      <x:c r="B2" s="10"/>
      <x:c r="C2" s="10"/>
      <x:c r="D2" s="10"/>
      <x:c r="E2" s="10"/>
      <x:c r="F2" s="10"/>
      <x:c r="G2" s="10"/>
      <x:c r="H2" s="10"/>
      <x:c r="I2" s="10"/>
      <x:c r="J2" s="10"/>
      <x:c r="K2" s="10"/>
      <x:c r="L2" s="10"/>
      <x:c r="M2" s="10"/>
      <x:c r="N2" s="10"/>
      <x:c r="O2" s="10"/>
      <x:c r="P2" s="10"/>
    </x:row>
    <x:row r="4" ht="28" customHeight="1">
      <x:c r="A4" s="18" t="str">
        <x:v>증상</x:v>
      </x:c>
      <x:c r="B4" s="18" t="str">
        <x:v>1차 원인</x:v>
      </x:c>
      <x:c r="C4" s="18" t="str">
        <x:v>확인</x:v>
      </x:c>
      <x:c r="D4" s="18" t="str">
        <x:v>담당</x:v>
      </x:c>
      <x:c r="E4" s="18" t="str">
        <x:v>조치</x:v>
      </x:c>
    </x:row>
    <x:row r="5">
      <x:c r="A5" s="26" t="str">
        <x:v>WebSquare 화면은 뜨나 OZ 영역 비어 있음</x:v>
      </x:c>
      <x:c r="B5" s="26" t="str">
        <x:v>Viewer vendor resource / DOM 높이</x:v>
      </x:c>
      <x:c r="C5" s="26" t="str">
        <x:v>Network 404, #OZViewer height</x:v>
      </x:c>
      <x:c r="D5" s="26" t="str">
        <x:v>F/E</x:v>
      </x:c>
      <x:c r="E5" s="26" t="str">
        <x:v>viewerPath/DOM 확인</x:v>
      </x:c>
    </x:row>
    <x:row r="6">
      <x:c r="A6" s="26" t="str">
        <x:v>start_ozjs is not defined</x:v>
      </x:c>
      <x:c r="B6" s="26" t="str">
        <x:v>OZ Viewer JS 미로딩</x:v>
      </x:c>
      <x:c r="C6" s="26" t="str">
        <x:v>Browser Console</x:v>
      </x:c>
      <x:c r="D6" s="26" t="str">
        <x:v>F/E</x:v>
      </x:c>
      <x:c r="E6" s="26" t="str">
        <x:v>/ozrviewer/ script 로딩 확인</x:v>
      </x:c>
    </x:row>
    <x:row r="7">
      <x:c r="A7" s="26" t="str">
        <x:v>보고서 미표시</x:v>
      </x:c>
      <x:c r="B7" s="26" t="str">
        <x:v>connection.servlet/reportname</x:v>
      </x:c>
      <x:c r="C7" s="26" t="str">
        <x:v>OZErrorCommand/Network</x:v>
      </x:c>
      <x:c r="D7" s="26" t="str">
        <x:v>F/E+OZ</x:v>
      </x:c>
      <x:c r="E7" s="26" t="str">
        <x:v>URL/Repository 확인</x:v>
      </x:c>
    </x:row>
    <x:row r="8">
      <x:c r="A8" s="26" t="str">
        <x:v>Binding이 오래 걸림</x:v>
      </x:c>
      <x:c r="B8" s="26" t="str">
        <x:v>데이터 다운로드/바인딩</x:v>
      </x:c>
      <x:c r="C8" s="26" t="str">
        <x:v>OZProgressCommand step</x:v>
      </x:c>
      <x:c r="D8" s="26" t="str">
        <x:v>F/E+Server</x:v>
      </x:c>
      <x:c r="E8" s="26" t="str">
        <x:v>step 3/4 분리</x:v>
      </x:c>
    </x:row>
    <x:row r="9">
      <x:c r="A9" s="26" t="str">
        <x:v>Message code is not exist in the resource.BLANK</x:v>
      </x:c>
      <x:c r="B9" s="26" t="str">
        <x:v>원 오류 메시지 처리 실패 가능</x:v>
      </x:c>
      <x:c r="C9" s="26" t="str">
        <x:v>detailmessage와 Server log</x:v>
      </x:c>
      <x:c r="D9" s="26" t="str">
        <x:v>OZ+Server</x:v>
      </x:c>
      <x:c r="E9" s="26" t="str">
        <x:v>화면 메시지보다 최초 Exception 확인</x:v>
      </x:c>
    </x:row>
    <x:row r="10">
      <x:c r="A10" s="26" t="str">
        <x:v>인쇄 실패</x:v>
      </x:c>
      <x:c r="B10" s="26" t="str">
        <x:v>print 옵션/브라우저/server/scheduler</x:v>
      </x:c>
      <x:c r="C10" s="26" t="str">
        <x:v>OZPrintCommand</x:v>
      </x:c>
      <x:c r="D10" s="26" t="str">
        <x:v>F/E+OZ</x:v>
      </x:c>
      <x:c r="E10" s="26" t="str">
        <x:v>print_exportfrom 확인</x:v>
      </x:c>
    </x:row>
    <x:row r="11">
      <x:c r="A11" s="26" t="str">
        <x:v>저장 실패</x:v>
      </x:c>
      <x:c r="B11" s="26" t="str">
        <x:v>export 옵션/포맷</x:v>
      </x:c>
      <x:c r="C11" s="26" t="str">
        <x:v>OZExportCommand</x:v>
      </x:c>
      <x:c r="D11" s="26" t="str">
        <x:v>F/E+OZ</x:v>
      </x:c>
      <x:c r="E11" s="26" t="str">
        <x:v>export.* 확인</x:v>
      </x:c>
    </x:row>
    <x:row r="12">
      <x:c r="A12" s="26" t="str">
        <x:v>WebSquare 재진입 후 중복/깨짐</x:v>
      </x:c>
      <x:c r="B12" s="26" t="str">
        <x:v>전역 callback/Viewer 재초기화</x:v>
      </x:c>
      <x:c r="C12" s="26" t="str">
        <x:v>console/global function</x:v>
      </x:c>
      <x:c r="D12" s="26" t="str">
        <x:v>F/E</x:v>
      </x:c>
      <x:c r="E12" s="26" t="str">
        <x:v>unload cleanup/중복 start 방지</x:v>
      </x:c>
    </x:row>
  </x:sheetData>
  <x:mergeCells>
    <x:mergeCell ref="A1:P1"/>
    <x:mergeCell ref="A2:P2"/>
  </x:mergeCells>
  <x:pageMargins left="0.7" right="0.7" top="0.75" bottom="0.75" header="0.3" footer="0.3"/>
  <x:tableParts count="1">
    <x:tablePart xmlns:r="http://schemas.openxmlformats.org/officeDocument/2006/relationships" r:id="R123dd7e69e754981"/>
  </x:tableParts>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58" hidden="0" customWidth="1"/>
    <x:col min="5" max="5" width="18" hidden="0" customWidth="1"/>
    <x:col min="6" max="6" width="44" hidden="0" customWidth="1"/>
  </x:cols>
  <x:sheetData>
    <x:row r="1" ht="30" customHeight="1">
      <x:c r="A1" s="4" t="str">
        <x:v>WebSquare + OZ F/E Test Checklist</x:v>
      </x:c>
      <x:c r="B1" s="4"/>
      <x:c r="C1" s="4"/>
      <x:c r="D1" s="4"/>
      <x:c r="E1" s="4"/>
      <x:c r="F1" s="4"/>
      <x:c r="G1" s="4"/>
      <x:c r="H1" s="4"/>
      <x:c r="I1" s="4"/>
      <x:c r="J1" s="4"/>
      <x:c r="K1" s="4"/>
      <x:c r="L1" s="4"/>
      <x:c r="M1" s="4"/>
      <x:c r="N1" s="4"/>
      <x:c r="O1" s="4"/>
      <x:c r="P1" s="4"/>
    </x:row>
    <x:row r="2" ht="34" customHeight="1">
      <x:c r="A2" s="10" t="str">
        <x:v>개발/통합/운영 반영 전에 체크하세요.</x:v>
      </x:c>
      <x:c r="B2" s="10"/>
      <x:c r="C2" s="10"/>
      <x:c r="D2" s="10"/>
      <x:c r="E2" s="10"/>
      <x:c r="F2" s="10"/>
      <x:c r="G2" s="10"/>
      <x:c r="H2" s="10"/>
      <x:c r="I2" s="10"/>
      <x:c r="J2" s="10"/>
      <x:c r="K2" s="10"/>
      <x:c r="L2" s="10"/>
      <x:c r="M2" s="10"/>
      <x:c r="N2" s="10"/>
      <x:c r="O2" s="10"/>
      <x:c r="P2" s="10"/>
    </x:row>
    <x:row r="4" ht="28" customHeight="1">
      <x:c r="A4" s="18" t="str">
        <x:v>ID</x:v>
      </x:c>
      <x:c r="B4" s="18" t="str">
        <x:v>분류</x:v>
      </x:c>
      <x:c r="C4" s="18" t="str">
        <x:v>테스트</x:v>
      </x:c>
      <x:c r="D4" s="18" t="str">
        <x:v>기대 결과</x:v>
      </x:c>
      <x:c r="E4" s="18" t="str">
        <x:v>결과</x:v>
      </x:c>
      <x:c r="F4" s="18" t="str">
        <x:v>비고</x:v>
      </x:c>
    </x:row>
    <x:row r="5">
      <x:c r="A5" s="26" t="str">
        <x:v>WS-OZ-001</x:v>
      </x:c>
      <x:c r="B5" s="26" t="str">
        <x:v>Resource</x:v>
      </x:c>
      <x:c r="C5" s="26" t="str">
        <x:v>/ozrviewer/ 리소스 접근</x:v>
      </x:c>
      <x:c r="D5" s="26" t="str">
        <x:v>JS/CSS/resource 200</x:v>
      </x:c>
      <x:c r="E5" s="26" t="str"/>
      <x:c r="F5" s="26" t="str"/>
    </x:row>
    <x:row r="6">
      <x:c r="A6" s="26" t="str">
        <x:v>WS-OZ-002</x:v>
      </x:c>
      <x:c r="B6" s="26" t="str">
        <x:v>Lifecycle</x:v>
      </x:c>
      <x:c r="C6" s="26" t="str">
        <x:v>scwin.onpageload 1회 실행</x:v>
      </x:c>
      <x:c r="D6" s="26" t="str">
        <x:v>중복 init 없음</x:v>
      </x:c>
      <x:c r="E6" s="26" t="str"/>
      <x:c r="F6" s="26" t="str"/>
    </x:row>
    <x:row r="7">
      <x:c r="A7" s="26" t="str">
        <x:v>WS-OZ-003</x:v>
      </x:c>
      <x:c r="B7" s="26" t="str">
        <x:v>Render</x:v>
      </x:c>
      <x:c r="C7" s="26" t="str">
        <x:v>sample.ozr 실행</x:v>
      </x:c>
      <x:c r="D7" s="26" t="str">
        <x:v>정상 Binding</x:v>
      </x:c>
      <x:c r="E7" s="26" t="str"/>
      <x:c r="F7" s="26" t="str"/>
    </x:row>
    <x:row r="8">
      <x:c r="A8" s="26" t="str">
        <x:v>WS-OZ-004</x:v>
      </x:c>
      <x:c r="B8" s="26" t="str">
        <x:v>Parameter</x:v>
      </x:c>
      <x:c r="C8" s="26" t="str">
        <x:v>업무 파라미터 전달</x:v>
      </x:c>
      <x:c r="D8" s="26" t="str">
        <x:v>Report 데이터 일치</x:v>
      </x:c>
      <x:c r="E8" s="26" t="str"/>
      <x:c r="F8" s="26" t="str"/>
    </x:row>
    <x:row r="9">
      <x:c r="A9" s="26" t="str">
        <x:v>WS-OZ-005</x:v>
      </x:c>
      <x:c r="B9" s="26" t="str">
        <x:v>Error</x:v>
      </x:c>
      <x:c r="C9" s="26" t="str">
        <x:v>잘못된 reportname</x:v>
      </x:c>
      <x:c r="D9" s="26" t="str">
        <x:v>오류 이벤트/화면 메시지</x:v>
      </x:c>
      <x:c r="E9" s="26" t="str"/>
      <x:c r="F9" s="26" t="str"/>
    </x:row>
    <x:row r="10">
      <x:c r="A10" s="26" t="str">
        <x:v>WS-OZ-006</x:v>
      </x:c>
      <x:c r="B10" s="26" t="str">
        <x:v>Progress</x:v>
      </x:c>
      <x:c r="C10" s="26" t="str">
        <x:v>대용량 보고서</x:v>
      </x:c>
      <x:c r="D10" s="26" t="str">
        <x:v>step/state 추적</x:v>
      </x:c>
      <x:c r="E10" s="26" t="str"/>
      <x:c r="F10" s="26" t="str"/>
    </x:row>
    <x:row r="11">
      <x:c r="A11" s="26" t="str">
        <x:v>WS-OZ-007</x:v>
      </x:c>
      <x:c r="B11" s="26" t="str">
        <x:v>Print</x:v>
      </x:c>
      <x:c r="C11" s="26" t="str">
        <x:v>인쇄</x:v>
      </x:c>
      <x:c r="D11" s="26" t="str">
        <x:v>성공/실패 식별</x:v>
      </x:c>
      <x:c r="E11" s="26" t="str"/>
      <x:c r="F11" s="26" t="str"/>
    </x:row>
    <x:row r="12">
      <x:c r="A12" s="26" t="str">
        <x:v>WS-OZ-008</x:v>
      </x:c>
      <x:c r="B12" s="26" t="str">
        <x:v>Export</x:v>
      </x:c>
      <x:c r="C12" s="26" t="str">
        <x:v>PDF/Excel 저장</x:v>
      </x:c>
      <x:c r="D12" s="26" t="str">
        <x:v>성공/실패 식별</x:v>
      </x:c>
      <x:c r="E12" s="26" t="str"/>
      <x:c r="F12" s="26" t="str"/>
    </x:row>
    <x:row r="13">
      <x:c r="A13" s="26" t="str">
        <x:v>WS-OZ-009</x:v>
      </x:c>
      <x:c r="B13" s="26" t="str">
        <x:v>Scheduler</x:v>
      </x:c>
      <x:c r="C13" s="26" t="str">
        <x:v>print_exportfrom=scheduler</x:v>
      </x:c>
      <x:c r="D13" s="26" t="str">
        <x:v>정상 인쇄용 PDF 생성</x:v>
      </x:c>
      <x:c r="E13" s="26" t="str"/>
      <x:c r="F13" s="26" t="str"/>
    </x:row>
    <x:row r="14">
      <x:c r="A14" s="26" t="str">
        <x:v>WS-OZ-010</x:v>
      </x:c>
      <x:c r="B14" s="26" t="str">
        <x:v>Re-entry</x:v>
      </x:c>
      <x:c r="C14" s="26" t="str">
        <x:v>WebSquare 화면 재호출</x:v>
      </x:c>
      <x:c r="D14" s="26" t="str">
        <x:v>Viewer/Callback 중복 없음</x:v>
      </x:c>
      <x:c r="E14" s="26" t="str"/>
      <x:c r="F14" s="26" t="str"/>
    </x:row>
    <x:row r="15">
      <x:c r="A15" s="26" t="str">
        <x:v>WS-OZ-011</x:v>
      </x:c>
      <x:c r="B15" s="26" t="str">
        <x:v>Environment</x:v>
      </x:c>
      <x:c r="C15" s="26" t="str">
        <x:v>DEV/TEST/PROD 전환</x:v>
      </x:c>
      <x:c r="D15" s="26" t="str">
        <x:v>코드 수정 없이 URL 전환</x:v>
      </x:c>
      <x:c r="E15" s="26" t="str"/>
      <x:c r="F15" s="26" t="str"/>
    </x:row>
    <x:row r="16">
      <x:c r="A16" s="26" t="str">
        <x:v>WS-OZ-012</x:v>
      </x:c>
      <x:c r="B16" s="26" t="str">
        <x:v>Security</x:v>
      </x:c>
      <x:c r="C16" s="26" t="str">
        <x:v>로그/URL 점검</x:v>
      </x:c>
      <x:c r="D16" s="26" t="str">
        <x:v>민감 파라미터 과다 노출 없음</x:v>
      </x:c>
      <x:c r="E16" s="26" t="str"/>
      <x:c r="F16" s="26" t="str"/>
    </x:row>
  </x:sheetData>
  <x:mergeCells>
    <x:mergeCell ref="A1:P1"/>
    <x:mergeCell ref="A2:P2"/>
  </x:mergeCells>
  <x:dataValidations count="1">
    <x:dataValidation type="list" sqref="E5:E16">
      <x:formula1>"PASS,FAIL,N/A,"</x:formula1>
    </x:dataValidation>
  </x:dataValidations>
  <x:pageMargins left="0.7" right="0.7" top="0.75" bottom="0.75" header="0.3" footer="0.3"/>
  <x:tableParts count="1">
    <x:tablePart xmlns:r="http://schemas.openxmlformats.org/officeDocument/2006/relationships" r:id="Rc350d4ecd3f04744"/>
  </x:tableParts>
</x:worksheet>
</file>

<file path=xl/worksheets/sheet15.xml><?xml version="1.0" encoding="utf-8"?>
<x:worksheet xmlns:x="http://schemas.openxmlformats.org/spreadsheetml/2006/main">
  <x:sheetFormatPr defaultRowHeight="15"/>
  <x:cols>
    <x:col min="1" max="1" width="34" hidden="0" customWidth="1"/>
    <x:col min="2" max="2" width="92" hidden="0" customWidth="1"/>
    <x:col min="3" max="3" width="34" hidden="0" customWidth="1"/>
    <x:col min="4" max="4" width="70" hidden="0" customWidth="1"/>
  </x:cols>
  <x:sheetData>
    <x:row r="1" ht="30" customHeight="1">
      <x:c r="A1" s="4" t="str">
        <x:v>Source / Reference Index</x:v>
      </x:c>
      <x:c r="B1" s="4"/>
      <x:c r="C1" s="4"/>
      <x:c r="D1" s="4"/>
      <x:c r="E1" s="4"/>
      <x:c r="F1" s="4"/>
      <x:c r="G1" s="4"/>
      <x:c r="H1" s="4"/>
      <x:c r="I1" s="4"/>
      <x:c r="J1" s="4"/>
      <x:c r="K1" s="4"/>
      <x:c r="L1" s="4"/>
      <x:c r="M1" s="4"/>
      <x:c r="N1" s="4"/>
      <x:c r="O1" s="4"/>
      <x:c r="P1" s="4"/>
    </x:row>
    <x:row r="2" ht="34" customHeight="1">
      <x:c r="A2" s="10" t="str">
        <x:v>OZ 내용은 첨부 PDF, WebSquare lifecycle은 공식 WebSquare 문서를 참고했습니다.</x:v>
      </x:c>
      <x:c r="B2" s="10"/>
      <x:c r="C2" s="10"/>
      <x:c r="D2" s="10"/>
      <x:c r="E2" s="10"/>
      <x:c r="F2" s="10"/>
      <x:c r="G2" s="10"/>
      <x:c r="H2" s="10"/>
      <x:c r="I2" s="10"/>
      <x:c r="J2" s="10"/>
      <x:c r="K2" s="10"/>
      <x:c r="L2" s="10"/>
      <x:c r="M2" s="10"/>
      <x:c r="N2" s="10"/>
      <x:c r="O2" s="10"/>
      <x:c r="P2" s="10"/>
    </x:row>
    <x:row r="4" ht="28" customHeight="1">
      <x:c r="A4" s="18" t="str">
        <x:v>Topic</x:v>
      </x:c>
      <x:c r="B4" s="18" t="str">
        <x:v>Source</x:v>
      </x:c>
      <x:c r="C4" s="18" t="str">
        <x:v>위치</x:v>
      </x:c>
      <x:c r="D4" s="18" t="str">
        <x:v>사용 내용</x:v>
      </x:c>
    </x:row>
    <x:row r="5">
      <x:c r="A5" s="26" t="str">
        <x:v>OZ HTML5JS 실행</x:v>
      </x:c>
      <x:c r="B5" s="26" t="str">
        <x:v>ozviewer_Guide.pdf</x:v>
      </x:c>
      <x:c r="C5" s="26" t="str">
        <x:v>문서 표기 p.6~15 / PDF p.41~50</x:v>
      </x:c>
      <x:c r="D5" s="26" t="str">
        <x:v>HTML5JS, SetOZParamters, sendToActionScript, start_ozjs</x:v>
      </x:c>
    </x:row>
    <x:row r="6">
      <x:c r="A6" s="26" t="str">
        <x:v>OZ Viewer Parameter</x:v>
      </x:c>
      <x:c r="B6" s="26" t="str">
        <x:v>ozviewer_Guide.pdf</x:v>
      </x:c>
      <x:c r="C6" s="26" t="str">
        <x:v>문서 표기 p.28~496</x:v>
      </x:c>
      <x:c r="D6" s="26" t="str">
        <x:v>전체 1,029건 파라미터</x:v>
      </x:c>
    </x:row>
    <x:row r="7">
      <x:c r="A7" s="26" t="str">
        <x:v>OZ Events</x:v>
      </x:c>
      <x:c r="B7" s="26" t="str">
        <x:v>ozviewer_Guide.pdf</x:v>
      </x:c>
      <x:c r="C7" s="26" t="str">
        <x:v>문서 표기 p.545~</x:v>
      </x:c>
      <x:c r="D7" s="26" t="str">
        <x:v>OZCommand/OZErrorCommand/OZPrintCommand/OZProgressCommand/OZUserActionCommand</x:v>
      </x:c>
    </x:row>
    <x:row r="8">
      <x:c r="A8" s="26" t="str">
        <x:v>WebSquare W-Pack/화면 구동</x:v>
      </x:c>
      <x:c r="B8" s="26" t="str">
        <x:v>https://docs1.inswave.com/sp5_user_guide/0b2522fda37f4e81</x:v>
      </x:c>
      <x:c r="C8" s="26" t="str">
        <x:v>공식 문서</x:v>
      </x:c>
      <x:c r="D8" s="26" t="str">
        <x:v>XML 화면 → W-Pack JS → WebSquare 엔진 구동</x:v>
      </x:c>
    </x:row>
    <x:row r="9">
      <x:c r="A9" s="26" t="str">
        <x:v>WebSquare scwin.onpageload 예</x:v>
      </x:c>
      <x:c r="B9" s="26" t="str">
        <x:v>https://docs.inswave.com/support/api/ws5_ai/6.0_0.1641R.20260812.114634/html/WebSquare.uiplugin.pageList.html</x:v>
      </x:c>
      <x:c r="C9" s="26" t="str">
        <x:v>공식 API</x:v>
      </x:c>
      <x:c r="D9" s="26" t="str">
        <x:v>scwin.onpageload lifecycle 예제</x:v>
      </x:c>
    </x:row>
    <x:row r="10">
      <x:c r="A10" s="26" t="str">
        <x:v>WebSquare Page Common/script</x:v>
      </x:c>
      <x:c r="B10" s="26" t="str">
        <x:v>https://docs1.inswave.com/sp5_release_note/a3b8e542c60b6ba4</x:v>
      </x:c>
      <x:c r="C10" s="26" t="str">
        <x:v>공식 Release Note</x:v>
      </x:c>
      <x:c r="D10" s="26" t="str">
        <x:v>XML head script / common component 참고</x:v>
      </x:c>
    </x:row>
  </x:sheetData>
  <x:mergeCells>
    <x:mergeCell ref="A1:P1"/>
    <x:mergeCell ref="A2:P2"/>
  </x:mergeCells>
  <x:pageMargins left="0.7" right="0.7" top="0.75" bottom="0.75" header="0.3" footer="0.3"/>
  <x:tableParts count="1">
    <x:tablePart xmlns:r="http://schemas.openxmlformats.org/officeDocument/2006/relationships" r:id="Rb60a187d2dfa47ee"/>
  </x:tableParts>
</x:worksheet>
</file>