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5_REPOS\00_BETAMI\97_GMDSI\part2_01a_OUT\"/>
    </mc:Choice>
  </mc:AlternateContent>
  <xr:revisionPtr revIDLastSave="0" documentId="8_{F3D36F53-DDE4-4EAC-B0D9-E9F0B85CD236}" xr6:coauthVersionLast="47" xr6:coauthVersionMax="47" xr10:uidLastSave="{00000000-0000-0000-0000-000000000000}"/>
  <bookViews>
    <workbookView xWindow="-120" yWindow="-120" windowWidth="29040" windowHeight="16440" xr2:uid="{E30115D9-B406-4CF6-9EA9-34E8FFD1EF1E}"/>
  </bookViews>
  <sheets>
    <sheet name="02_H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6458-A0CE-4B52-9BCD-B7EECE3851E4}">
  <dimension ref="A1:U41"/>
  <sheetViews>
    <sheetView tabSelected="1" zoomScale="85" zoomScaleNormal="85" workbookViewId="0">
      <selection sqref="A1:U41"/>
    </sheetView>
  </sheetViews>
  <sheetFormatPr defaultColWidth="3.140625" defaultRowHeight="15" x14ac:dyDescent="0.25"/>
  <sheetData>
    <row r="1" spans="1:2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x14ac:dyDescent="0.25">
      <c r="A2">
        <v>0</v>
      </c>
      <c r="B2" s="1">
        <v>35.537663489035303</v>
      </c>
      <c r="C2" s="1">
        <v>35.520905988865799</v>
      </c>
      <c r="D2" s="1">
        <v>35.487986950988699</v>
      </c>
      <c r="E2" s="1">
        <v>35.439950165107298</v>
      </c>
      <c r="F2" s="1">
        <v>35.378436260614002</v>
      </c>
      <c r="G2" s="1">
        <v>35.305332786503897</v>
      </c>
      <c r="H2" s="1">
        <v>35.222824377441299</v>
      </c>
      <c r="I2" s="1">
        <v>35.133409262405799</v>
      </c>
      <c r="J2" s="1">
        <v>35.039312848566098</v>
      </c>
      <c r="K2" s="1">
        <v>34.942638828021501</v>
      </c>
      <c r="L2" s="1">
        <v>34.8448310415313</v>
      </c>
      <c r="M2" s="1">
        <v>34.7462658948848</v>
      </c>
      <c r="N2" s="1">
        <v>34.646429679681901</v>
      </c>
      <c r="O2" s="1">
        <v>34.544656487591503</v>
      </c>
      <c r="P2" s="1">
        <v>34.440339858453001</v>
      </c>
      <c r="Q2" s="1">
        <v>34.3328229778486</v>
      </c>
      <c r="R2" s="1">
        <v>34.335861911859297</v>
      </c>
      <c r="S2" s="1">
        <v>34.337418518607002</v>
      </c>
      <c r="T2" s="1">
        <v>34.338080372399503</v>
      </c>
      <c r="U2" s="1">
        <v>34.338303722293503</v>
      </c>
    </row>
    <row r="3" spans="1:21" x14ac:dyDescent="0.25">
      <c r="A3">
        <v>1</v>
      </c>
      <c r="B3" s="1">
        <v>35.538493231036597</v>
      </c>
      <c r="C3" s="1">
        <v>35.521459674397299</v>
      </c>
      <c r="D3" s="1">
        <v>35.487963375599797</v>
      </c>
      <c r="E3" s="1">
        <v>35.4390103365754</v>
      </c>
      <c r="F3" s="1">
        <v>35.376288602750499</v>
      </c>
      <c r="G3" s="1">
        <v>35.301730703722598</v>
      </c>
      <c r="H3" s="1">
        <v>35.217633650872202</v>
      </c>
      <c r="I3" s="1">
        <v>35.126612149864002</v>
      </c>
      <c r="J3" s="1">
        <v>35.031094079866399</v>
      </c>
      <c r="K3" s="1">
        <v>34.933352147108202</v>
      </c>
      <c r="L3" s="1">
        <v>34.835066771122797</v>
      </c>
      <c r="M3" s="1">
        <v>34.736539607428703</v>
      </c>
      <c r="N3" s="1">
        <v>34.636912981505098</v>
      </c>
      <c r="O3" s="1">
        <v>34.535443160884903</v>
      </c>
      <c r="P3" s="1">
        <v>34.431475968863403</v>
      </c>
      <c r="Q3" s="1">
        <v>34.3239875604338</v>
      </c>
      <c r="R3" s="1">
        <v>34.327034862712701</v>
      </c>
      <c r="S3" s="1">
        <v>34.328378402802898</v>
      </c>
      <c r="T3" s="1">
        <v>34.328852520161497</v>
      </c>
      <c r="U3" s="1">
        <v>34.3289898908099</v>
      </c>
    </row>
    <row r="4" spans="1:21" x14ac:dyDescent="0.25">
      <c r="A4">
        <v>2</v>
      </c>
      <c r="B4" s="1">
        <v>35.540206289936599</v>
      </c>
      <c r="C4" s="1">
        <v>35.522664087296299</v>
      </c>
      <c r="D4" s="1">
        <v>35.488074899026998</v>
      </c>
      <c r="E4" s="1">
        <v>35.4373723579901</v>
      </c>
      <c r="F4" s="1">
        <v>35.372242689879101</v>
      </c>
      <c r="G4" s="1">
        <v>35.294746046462599</v>
      </c>
      <c r="H4" s="1">
        <v>35.207424420839097</v>
      </c>
      <c r="I4" s="1">
        <v>35.113218757929303</v>
      </c>
      <c r="J4" s="1">
        <v>35.014849322692598</v>
      </c>
      <c r="K4" s="1">
        <v>34.9149505324987</v>
      </c>
      <c r="L4" s="1">
        <v>34.815585953838799</v>
      </c>
      <c r="M4" s="1">
        <v>34.717048638959398</v>
      </c>
      <c r="N4" s="1">
        <v>34.617646502938101</v>
      </c>
      <c r="O4" s="1">
        <v>34.516743471681004</v>
      </c>
      <c r="P4" s="1">
        <v>34.4137180235331</v>
      </c>
      <c r="Q4" s="1">
        <v>34.307289905754203</v>
      </c>
      <c r="R4" s="1">
        <v>34.309467297893001</v>
      </c>
      <c r="S4" s="1">
        <v>34.31014498271</v>
      </c>
      <c r="T4" s="1">
        <v>34.310271096681099</v>
      </c>
      <c r="U4" s="1">
        <v>34.3102823719016</v>
      </c>
    </row>
    <row r="5" spans="1:21" x14ac:dyDescent="0.25">
      <c r="A5">
        <v>3</v>
      </c>
      <c r="B5" s="1">
        <v>35.543040076680803</v>
      </c>
      <c r="C5" s="1">
        <v>35.524835890238599</v>
      </c>
      <c r="D5" s="1">
        <v>35.488753520810199</v>
      </c>
      <c r="E5" s="1">
        <v>35.435504116406499</v>
      </c>
      <c r="F5" s="1">
        <v>35.366679511890801</v>
      </c>
      <c r="G5" s="1">
        <v>35.2845954661991</v>
      </c>
      <c r="H5" s="1">
        <v>35.192194231189397</v>
      </c>
      <c r="I5" s="1">
        <v>35.093013668759802</v>
      </c>
      <c r="J5" s="1">
        <v>34.9904315844758</v>
      </c>
      <c r="K5" s="1">
        <v>34.887245051411099</v>
      </c>
      <c r="L5" s="1">
        <v>34.786230468767997</v>
      </c>
      <c r="M5" s="1">
        <v>34.687363098733599</v>
      </c>
      <c r="N5" s="1">
        <v>34.587965857741999</v>
      </c>
      <c r="O5" s="1">
        <v>34.487924136373799</v>
      </c>
      <c r="P5" s="1">
        <v>34.386601271669797</v>
      </c>
      <c r="Q5" s="1">
        <v>34.2826825798602</v>
      </c>
      <c r="R5" s="1">
        <v>34.282797277929497</v>
      </c>
      <c r="S5" s="1">
        <v>34.282385227816697</v>
      </c>
      <c r="T5" s="1">
        <v>34.2821480985927</v>
      </c>
      <c r="U5" s="1">
        <v>34.282114034677399</v>
      </c>
    </row>
    <row r="6" spans="1:21" x14ac:dyDescent="0.25">
      <c r="A6">
        <v>4</v>
      </c>
      <c r="B6" s="1">
        <v>35.547325793002997</v>
      </c>
      <c r="C6" s="1">
        <v>35.528485742944902</v>
      </c>
      <c r="D6" s="1">
        <v>35.490766789765203</v>
      </c>
      <c r="E6" s="1">
        <v>35.434320004889599</v>
      </c>
      <c r="F6" s="1">
        <v>35.3603484084624</v>
      </c>
      <c r="G6" s="1">
        <v>35.271624445504102</v>
      </c>
      <c r="H6" s="1">
        <v>35.171691334915401</v>
      </c>
      <c r="I6" s="1">
        <v>35.065041384883799</v>
      </c>
      <c r="J6" s="1">
        <v>34.9566373597861</v>
      </c>
      <c r="K6" s="1">
        <v>34.849550391349403</v>
      </c>
      <c r="L6" s="1">
        <v>34.7459818083559</v>
      </c>
      <c r="M6" s="1">
        <v>34.645825999586897</v>
      </c>
      <c r="N6" s="1">
        <v>34.546811005379197</v>
      </c>
      <c r="O6" s="1">
        <v>34.4481747895342</v>
      </c>
      <c r="P6" s="1">
        <v>34.349414475362998</v>
      </c>
      <c r="Q6" s="1">
        <v>34.2496328594763</v>
      </c>
      <c r="R6" s="1">
        <v>34.246347518857597</v>
      </c>
      <c r="S6" s="1">
        <v>34.244633562952302</v>
      </c>
      <c r="T6" s="1">
        <v>34.244355221395701</v>
      </c>
      <c r="U6" s="1">
        <v>34.244589791267103</v>
      </c>
    </row>
    <row r="7" spans="1:21" x14ac:dyDescent="0.25">
      <c r="A7">
        <v>5</v>
      </c>
      <c r="B7" s="1">
        <v>35.553299251493002</v>
      </c>
      <c r="C7" s="1">
        <v>35.534229457242098</v>
      </c>
      <c r="D7" s="1">
        <v>35.495361604640003</v>
      </c>
      <c r="E7" s="1">
        <v>35.435524504507796</v>
      </c>
      <c r="F7" s="1">
        <v>35.354583074785502</v>
      </c>
      <c r="G7" s="1">
        <v>35.256706642651999</v>
      </c>
      <c r="H7" s="1">
        <v>35.145742459553198</v>
      </c>
      <c r="I7" s="1">
        <v>35.027058690467797</v>
      </c>
      <c r="J7" s="1">
        <v>34.910207297490501</v>
      </c>
      <c r="K7" s="1">
        <v>34.798687462624898</v>
      </c>
      <c r="L7" s="1">
        <v>34.693260142737103</v>
      </c>
      <c r="M7" s="1">
        <v>34.592304402653603</v>
      </c>
      <c r="N7" s="1">
        <v>34.493828997065798</v>
      </c>
      <c r="O7" s="1">
        <v>34.396951146636901</v>
      </c>
      <c r="P7" s="1">
        <v>34.3013945044002</v>
      </c>
      <c r="Q7" s="1">
        <v>34.206950993814701</v>
      </c>
      <c r="R7" s="1">
        <v>34.198848016322302</v>
      </c>
      <c r="S7" s="1">
        <v>34.196137335471398</v>
      </c>
      <c r="T7" s="1">
        <v>34.196910623112402</v>
      </c>
      <c r="U7" s="1">
        <v>34.198206373835703</v>
      </c>
    </row>
    <row r="8" spans="1:21" x14ac:dyDescent="0.25">
      <c r="A8">
        <v>6</v>
      </c>
      <c r="B8" s="1">
        <v>35.560713899720596</v>
      </c>
      <c r="C8" s="1">
        <v>35.542510068449403</v>
      </c>
      <c r="D8" s="1">
        <v>35.504412361837097</v>
      </c>
      <c r="E8" s="1">
        <v>35.442517181211699</v>
      </c>
      <c r="F8" s="1">
        <v>35.351545390269102</v>
      </c>
      <c r="G8" s="1">
        <v>35.241833094630998</v>
      </c>
      <c r="H8" s="1">
        <v>35.115442927464699</v>
      </c>
      <c r="I8" s="1">
        <v>34.976002010624903</v>
      </c>
      <c r="J8" s="1">
        <v>34.847870229659897</v>
      </c>
      <c r="K8" s="1">
        <v>34.732661261750501</v>
      </c>
      <c r="L8" s="1">
        <v>34.626707865526001</v>
      </c>
      <c r="M8" s="1">
        <v>34.5261626172002</v>
      </c>
      <c r="N8" s="1">
        <v>34.428702408590297</v>
      </c>
      <c r="O8" s="1">
        <v>34.333709877338499</v>
      </c>
      <c r="P8" s="1">
        <v>34.241413384049402</v>
      </c>
      <c r="Q8" s="1">
        <v>34.152349389091299</v>
      </c>
      <c r="R8" s="1">
        <v>34.136781287613204</v>
      </c>
      <c r="S8" s="1">
        <v>34.135265389501299</v>
      </c>
      <c r="T8" s="1">
        <v>34.140120990769901</v>
      </c>
      <c r="U8" s="1">
        <v>34.144254402860597</v>
      </c>
    </row>
    <row r="9" spans="1:21" x14ac:dyDescent="0.25">
      <c r="A9">
        <v>7</v>
      </c>
      <c r="B9" s="1">
        <v>35.568107997486898</v>
      </c>
      <c r="C9" s="1">
        <v>35.5528579750289</v>
      </c>
      <c r="D9" s="1">
        <v>35.5203149851314</v>
      </c>
      <c r="E9" s="1">
        <v>35.4632335939909</v>
      </c>
      <c r="F9" s="1">
        <v>35.353164816857301</v>
      </c>
      <c r="G9" s="1">
        <v>35.2311459333472</v>
      </c>
      <c r="H9" s="1">
        <v>35.086722455596103</v>
      </c>
      <c r="I9" s="1">
        <v>34.903349214403796</v>
      </c>
      <c r="J9" s="1">
        <v>34.762854623446401</v>
      </c>
      <c r="K9" s="1">
        <v>34.648405977512802</v>
      </c>
      <c r="L9" s="1">
        <v>34.545623929420103</v>
      </c>
      <c r="M9" s="1">
        <v>34.447411497313396</v>
      </c>
      <c r="N9" s="1">
        <v>34.351378477188902</v>
      </c>
      <c r="O9" s="1">
        <v>34.257943318483399</v>
      </c>
      <c r="P9" s="1">
        <v>34.168253682766903</v>
      </c>
      <c r="Q9" s="1">
        <v>34.082068252232602</v>
      </c>
      <c r="R9" s="1">
        <v>34.051795458394601</v>
      </c>
      <c r="S9" s="1">
        <v>34.059407962095101</v>
      </c>
      <c r="T9" s="1">
        <v>34.075453208888099</v>
      </c>
      <c r="U9" s="1">
        <v>34.085742319405902</v>
      </c>
    </row>
    <row r="10" spans="1:21" x14ac:dyDescent="0.25">
      <c r="A10">
        <v>8</v>
      </c>
      <c r="B10" s="1">
        <v>35.571758009243098</v>
      </c>
      <c r="C10" s="1">
        <v>35.561881955303797</v>
      </c>
      <c r="D10" s="1">
        <v>35.543287736783903</v>
      </c>
      <c r="E10" s="1">
        <v>35.521870814876401</v>
      </c>
      <c r="F10" s="1">
        <v>1E+30</v>
      </c>
      <c r="G10" s="1">
        <v>1E+30</v>
      </c>
      <c r="H10" s="1">
        <v>1E+30</v>
      </c>
      <c r="I10" s="1">
        <v>34.778767407322398</v>
      </c>
      <c r="J10" s="1">
        <v>34.642866116354398</v>
      </c>
      <c r="K10" s="1">
        <v>34.543862942945701</v>
      </c>
      <c r="L10" s="1">
        <v>34.451255776767397</v>
      </c>
      <c r="M10" s="1">
        <v>34.357589771867502</v>
      </c>
      <c r="N10" s="1">
        <v>34.262427992600301</v>
      </c>
      <c r="O10" s="1">
        <v>34.169348565768203</v>
      </c>
      <c r="P10" s="1">
        <v>34.082326224254999</v>
      </c>
      <c r="Q10" s="1">
        <v>33.991856181577198</v>
      </c>
      <c r="R10" s="1">
        <v>33.920308201586302</v>
      </c>
      <c r="S10" s="1">
        <v>33.966678740948801</v>
      </c>
      <c r="T10" s="1">
        <v>34.008053272217602</v>
      </c>
      <c r="U10" s="1">
        <v>34.028897876761697</v>
      </c>
    </row>
    <row r="11" spans="1:21" x14ac:dyDescent="0.25">
      <c r="A11">
        <v>9</v>
      </c>
      <c r="B11" s="1">
        <v>35.565418266079597</v>
      </c>
      <c r="C11" s="1">
        <v>35.559841053716497</v>
      </c>
      <c r="D11" s="1">
        <v>35.550207546931098</v>
      </c>
      <c r="E11" s="1">
        <v>35.541080602852901</v>
      </c>
      <c r="F11" s="1">
        <v>1E+30</v>
      </c>
      <c r="G11" s="1">
        <v>1E+30</v>
      </c>
      <c r="H11" s="1">
        <v>1E+30</v>
      </c>
      <c r="I11" s="1">
        <v>1E+30</v>
      </c>
      <c r="J11" s="1">
        <v>34.477800658539799</v>
      </c>
      <c r="K11" s="1">
        <v>34.424568824504199</v>
      </c>
      <c r="L11" s="1">
        <v>34.349651164883703</v>
      </c>
      <c r="M11" s="1">
        <v>34.260976983594198</v>
      </c>
      <c r="N11" s="1">
        <v>34.162990506164903</v>
      </c>
      <c r="O11" s="1">
        <v>34.066049841824203</v>
      </c>
      <c r="P11" s="1">
        <v>33.990900001816897</v>
      </c>
      <c r="Q11" s="1">
        <v>33.889647500193298</v>
      </c>
      <c r="R11" s="1">
        <v>33.6615632512923</v>
      </c>
      <c r="S11" s="1">
        <v>33.8705937843092</v>
      </c>
      <c r="T11" s="1">
        <v>33.952705343421002</v>
      </c>
      <c r="U11" s="1">
        <v>33.984267454376003</v>
      </c>
    </row>
    <row r="12" spans="1:21" x14ac:dyDescent="0.25">
      <c r="A12">
        <v>10</v>
      </c>
      <c r="B12" s="1">
        <v>35.544011597032103</v>
      </c>
      <c r="C12" s="1">
        <v>35.5410063486271</v>
      </c>
      <c r="D12" s="1">
        <v>35.536036520698502</v>
      </c>
      <c r="E12" s="1">
        <v>35.531619099211298</v>
      </c>
      <c r="F12" s="1">
        <v>1E+30</v>
      </c>
      <c r="G12" s="1">
        <v>1E+30</v>
      </c>
      <c r="H12" s="1">
        <v>1E+30</v>
      </c>
      <c r="I12" s="1">
        <v>1E+30</v>
      </c>
      <c r="J12" s="1">
        <v>34.355587692928097</v>
      </c>
      <c r="K12" s="1">
        <v>34.318361487265399</v>
      </c>
      <c r="L12" s="1">
        <v>34.253901760413299</v>
      </c>
      <c r="M12" s="1">
        <v>34.165900318504598</v>
      </c>
      <c r="N12" s="1">
        <v>34.054585568303203</v>
      </c>
      <c r="O12" s="1">
        <v>33.932478165918603</v>
      </c>
      <c r="P12" s="1">
        <v>33.916168429625102</v>
      </c>
      <c r="Q12" s="1">
        <v>33.887139174427801</v>
      </c>
      <c r="R12" s="1">
        <v>33.835337224100797</v>
      </c>
      <c r="S12" s="1">
        <v>33.892401580299101</v>
      </c>
      <c r="T12" s="1">
        <v>33.939284966083598</v>
      </c>
      <c r="U12" s="1">
        <v>33.962490505579801</v>
      </c>
    </row>
    <row r="13" spans="1:21" x14ac:dyDescent="0.25">
      <c r="A13">
        <v>11</v>
      </c>
      <c r="B13" s="1">
        <v>35.504700864069797</v>
      </c>
      <c r="C13" s="1">
        <v>35.502830687235999</v>
      </c>
      <c r="D13" s="1">
        <v>35.499876373613198</v>
      </c>
      <c r="E13" s="1">
        <v>35.497689627411603</v>
      </c>
      <c r="F13" s="1">
        <v>1E+30</v>
      </c>
      <c r="G13" s="1">
        <v>1E+30</v>
      </c>
      <c r="H13" s="1">
        <v>1E+30</v>
      </c>
      <c r="I13" s="1">
        <v>1E+30</v>
      </c>
      <c r="J13" s="1">
        <v>34.260756508074799</v>
      </c>
      <c r="K13" s="1">
        <v>34.231017860997802</v>
      </c>
      <c r="L13" s="1">
        <v>34.174094284720702</v>
      </c>
      <c r="M13" s="1">
        <v>34.086764826010103</v>
      </c>
      <c r="N13" s="1">
        <v>33.949197000496802</v>
      </c>
      <c r="O13" s="1">
        <v>33.684360380352402</v>
      </c>
      <c r="P13" s="1">
        <v>33.844782740644099</v>
      </c>
      <c r="Q13" s="1">
        <v>33.885064825732897</v>
      </c>
      <c r="R13" s="1">
        <v>33.889589545670603</v>
      </c>
      <c r="S13" s="1">
        <v>33.915291196004098</v>
      </c>
      <c r="T13" s="1">
        <v>33.940747224522298</v>
      </c>
      <c r="U13" s="1">
        <v>33.955116425987001</v>
      </c>
    </row>
    <row r="14" spans="1:21" x14ac:dyDescent="0.25">
      <c r="A14">
        <v>12</v>
      </c>
      <c r="B14" s="1">
        <v>35.446916400467202</v>
      </c>
      <c r="C14" s="1">
        <v>35.445572242281699</v>
      </c>
      <c r="D14" s="1">
        <v>35.443655036858097</v>
      </c>
      <c r="E14" s="1">
        <v>35.442324683092899</v>
      </c>
      <c r="F14" s="1">
        <v>1E+30</v>
      </c>
      <c r="G14" s="1">
        <v>1E+30</v>
      </c>
      <c r="H14" s="1">
        <v>1E+30</v>
      </c>
      <c r="I14" s="1">
        <v>1E+30</v>
      </c>
      <c r="J14" s="1">
        <v>34.186138573463197</v>
      </c>
      <c r="K14" s="1">
        <v>34.162619526568101</v>
      </c>
      <c r="L14" s="1">
        <v>34.117206727360497</v>
      </c>
      <c r="M14" s="1">
        <v>34.050344242328997</v>
      </c>
      <c r="N14" s="1">
        <v>33.962062881266597</v>
      </c>
      <c r="O14" s="1">
        <v>33.866549919603003</v>
      </c>
      <c r="P14" s="1">
        <v>33.883774387857798</v>
      </c>
      <c r="Q14" s="1">
        <v>33.900650200867403</v>
      </c>
      <c r="R14" s="1">
        <v>33.913171435756503</v>
      </c>
      <c r="S14" s="1">
        <v>33.929348663096199</v>
      </c>
      <c r="T14" s="1">
        <v>33.944448161192497</v>
      </c>
      <c r="U14" s="1">
        <v>33.953275930521002</v>
      </c>
    </row>
    <row r="15" spans="1:21" x14ac:dyDescent="0.25">
      <c r="A15">
        <v>13</v>
      </c>
      <c r="B15" s="1">
        <v>35.371052687561601</v>
      </c>
      <c r="C15" s="1">
        <v>35.369984013282497</v>
      </c>
      <c r="D15" s="1">
        <v>35.368548017212603</v>
      </c>
      <c r="E15" s="1">
        <v>35.367560921829899</v>
      </c>
      <c r="F15" s="1">
        <v>1E+30</v>
      </c>
      <c r="G15" s="1">
        <v>1E+30</v>
      </c>
      <c r="H15" s="1">
        <v>1E+30</v>
      </c>
      <c r="I15" s="1">
        <v>1E+30</v>
      </c>
      <c r="J15" s="1">
        <v>34.125628965519603</v>
      </c>
      <c r="K15" s="1">
        <v>34.107798943409897</v>
      </c>
      <c r="L15" s="1">
        <v>34.074068097197298</v>
      </c>
      <c r="M15" s="1">
        <v>34.0273376790242</v>
      </c>
      <c r="N15" s="1">
        <v>33.973064382761599</v>
      </c>
      <c r="O15" s="1">
        <v>33.925246260648798</v>
      </c>
      <c r="P15" s="1">
        <v>33.913432491320698</v>
      </c>
      <c r="Q15" s="1">
        <v>33.912824045808499</v>
      </c>
      <c r="R15" s="1">
        <v>33.923762532441899</v>
      </c>
      <c r="S15" s="1">
        <v>33.935448693724602</v>
      </c>
      <c r="T15" s="1">
        <v>33.9455690276856</v>
      </c>
      <c r="U15" s="1">
        <v>33.951430107747498</v>
      </c>
    </row>
    <row r="16" spans="1:21" x14ac:dyDescent="0.25">
      <c r="A16">
        <v>14</v>
      </c>
      <c r="B16" s="1">
        <v>35.277644255356101</v>
      </c>
      <c r="C16" s="1">
        <v>35.276685542092203</v>
      </c>
      <c r="D16" s="1">
        <v>35.275415761368599</v>
      </c>
      <c r="E16" s="1">
        <v>35.274533935706501</v>
      </c>
      <c r="F16" s="1">
        <v>1E+30</v>
      </c>
      <c r="G16" s="1">
        <v>1E+30</v>
      </c>
      <c r="H16" s="1">
        <v>1E+30</v>
      </c>
      <c r="I16" s="1">
        <v>1E+30</v>
      </c>
      <c r="J16" s="1">
        <v>34.073505381295298</v>
      </c>
      <c r="K16" s="1">
        <v>34.060357237460501</v>
      </c>
      <c r="L16" s="1">
        <v>34.035974311265903</v>
      </c>
      <c r="M16" s="1">
        <v>34.003658281031399</v>
      </c>
      <c r="N16" s="1">
        <v>33.9684375074646</v>
      </c>
      <c r="O16" s="1">
        <v>33.938309439064497</v>
      </c>
      <c r="P16" s="1">
        <v>33.922365554558098</v>
      </c>
      <c r="Q16" s="1">
        <v>33.914626731960801</v>
      </c>
      <c r="R16" s="1">
        <v>33.924329505103799</v>
      </c>
      <c r="S16" s="1">
        <v>33.934090649827297</v>
      </c>
      <c r="T16" s="1">
        <v>33.9420941157722</v>
      </c>
      <c r="U16" s="1">
        <v>33.946619902588203</v>
      </c>
    </row>
    <row r="17" spans="1:21" x14ac:dyDescent="0.25">
      <c r="A17">
        <v>15</v>
      </c>
      <c r="B17" s="1">
        <v>35.1672051780833</v>
      </c>
      <c r="C17" s="1">
        <v>35.166181367439101</v>
      </c>
      <c r="D17" s="1">
        <v>35.164808929016502</v>
      </c>
      <c r="E17" s="1">
        <v>35.1638462412091</v>
      </c>
      <c r="F17" s="1">
        <v>1E+30</v>
      </c>
      <c r="G17" s="1">
        <v>1E+30</v>
      </c>
      <c r="H17" s="1">
        <v>1E+30</v>
      </c>
      <c r="I17" s="1">
        <v>1E+30</v>
      </c>
      <c r="J17" s="1">
        <v>34.024976374815502</v>
      </c>
      <c r="K17" s="1">
        <v>34.0152976046299</v>
      </c>
      <c r="L17" s="1">
        <v>33.997524828725098</v>
      </c>
      <c r="M17" s="1">
        <v>33.974325034970903</v>
      </c>
      <c r="N17" s="1">
        <v>33.949413499373399</v>
      </c>
      <c r="O17" s="1">
        <v>33.927812234216297</v>
      </c>
      <c r="P17" s="1">
        <v>33.913630243383501</v>
      </c>
      <c r="Q17" s="1">
        <v>33.905387802956398</v>
      </c>
      <c r="R17" s="1">
        <v>33.915567926792498</v>
      </c>
      <c r="S17" s="1">
        <v>33.925441480608903</v>
      </c>
      <c r="T17" s="1">
        <v>33.933220768470299</v>
      </c>
      <c r="U17" s="1">
        <v>33.937510855039903</v>
      </c>
    </row>
    <row r="18" spans="1:21" x14ac:dyDescent="0.25">
      <c r="A18">
        <v>16</v>
      </c>
      <c r="B18" s="1">
        <v>35.040172932749201</v>
      </c>
      <c r="C18" s="1">
        <v>35.038826937603602</v>
      </c>
      <c r="D18" s="1">
        <v>35.036998249956604</v>
      </c>
      <c r="E18" s="1">
        <v>35.035696222885498</v>
      </c>
      <c r="F18" s="1">
        <v>1E+30</v>
      </c>
      <c r="G18" s="1">
        <v>1E+30</v>
      </c>
      <c r="H18" s="1">
        <v>1E+30</v>
      </c>
      <c r="I18" s="1">
        <v>1E+30</v>
      </c>
      <c r="J18" s="1">
        <v>33.976427576235899</v>
      </c>
      <c r="K18" s="1">
        <v>33.969101891270498</v>
      </c>
      <c r="L18" s="1">
        <v>33.955499212891397</v>
      </c>
      <c r="M18" s="1">
        <v>33.937481096242301</v>
      </c>
      <c r="N18" s="1">
        <v>33.917865585177999</v>
      </c>
      <c r="O18" s="1">
        <v>33.900597288164398</v>
      </c>
      <c r="P18" s="1">
        <v>33.889515806176497</v>
      </c>
      <c r="Q18" s="1">
        <v>33.885402294395</v>
      </c>
      <c r="R18" s="1">
        <v>33.897838642545999</v>
      </c>
      <c r="S18" s="1">
        <v>33.909770969973799</v>
      </c>
      <c r="T18" s="1">
        <v>33.918933881086701</v>
      </c>
      <c r="U18" s="1">
        <v>33.9238725807799</v>
      </c>
    </row>
    <row r="19" spans="1:21" x14ac:dyDescent="0.25">
      <c r="A19">
        <v>17</v>
      </c>
      <c r="B19" s="1">
        <v>34.897193555936298</v>
      </c>
      <c r="C19" s="1">
        <v>34.895065074128901</v>
      </c>
      <c r="D19" s="1">
        <v>34.892047593497303</v>
      </c>
      <c r="E19" s="1">
        <v>34.8898628070285</v>
      </c>
      <c r="F19" s="1">
        <v>1E+30</v>
      </c>
      <c r="G19" s="1">
        <v>1E+30</v>
      </c>
      <c r="H19" s="1">
        <v>1E+30</v>
      </c>
      <c r="I19" s="1">
        <v>1E+30</v>
      </c>
      <c r="J19" s="1">
        <v>33.925377359971598</v>
      </c>
      <c r="K19" s="1">
        <v>33.919677537878798</v>
      </c>
      <c r="L19" s="1">
        <v>33.908565584208802</v>
      </c>
      <c r="M19" s="1">
        <v>33.892903236520098</v>
      </c>
      <c r="N19" s="1">
        <v>33.874679727626201</v>
      </c>
      <c r="O19" s="1">
        <v>33.8578958029916</v>
      </c>
      <c r="P19" s="1">
        <v>33.849037916895099</v>
      </c>
      <c r="Q19" s="1">
        <v>33.854041325736901</v>
      </c>
      <c r="R19" s="1">
        <v>33.871441037136599</v>
      </c>
      <c r="S19" s="1">
        <v>33.887816294517002</v>
      </c>
      <c r="T19" s="1">
        <v>33.899990830147502</v>
      </c>
      <c r="U19" s="1">
        <v>33.906389754869799</v>
      </c>
    </row>
    <row r="20" spans="1:21" x14ac:dyDescent="0.25">
      <c r="A20">
        <v>18</v>
      </c>
      <c r="B20" s="1">
        <v>34.7391364258416</v>
      </c>
      <c r="C20" s="1">
        <v>34.735319048952299</v>
      </c>
      <c r="D20" s="1">
        <v>34.7296987487031</v>
      </c>
      <c r="E20" s="1">
        <v>34.725480988629897</v>
      </c>
      <c r="F20" s="1">
        <v>1E+30</v>
      </c>
      <c r="G20" s="1">
        <v>1E+30</v>
      </c>
      <c r="H20" s="1">
        <v>1E+30</v>
      </c>
      <c r="I20" s="1">
        <v>1E+30</v>
      </c>
      <c r="J20" s="1">
        <v>33.870076886300502</v>
      </c>
      <c r="K20" s="1">
        <v>33.866004936879598</v>
      </c>
      <c r="L20" s="1">
        <v>33.856740325470398</v>
      </c>
      <c r="M20" s="1">
        <v>33.8415314862063</v>
      </c>
      <c r="N20" s="1">
        <v>33.820767228445199</v>
      </c>
      <c r="O20" s="1">
        <v>33.797997421155202</v>
      </c>
      <c r="P20" s="1">
        <v>33.785374681194199</v>
      </c>
      <c r="Q20" s="1">
        <v>33.809008959489802</v>
      </c>
      <c r="R20" s="1">
        <v>33.837021426510802</v>
      </c>
      <c r="S20" s="1">
        <v>33.861253890954401</v>
      </c>
      <c r="T20" s="1">
        <v>33.878081266679203</v>
      </c>
      <c r="U20" s="1">
        <v>33.886592977401001</v>
      </c>
    </row>
    <row r="21" spans="1:21" x14ac:dyDescent="0.25">
      <c r="A21">
        <v>19</v>
      </c>
      <c r="B21" s="1">
        <v>34.567741846192199</v>
      </c>
      <c r="C21" s="1">
        <v>34.560484917320103</v>
      </c>
      <c r="D21" s="1">
        <v>34.549314164018199</v>
      </c>
      <c r="E21" s="1">
        <v>34.540375045466803</v>
      </c>
      <c r="F21" s="1">
        <v>1E+30</v>
      </c>
      <c r="G21" s="1">
        <v>1E+30</v>
      </c>
      <c r="H21" s="1">
        <v>1E+30</v>
      </c>
      <c r="I21" s="1">
        <v>1E+30</v>
      </c>
      <c r="J21" s="1">
        <v>33.808767639724699</v>
      </c>
      <c r="K21" s="1">
        <v>33.807734566143502</v>
      </c>
      <c r="L21" s="1">
        <v>33.8013529433914</v>
      </c>
      <c r="M21" s="1">
        <v>33.786388362078803</v>
      </c>
      <c r="N21" s="1">
        <v>33.759630335806101</v>
      </c>
      <c r="O21" s="1">
        <v>33.718769118972297</v>
      </c>
      <c r="P21" s="1">
        <v>33.676133422545497</v>
      </c>
      <c r="Q21" s="1">
        <v>33.747188240906802</v>
      </c>
      <c r="R21" s="1">
        <v>33.797431648543203</v>
      </c>
      <c r="S21" s="1">
        <v>33.833347942466403</v>
      </c>
      <c r="T21" s="1">
        <v>33.855837966267501</v>
      </c>
      <c r="U21" s="1">
        <v>33.866658186734803</v>
      </c>
    </row>
    <row r="22" spans="1:21" x14ac:dyDescent="0.25">
      <c r="A22">
        <v>20</v>
      </c>
      <c r="B22" s="1">
        <v>34.386582059312502</v>
      </c>
      <c r="C22" s="1">
        <v>34.3728103850869</v>
      </c>
      <c r="D22" s="1">
        <v>34.350116816473601</v>
      </c>
      <c r="E22" s="1">
        <v>34.329697405996399</v>
      </c>
      <c r="F22" s="1">
        <v>1E+30</v>
      </c>
      <c r="G22" s="1">
        <v>1E+30</v>
      </c>
      <c r="H22" s="1">
        <v>1E+30</v>
      </c>
      <c r="I22" s="1">
        <v>1E+30</v>
      </c>
      <c r="J22" s="1">
        <v>33.738212130739598</v>
      </c>
      <c r="K22" s="1">
        <v>33.744843418508097</v>
      </c>
      <c r="L22" s="1">
        <v>33.744958039121897</v>
      </c>
      <c r="M22" s="1">
        <v>33.733734687503699</v>
      </c>
      <c r="N22" s="1">
        <v>33.703419024706598</v>
      </c>
      <c r="O22" s="1">
        <v>33.631996298189399</v>
      </c>
      <c r="P22" s="1">
        <v>33.443183644084002</v>
      </c>
      <c r="Q22" s="1">
        <v>33.676897762646099</v>
      </c>
      <c r="R22" s="1">
        <v>33.763229748768403</v>
      </c>
      <c r="S22" s="1">
        <v>33.810132714967501</v>
      </c>
      <c r="T22" s="1">
        <v>33.836648138588899</v>
      </c>
      <c r="U22" s="1">
        <v>33.8489293628948</v>
      </c>
    </row>
    <row r="23" spans="1:21" x14ac:dyDescent="0.25">
      <c r="A23">
        <v>21</v>
      </c>
      <c r="B23" s="1">
        <v>34.202384236359002</v>
      </c>
      <c r="C23" s="1">
        <v>34.1773525239904</v>
      </c>
      <c r="D23" s="1">
        <v>34.131877059144699</v>
      </c>
      <c r="E23" s="1">
        <v>34.0816374869909</v>
      </c>
      <c r="F23" s="1">
        <v>1E+30</v>
      </c>
      <c r="G23" s="1">
        <v>1E+30</v>
      </c>
      <c r="H23" s="1">
        <v>33.552971687310396</v>
      </c>
      <c r="I23" s="1">
        <v>33.586473351936</v>
      </c>
      <c r="J23" s="1">
        <v>33.650371814587103</v>
      </c>
      <c r="K23" s="1">
        <v>33.678186303043198</v>
      </c>
      <c r="L23" s="1">
        <v>33.690121093035202</v>
      </c>
      <c r="M23" s="1">
        <v>33.690823633900301</v>
      </c>
      <c r="N23" s="1">
        <v>33.678996771972102</v>
      </c>
      <c r="O23" s="1">
        <v>33.652164987079601</v>
      </c>
      <c r="P23" s="1">
        <v>33.622324159241401</v>
      </c>
      <c r="Q23" s="1">
        <v>33.704606650938899</v>
      </c>
      <c r="R23" s="1">
        <v>33.759388255737399</v>
      </c>
      <c r="S23" s="1">
        <v>33.798532101764401</v>
      </c>
      <c r="T23" s="1">
        <v>33.823075951578602</v>
      </c>
      <c r="U23" s="1">
        <v>33.834887812787102</v>
      </c>
    </row>
    <row r="24" spans="1:21" x14ac:dyDescent="0.25">
      <c r="A24">
        <v>22</v>
      </c>
      <c r="B24" s="1">
        <v>34.025985264151601</v>
      </c>
      <c r="C24" s="1">
        <v>33.985467239701002</v>
      </c>
      <c r="D24" s="1">
        <v>33.901748622776502</v>
      </c>
      <c r="E24" s="1">
        <v>33.765583415662199</v>
      </c>
      <c r="F24" s="1">
        <v>33.537082202662603</v>
      </c>
      <c r="G24" s="1">
        <v>1E+30</v>
      </c>
      <c r="H24" s="1">
        <v>33.506590122232502</v>
      </c>
      <c r="I24" s="1">
        <v>33.542749982255899</v>
      </c>
      <c r="J24" s="1">
        <v>33.5863926694215</v>
      </c>
      <c r="K24" s="1">
        <v>33.616477096394298</v>
      </c>
      <c r="L24" s="1">
        <v>33.636455793656403</v>
      </c>
      <c r="M24" s="1">
        <v>33.650922366714099</v>
      </c>
      <c r="N24" s="1">
        <v>33.660157333333601</v>
      </c>
      <c r="O24" s="1">
        <v>33.6658752969267</v>
      </c>
      <c r="P24" s="1">
        <v>33.678888002748799</v>
      </c>
      <c r="Q24" s="1">
        <v>33.724906991992299</v>
      </c>
      <c r="R24" s="1">
        <v>33.7620323228413</v>
      </c>
      <c r="S24" s="1">
        <v>33.792706928513603</v>
      </c>
      <c r="T24" s="1">
        <v>33.813599252360603</v>
      </c>
      <c r="U24" s="1">
        <v>33.824073397718102</v>
      </c>
    </row>
    <row r="25" spans="1:21" x14ac:dyDescent="0.25">
      <c r="A25">
        <v>23</v>
      </c>
      <c r="B25" s="1">
        <v>33.873227019589201</v>
      </c>
      <c r="C25" s="1">
        <v>33.820257249067801</v>
      </c>
      <c r="D25" s="1">
        <v>33.707786742304599</v>
      </c>
      <c r="E25" s="1">
        <v>33.525421939091501</v>
      </c>
      <c r="F25" s="1">
        <v>33.293069915136897</v>
      </c>
      <c r="G25" s="1">
        <v>33.300562097537998</v>
      </c>
      <c r="H25" s="1">
        <v>33.410877444746099</v>
      </c>
      <c r="I25" s="1">
        <v>33.478308517938999</v>
      </c>
      <c r="J25" s="1">
        <v>33.523621130438599</v>
      </c>
      <c r="K25" s="1">
        <v>33.553494984828397</v>
      </c>
      <c r="L25" s="1">
        <v>33.577693120453603</v>
      </c>
      <c r="M25" s="1">
        <v>33.606323852913597</v>
      </c>
      <c r="N25" s="1">
        <v>33.635268145332901</v>
      </c>
      <c r="O25" s="1">
        <v>33.662818353372202</v>
      </c>
      <c r="P25" s="1">
        <v>33.692792542375201</v>
      </c>
      <c r="Q25" s="1">
        <v>33.730926055468501</v>
      </c>
      <c r="R25" s="1">
        <v>33.761951403614297</v>
      </c>
      <c r="S25" s="1">
        <v>33.787816374640698</v>
      </c>
      <c r="T25" s="1">
        <v>33.8059015645659</v>
      </c>
      <c r="U25" s="1">
        <v>33.815144261089799</v>
      </c>
    </row>
    <row r="26" spans="1:21" x14ac:dyDescent="0.25">
      <c r="A26">
        <v>24</v>
      </c>
      <c r="B26" s="1">
        <v>33.756854453797096</v>
      </c>
      <c r="C26" s="1">
        <v>33.698435852678401</v>
      </c>
      <c r="D26" s="1">
        <v>33.567847559077101</v>
      </c>
      <c r="E26" s="1">
        <v>33.319145556012799</v>
      </c>
      <c r="F26" s="1">
        <v>32.7921295774998</v>
      </c>
      <c r="G26" s="1">
        <v>33.180307791352</v>
      </c>
      <c r="H26" s="1">
        <v>33.342451366556404</v>
      </c>
      <c r="I26" s="1">
        <v>33.421991532805002</v>
      </c>
      <c r="J26" s="1">
        <v>33.463498785843598</v>
      </c>
      <c r="K26" s="1">
        <v>33.484432829232802</v>
      </c>
      <c r="L26" s="1">
        <v>33.503321984762799</v>
      </c>
      <c r="M26" s="1">
        <v>33.550783529571099</v>
      </c>
      <c r="N26" s="1">
        <v>33.601869415562803</v>
      </c>
      <c r="O26" s="1">
        <v>33.6477651408997</v>
      </c>
      <c r="P26" s="1">
        <v>33.688993955131203</v>
      </c>
      <c r="Q26" s="1">
        <v>33.727584927117597</v>
      </c>
      <c r="R26" s="1">
        <v>33.757847568573403</v>
      </c>
      <c r="S26" s="1">
        <v>33.781854872588397</v>
      </c>
      <c r="T26" s="1">
        <v>33.7984265098208</v>
      </c>
      <c r="U26" s="1">
        <v>33.806884043043503</v>
      </c>
    </row>
    <row r="27" spans="1:21" x14ac:dyDescent="0.25">
      <c r="A27">
        <v>25</v>
      </c>
      <c r="B27" s="1">
        <v>33.682701014371098</v>
      </c>
      <c r="C27" s="1">
        <v>33.633030165872498</v>
      </c>
      <c r="D27" s="1">
        <v>33.5307903816161</v>
      </c>
      <c r="E27" s="1">
        <v>33.374799802368798</v>
      </c>
      <c r="F27" s="1">
        <v>33.198865401374597</v>
      </c>
      <c r="G27" s="1">
        <v>33.267269831880597</v>
      </c>
      <c r="H27" s="1">
        <v>33.340675084771597</v>
      </c>
      <c r="I27" s="1">
        <v>33.3893718968054</v>
      </c>
      <c r="J27" s="1">
        <v>33.410994941950698</v>
      </c>
      <c r="K27" s="1">
        <v>33.405634867249397</v>
      </c>
      <c r="L27" s="1">
        <v>33.388529006910098</v>
      </c>
      <c r="M27" s="1">
        <v>33.4804970273455</v>
      </c>
      <c r="N27" s="1">
        <v>33.563381702409998</v>
      </c>
      <c r="O27" s="1">
        <v>33.627609855880401</v>
      </c>
      <c r="P27" s="1">
        <v>33.678230950961002</v>
      </c>
      <c r="Q27" s="1">
        <v>33.719492595319501</v>
      </c>
      <c r="R27" s="1">
        <v>33.750826517204501</v>
      </c>
      <c r="S27" s="1">
        <v>33.774506965319297</v>
      </c>
      <c r="T27" s="1">
        <v>33.790473309910297</v>
      </c>
      <c r="U27" s="1">
        <v>33.798543313161701</v>
      </c>
    </row>
    <row r="28" spans="1:21" x14ac:dyDescent="0.25">
      <c r="A28">
        <v>26</v>
      </c>
      <c r="B28" s="1">
        <v>33.642281813470298</v>
      </c>
      <c r="C28" s="1">
        <v>33.604596597649298</v>
      </c>
      <c r="D28" s="1">
        <v>33.532082637553998</v>
      </c>
      <c r="E28" s="1">
        <v>33.435320517541399</v>
      </c>
      <c r="F28" s="1">
        <v>33.346653634878997</v>
      </c>
      <c r="G28" s="1">
        <v>33.334024691579302</v>
      </c>
      <c r="H28" s="1">
        <v>33.349041405115301</v>
      </c>
      <c r="I28" s="1">
        <v>33.370030786496699</v>
      </c>
      <c r="J28" s="1">
        <v>33.372885252764</v>
      </c>
      <c r="K28" s="1">
        <v>33.326844301358697</v>
      </c>
      <c r="L28" s="1">
        <v>33.1507960975527</v>
      </c>
      <c r="M28" s="1">
        <v>33.407357375855298</v>
      </c>
      <c r="N28" s="1">
        <v>33.532859908940502</v>
      </c>
      <c r="O28" s="1">
        <v>33.611081371913997</v>
      </c>
      <c r="P28" s="1">
        <v>33.6671351072142</v>
      </c>
      <c r="Q28" s="1">
        <v>33.709970473856202</v>
      </c>
      <c r="R28" s="1">
        <v>33.742298530388801</v>
      </c>
      <c r="S28" s="1">
        <v>33.766083414600701</v>
      </c>
      <c r="T28" s="1">
        <v>33.781861113513898</v>
      </c>
      <c r="U28" s="1">
        <v>33.789771730826203</v>
      </c>
    </row>
    <row r="29" spans="1:21" x14ac:dyDescent="0.25">
      <c r="A29">
        <v>27</v>
      </c>
      <c r="B29" s="1">
        <v>33.623834868762003</v>
      </c>
      <c r="C29" s="1">
        <v>33.595486039685298</v>
      </c>
      <c r="D29" s="1">
        <v>33.542227659125899</v>
      </c>
      <c r="E29" s="1">
        <v>33.472785764199898</v>
      </c>
      <c r="F29" s="1">
        <v>33.404305109318699</v>
      </c>
      <c r="G29" s="1">
        <v>33.359149657455298</v>
      </c>
      <c r="H29" s="1">
        <v>33.337554366794102</v>
      </c>
      <c r="I29" s="1">
        <v>33.355502791443001</v>
      </c>
      <c r="J29" s="1">
        <v>33.371770377447703</v>
      </c>
      <c r="K29" s="1">
        <v>33.368066207473703</v>
      </c>
      <c r="L29" s="1">
        <v>33.354335641159103</v>
      </c>
      <c r="M29" s="1">
        <v>33.450975705319102</v>
      </c>
      <c r="N29" s="1">
        <v>33.538420856676701</v>
      </c>
      <c r="O29" s="1">
        <v>33.606562673007801</v>
      </c>
      <c r="P29" s="1">
        <v>33.6594977475024</v>
      </c>
      <c r="Q29" s="1">
        <v>33.700819704988</v>
      </c>
      <c r="R29" s="1">
        <v>33.733174331921198</v>
      </c>
      <c r="S29" s="1">
        <v>33.756915889202098</v>
      </c>
      <c r="T29" s="1">
        <v>33.772605973544799</v>
      </c>
      <c r="U29" s="1">
        <v>33.780453401133897</v>
      </c>
    </row>
    <row r="30" spans="1:21" x14ac:dyDescent="0.25">
      <c r="A30">
        <v>28</v>
      </c>
      <c r="B30" s="1">
        <v>33.618223228498799</v>
      </c>
      <c r="C30" s="1">
        <v>33.595950624066198</v>
      </c>
      <c r="D30" s="1">
        <v>33.5534132003569</v>
      </c>
      <c r="E30" s="1">
        <v>33.494532648089503</v>
      </c>
      <c r="F30" s="1">
        <v>33.424408640371702</v>
      </c>
      <c r="G30" s="1">
        <v>33.346956359703299</v>
      </c>
      <c r="H30" s="1">
        <v>33.272957329198803</v>
      </c>
      <c r="I30" s="1">
        <v>33.3291627849826</v>
      </c>
      <c r="J30" s="1">
        <v>33.3782629206626</v>
      </c>
      <c r="K30" s="1">
        <v>33.408295630641597</v>
      </c>
      <c r="L30" s="1">
        <v>33.435415259512901</v>
      </c>
      <c r="M30" s="1">
        <v>33.491727180152601</v>
      </c>
      <c r="N30" s="1">
        <v>33.552338092654097</v>
      </c>
      <c r="O30" s="1">
        <v>33.6071031439104</v>
      </c>
      <c r="P30" s="1">
        <v>33.653715293201699</v>
      </c>
      <c r="Q30" s="1">
        <v>33.691859452342698</v>
      </c>
      <c r="R30" s="1">
        <v>33.723566389206603</v>
      </c>
      <c r="S30" s="1">
        <v>33.747099803144799</v>
      </c>
      <c r="T30" s="1">
        <v>33.762734816684102</v>
      </c>
      <c r="U30" s="1">
        <v>33.770573196626998</v>
      </c>
    </row>
    <row r="31" spans="1:21" x14ac:dyDescent="0.25">
      <c r="A31">
        <v>29</v>
      </c>
      <c r="B31" s="1">
        <v>33.619609487182203</v>
      </c>
      <c r="C31" s="1">
        <v>33.601555700385099</v>
      </c>
      <c r="D31" s="1">
        <v>33.566060378486704</v>
      </c>
      <c r="E31" s="1">
        <v>33.513006246238199</v>
      </c>
      <c r="F31" s="1">
        <v>33.437784285695599</v>
      </c>
      <c r="G31" s="1">
        <v>33.317893988403803</v>
      </c>
      <c r="H31" s="1">
        <v>33.064939110349698</v>
      </c>
      <c r="I31" s="1">
        <v>33.296524704550002</v>
      </c>
      <c r="J31" s="1">
        <v>33.390608777400097</v>
      </c>
      <c r="K31" s="1">
        <v>33.439195660859397</v>
      </c>
      <c r="L31" s="1">
        <v>33.475368525829303</v>
      </c>
      <c r="M31" s="1">
        <v>33.516785084600997</v>
      </c>
      <c r="N31" s="1">
        <v>33.561472979993198</v>
      </c>
      <c r="O31" s="1">
        <v>33.605777103852198</v>
      </c>
      <c r="P31" s="1">
        <v>33.646717134752201</v>
      </c>
      <c r="Q31" s="1">
        <v>33.681996296301001</v>
      </c>
      <c r="R31" s="1">
        <v>33.713101802092503</v>
      </c>
      <c r="S31" s="1">
        <v>33.736548556096999</v>
      </c>
      <c r="T31" s="1">
        <v>33.752259526996397</v>
      </c>
      <c r="U31" s="1">
        <v>33.760171886749703</v>
      </c>
    </row>
    <row r="32" spans="1:21" x14ac:dyDescent="0.25">
      <c r="A32">
        <v>30</v>
      </c>
      <c r="B32" s="1">
        <v>33.624011838152398</v>
      </c>
      <c r="C32" s="1">
        <v>33.609774188161197</v>
      </c>
      <c r="D32" s="1">
        <v>33.581699469541498</v>
      </c>
      <c r="E32" s="1">
        <v>33.539437609687702</v>
      </c>
      <c r="F32" s="1">
        <v>33.481772576175103</v>
      </c>
      <c r="G32" s="1">
        <v>33.407671042316203</v>
      </c>
      <c r="H32" s="1">
        <v>33.331644965095698</v>
      </c>
      <c r="I32" s="1">
        <v>33.3845904697164</v>
      </c>
      <c r="J32" s="1">
        <v>33.434496629491697</v>
      </c>
      <c r="K32" s="1">
        <v>33.470060498266903</v>
      </c>
      <c r="L32" s="1">
        <v>33.4984766484095</v>
      </c>
      <c r="M32" s="1">
        <v>33.527671472258803</v>
      </c>
      <c r="N32" s="1">
        <v>33.560723621511997</v>
      </c>
      <c r="O32" s="1">
        <v>33.598002089491601</v>
      </c>
      <c r="P32" s="1">
        <v>33.635825558579398</v>
      </c>
      <c r="Q32" s="1">
        <v>33.670105246449999</v>
      </c>
      <c r="R32" s="1">
        <v>33.701352931701599</v>
      </c>
      <c r="S32" s="1">
        <v>33.7251727445638</v>
      </c>
      <c r="T32" s="1">
        <v>33.741241421883998</v>
      </c>
      <c r="U32" s="1">
        <v>33.749372124669399</v>
      </c>
    </row>
    <row r="33" spans="1:21" x14ac:dyDescent="0.25">
      <c r="A33">
        <v>31</v>
      </c>
      <c r="B33" s="1">
        <v>33.627914150650298</v>
      </c>
      <c r="C33" s="1">
        <v>33.617314885182303</v>
      </c>
      <c r="D33" s="1">
        <v>33.597304279558699</v>
      </c>
      <c r="E33" s="1">
        <v>33.567367100559501</v>
      </c>
      <c r="F33" s="1">
        <v>33.528649612057301</v>
      </c>
      <c r="G33" s="1">
        <v>33.485787738185302</v>
      </c>
      <c r="H33" s="1">
        <v>33.453175569498597</v>
      </c>
      <c r="I33" s="1">
        <v>33.461302037045101</v>
      </c>
      <c r="J33" s="1">
        <v>33.479746074221801</v>
      </c>
      <c r="K33" s="1">
        <v>33.496212003856101</v>
      </c>
      <c r="L33" s="1">
        <v>33.5097867044298</v>
      </c>
      <c r="M33" s="1">
        <v>33.524340595135598</v>
      </c>
      <c r="N33" s="1">
        <v>33.545859980665497</v>
      </c>
      <c r="O33" s="1">
        <v>33.580131207789002</v>
      </c>
      <c r="P33" s="1">
        <v>33.619081667310098</v>
      </c>
      <c r="Q33" s="1">
        <v>33.655474929817601</v>
      </c>
      <c r="R33" s="1">
        <v>33.688164857106997</v>
      </c>
      <c r="S33" s="1">
        <v>33.713060643782498</v>
      </c>
      <c r="T33" s="1">
        <v>33.729871074648202</v>
      </c>
      <c r="U33" s="1">
        <v>33.7384347593648</v>
      </c>
    </row>
    <row r="34" spans="1:21" x14ac:dyDescent="0.25">
      <c r="A34">
        <v>32</v>
      </c>
      <c r="B34" s="1">
        <v>1E+30</v>
      </c>
      <c r="C34" s="1">
        <v>33.620091578585097</v>
      </c>
      <c r="D34" s="1">
        <v>33.608946944434599</v>
      </c>
      <c r="E34" s="1">
        <v>33.590597735773898</v>
      </c>
      <c r="F34" s="1">
        <v>33.566517874683001</v>
      </c>
      <c r="G34" s="1">
        <v>33.540725142505401</v>
      </c>
      <c r="H34" s="1">
        <v>33.520856503826103</v>
      </c>
      <c r="I34" s="1">
        <v>33.515002969254702</v>
      </c>
      <c r="J34" s="1">
        <v>33.5150799676235</v>
      </c>
      <c r="K34" s="1">
        <v>33.514190825621199</v>
      </c>
      <c r="L34" s="1">
        <v>33.509805774737103</v>
      </c>
      <c r="M34" s="1">
        <v>33.5042769424903</v>
      </c>
      <c r="N34" s="1">
        <v>33.508829404863597</v>
      </c>
      <c r="O34" s="1">
        <v>33.548311680451597</v>
      </c>
      <c r="P34" s="1">
        <v>33.595668938205598</v>
      </c>
      <c r="Q34" s="1">
        <v>33.638314387960797</v>
      </c>
      <c r="R34" s="1">
        <v>33.673950289489802</v>
      </c>
      <c r="S34" s="1">
        <v>33.700572399427998</v>
      </c>
      <c r="T34" s="1">
        <v>33.718491994494897</v>
      </c>
      <c r="U34" s="1">
        <v>33.727824576986698</v>
      </c>
    </row>
    <row r="35" spans="1:21" x14ac:dyDescent="0.25">
      <c r="A35">
        <v>33</v>
      </c>
      <c r="B35" s="1">
        <v>1E+30</v>
      </c>
      <c r="C35" s="1">
        <v>1E+30</v>
      </c>
      <c r="D35" s="1">
        <v>33.614280872999601</v>
      </c>
      <c r="E35" s="1">
        <v>33.606444859531699</v>
      </c>
      <c r="F35" s="1">
        <v>33.593371005827301</v>
      </c>
      <c r="G35" s="1">
        <v>33.577404750070599</v>
      </c>
      <c r="H35" s="1">
        <v>33.562506784071701</v>
      </c>
      <c r="I35" s="1">
        <v>33.551203800089098</v>
      </c>
      <c r="J35" s="1">
        <v>33.540420367071803</v>
      </c>
      <c r="K35" s="1">
        <v>33.525398814300999</v>
      </c>
      <c r="L35" s="1">
        <v>33.501376231970099</v>
      </c>
      <c r="M35" s="1">
        <v>33.465179627809398</v>
      </c>
      <c r="N35" s="1">
        <v>33.427901359312202</v>
      </c>
      <c r="O35" s="1">
        <v>33.499570298983798</v>
      </c>
      <c r="P35" s="1">
        <v>33.567883042218703</v>
      </c>
      <c r="Q35" s="1">
        <v>33.620610949584702</v>
      </c>
      <c r="R35" s="1">
        <v>33.659992440314397</v>
      </c>
      <c r="S35" s="1">
        <v>33.688354405802997</v>
      </c>
      <c r="T35" s="1">
        <v>33.707467022652899</v>
      </c>
      <c r="U35" s="1">
        <v>33.718332529738497</v>
      </c>
    </row>
    <row r="36" spans="1:21" x14ac:dyDescent="0.25">
      <c r="A36">
        <v>34</v>
      </c>
      <c r="B36" s="1">
        <v>1E+30</v>
      </c>
      <c r="C36" s="1">
        <v>1E+30</v>
      </c>
      <c r="D36" s="1">
        <v>1E+30</v>
      </c>
      <c r="E36" s="1">
        <v>33.614800562777098</v>
      </c>
      <c r="F36" s="1">
        <v>33.6108185575726</v>
      </c>
      <c r="G36" s="1">
        <v>33.601159810977002</v>
      </c>
      <c r="H36" s="1">
        <v>33.5891610458618</v>
      </c>
      <c r="I36" s="1">
        <v>33.5759708561949</v>
      </c>
      <c r="J36" s="1">
        <v>33.559727851775598</v>
      </c>
      <c r="K36" s="1">
        <v>33.536067027160897</v>
      </c>
      <c r="L36" s="1">
        <v>33.496449669863701</v>
      </c>
      <c r="M36" s="1">
        <v>33.418827562410598</v>
      </c>
      <c r="N36" s="1">
        <v>33.228552625660498</v>
      </c>
      <c r="O36" s="1">
        <v>33.445170252187403</v>
      </c>
      <c r="P36" s="1">
        <v>33.546672718566803</v>
      </c>
      <c r="Q36" s="1">
        <v>33.607177583401999</v>
      </c>
      <c r="R36" s="1">
        <v>33.648343204782797</v>
      </c>
      <c r="S36" s="1">
        <v>33.676975236346003</v>
      </c>
      <c r="T36" s="1">
        <v>33.696465446557802</v>
      </c>
      <c r="U36" s="1">
        <v>33.711502130830297</v>
      </c>
    </row>
    <row r="37" spans="1:21" x14ac:dyDescent="0.25">
      <c r="A37">
        <v>35</v>
      </c>
      <c r="B37" s="1">
        <v>1E+30</v>
      </c>
      <c r="C37" s="1">
        <v>1E+30</v>
      </c>
      <c r="D37" s="1">
        <v>1E+30</v>
      </c>
      <c r="E37" s="1">
        <v>1E+30</v>
      </c>
      <c r="F37" s="1">
        <v>33.622042506816399</v>
      </c>
      <c r="G37" s="1">
        <v>33.615816637766599</v>
      </c>
      <c r="H37" s="1">
        <v>33.606010769612297</v>
      </c>
      <c r="I37" s="1">
        <v>33.593238594348797</v>
      </c>
      <c r="J37" s="1">
        <v>33.576533337844701</v>
      </c>
      <c r="K37" s="1">
        <v>33.553632741681099</v>
      </c>
      <c r="L37" s="1">
        <v>33.5212904249777</v>
      </c>
      <c r="M37" s="1">
        <v>33.476856274215898</v>
      </c>
      <c r="N37" s="1">
        <v>33.431587730456997</v>
      </c>
      <c r="O37" s="1">
        <v>33.495906832889503</v>
      </c>
      <c r="P37" s="1">
        <v>33.5573979120839</v>
      </c>
      <c r="Q37" s="1">
        <v>33.603881801268301</v>
      </c>
      <c r="R37" s="1">
        <v>33.640538756535598</v>
      </c>
      <c r="S37" s="1">
        <v>33.6663286949493</v>
      </c>
      <c r="T37" s="1">
        <v>33.681677751006198</v>
      </c>
      <c r="U37" s="1">
        <v>1E+30</v>
      </c>
    </row>
    <row r="38" spans="1:21" x14ac:dyDescent="0.25">
      <c r="A38">
        <v>36</v>
      </c>
      <c r="B38" s="1">
        <v>1E+30</v>
      </c>
      <c r="C38" s="1">
        <v>1E+30</v>
      </c>
      <c r="D38" s="1">
        <v>1E+30</v>
      </c>
      <c r="E38" s="1">
        <v>1E+30</v>
      </c>
      <c r="F38" s="1">
        <v>33.628090670872602</v>
      </c>
      <c r="G38" s="1">
        <v>33.623003506960302</v>
      </c>
      <c r="H38" s="1">
        <v>33.615191229672398</v>
      </c>
      <c r="I38" s="1">
        <v>33.604219100445597</v>
      </c>
      <c r="J38" s="1">
        <v>33.589825279826798</v>
      </c>
      <c r="K38" s="1">
        <v>33.5715853538196</v>
      </c>
      <c r="L38" s="1">
        <v>33.549749408539597</v>
      </c>
      <c r="M38" s="1">
        <v>33.527381052372398</v>
      </c>
      <c r="N38" s="1">
        <v>33.515873045293802</v>
      </c>
      <c r="O38" s="1">
        <v>33.540434613343599</v>
      </c>
      <c r="P38" s="1">
        <v>33.5741667456888</v>
      </c>
      <c r="Q38" s="1">
        <v>33.604460806554101</v>
      </c>
      <c r="R38" s="1">
        <v>33.6348890853697</v>
      </c>
      <c r="S38" s="1">
        <v>33.657706940103502</v>
      </c>
      <c r="T38" s="1">
        <v>33.673890412978601</v>
      </c>
      <c r="U38" s="1">
        <v>1E+30</v>
      </c>
    </row>
    <row r="39" spans="1:21" x14ac:dyDescent="0.25">
      <c r="A39">
        <v>37</v>
      </c>
      <c r="B39" s="1">
        <v>1E+30</v>
      </c>
      <c r="C39" s="1">
        <v>1E+30</v>
      </c>
      <c r="D39" s="1">
        <v>1E+30</v>
      </c>
      <c r="E39" s="1">
        <v>1E+30</v>
      </c>
      <c r="F39" s="1">
        <v>1E+30</v>
      </c>
      <c r="G39" s="1">
        <v>33.6221682393615</v>
      </c>
      <c r="H39" s="1">
        <v>33.617136934124602</v>
      </c>
      <c r="I39" s="1">
        <v>33.608641339094802</v>
      </c>
      <c r="J39" s="1">
        <v>33.597385984459201</v>
      </c>
      <c r="K39" s="1">
        <v>33.584021831693398</v>
      </c>
      <c r="L39" s="1">
        <v>33.569995970304802</v>
      </c>
      <c r="M39" s="1">
        <v>33.558496372853199</v>
      </c>
      <c r="N39" s="1">
        <v>33.555412096868601</v>
      </c>
      <c r="O39" s="1">
        <v>33.566986441538802</v>
      </c>
      <c r="P39" s="1">
        <v>33.585466985344397</v>
      </c>
      <c r="Q39" s="1">
        <v>33.603478174720003</v>
      </c>
      <c r="R39" s="1">
        <v>33.628070405537301</v>
      </c>
      <c r="S39" s="1">
        <v>33.647225198187201</v>
      </c>
      <c r="T39" s="1">
        <v>1E+30</v>
      </c>
      <c r="U39" s="1">
        <v>1E+30</v>
      </c>
    </row>
    <row r="40" spans="1:21" x14ac:dyDescent="0.25">
      <c r="A40">
        <v>38</v>
      </c>
      <c r="B40" s="1">
        <v>1E+30</v>
      </c>
      <c r="C40" s="1">
        <v>1E+30</v>
      </c>
      <c r="D40" s="1">
        <v>1E+30</v>
      </c>
      <c r="E40" s="1">
        <v>1E+30</v>
      </c>
      <c r="F40" s="1">
        <v>1E+30</v>
      </c>
      <c r="G40" s="1">
        <v>33.615719130275203</v>
      </c>
      <c r="H40" s="1">
        <v>33.6121941976267</v>
      </c>
      <c r="I40" s="1">
        <v>33.605850940257596</v>
      </c>
      <c r="J40" s="1">
        <v>33.597449252483102</v>
      </c>
      <c r="K40" s="1">
        <v>33.587908675805103</v>
      </c>
      <c r="L40" s="1">
        <v>33.578782381098399</v>
      </c>
      <c r="M40" s="1">
        <v>33.5723837222884</v>
      </c>
      <c r="N40" s="1">
        <v>33.571516107575199</v>
      </c>
      <c r="O40" s="1">
        <v>33.577814995042999</v>
      </c>
      <c r="P40" s="1">
        <v>33.588269717657703</v>
      </c>
      <c r="Q40" s="1">
        <v>33.598415423327197</v>
      </c>
      <c r="R40" s="1">
        <v>33.6178005163558</v>
      </c>
      <c r="S40" s="1">
        <v>1E+30</v>
      </c>
      <c r="T40" s="1">
        <v>1E+30</v>
      </c>
      <c r="U40" s="1">
        <v>1E+30</v>
      </c>
    </row>
    <row r="41" spans="1:21" x14ac:dyDescent="0.25">
      <c r="A41">
        <v>39</v>
      </c>
      <c r="B41" s="1">
        <v>1E+30</v>
      </c>
      <c r="C41" s="1">
        <v>1E+30</v>
      </c>
      <c r="D41" s="1">
        <v>1E+30</v>
      </c>
      <c r="E41" s="1">
        <v>1E+30</v>
      </c>
      <c r="F41" s="1">
        <v>1E+30</v>
      </c>
      <c r="G41" s="1">
        <v>33.602143551770702</v>
      </c>
      <c r="H41" s="1">
        <v>33.599602581423298</v>
      </c>
      <c r="I41" s="1">
        <v>33.594910890802304</v>
      </c>
      <c r="J41" s="1">
        <v>33.588698705050298</v>
      </c>
      <c r="K41" s="1">
        <v>33.581876946086297</v>
      </c>
      <c r="L41" s="1">
        <v>33.575707352275998</v>
      </c>
      <c r="M41" s="1">
        <v>33.571735643381999</v>
      </c>
      <c r="N41" s="1">
        <v>33.571488423073902</v>
      </c>
      <c r="O41" s="1">
        <v>33.575491766308602</v>
      </c>
      <c r="P41" s="1">
        <v>33.582148842671998</v>
      </c>
      <c r="Q41" s="1">
        <v>33.5889166725377</v>
      </c>
      <c r="R41" s="1">
        <v>1E+30</v>
      </c>
      <c r="S41" s="1">
        <v>1E+30</v>
      </c>
      <c r="T41" s="1">
        <v>1E+30</v>
      </c>
      <c r="U41" s="1">
        <v>1E+30</v>
      </c>
    </row>
  </sheetData>
  <conditionalFormatting sqref="B2:U4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0" priority="1" operator="equal">
      <formula>$U$40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</dc:creator>
  <cp:lastModifiedBy>grossi</cp:lastModifiedBy>
  <dcterms:created xsi:type="dcterms:W3CDTF">2025-06-07T12:36:37Z</dcterms:created>
  <dcterms:modified xsi:type="dcterms:W3CDTF">2025-06-07T12:36:37Z</dcterms:modified>
</cp:coreProperties>
</file>