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5_REPOS\00_Betami\04_Pleasant_Lake\"/>
    </mc:Choice>
  </mc:AlternateContent>
  <xr:revisionPtr revIDLastSave="0" documentId="13_ncr:1_{3EE81DE9-B95E-4C86-9109-3968FB6E7302}" xr6:coauthVersionLast="47" xr6:coauthVersionMax="47" xr10:uidLastSave="{00000000-0000-0000-0000-000000000000}"/>
  <bookViews>
    <workbookView xWindow="-120" yWindow="-120" windowWidth="29040" windowHeight="16440" activeTab="1" xr2:uid="{E3226E10-9367-4A97-B377-2666E8B0BBD5}"/>
  </bookViews>
  <sheets>
    <sheet name="botm_000" sheetId="1" r:id="rId1"/>
    <sheet name="botm_000 (2)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A7FC1-3E7B-4691-937B-AB038E085623}">
  <dimension ref="A1:BR60"/>
  <sheetViews>
    <sheetView zoomScale="70" zoomScaleNormal="70" workbookViewId="0">
      <selection activeCell="AW19" sqref="AW19"/>
    </sheetView>
  </sheetViews>
  <sheetFormatPr defaultRowHeight="15" x14ac:dyDescent="0.25"/>
  <cols>
    <col min="1" max="70" width="3.7109375" customWidth="1"/>
  </cols>
  <sheetData>
    <row r="1" spans="1:70" x14ac:dyDescent="0.25">
      <c r="A1" s="1">
        <v>297.69</v>
      </c>
      <c r="B1" s="1">
        <v>297.274</v>
      </c>
      <c r="C1" s="1">
        <v>296.858</v>
      </c>
      <c r="D1" s="1">
        <v>297.12</v>
      </c>
      <c r="E1" s="1">
        <v>297.37400000000002</v>
      </c>
      <c r="F1" s="1">
        <v>297.62799999999902</v>
      </c>
      <c r="G1" s="1">
        <v>297.57600000000002</v>
      </c>
      <c r="H1" s="1">
        <v>297.52199999999903</v>
      </c>
      <c r="I1" s="1">
        <v>296.09199999999998</v>
      </c>
      <c r="J1" s="1">
        <v>294.66199999999998</v>
      </c>
      <c r="K1" s="1">
        <v>293.23799999999898</v>
      </c>
      <c r="L1" s="1">
        <v>292.96800000000002</v>
      </c>
      <c r="M1" s="1">
        <v>292.68999999999897</v>
      </c>
      <c r="N1" s="1">
        <v>292.89999999999998</v>
      </c>
      <c r="O1" s="1">
        <v>293.11</v>
      </c>
      <c r="P1" s="1">
        <v>293.13200000000001</v>
      </c>
      <c r="Q1" s="1">
        <v>293.16399999999902</v>
      </c>
      <c r="R1" s="1">
        <v>293.18599999999901</v>
      </c>
      <c r="S1" s="1">
        <v>295.12999999999897</v>
      </c>
      <c r="T1" s="1">
        <v>297.06799999999998</v>
      </c>
      <c r="U1" s="1">
        <v>299.00599999999997</v>
      </c>
      <c r="V1" s="1">
        <v>299.52199999999999</v>
      </c>
      <c r="W1" s="1">
        <v>300.03800000000001</v>
      </c>
      <c r="X1" s="1">
        <v>299.99599999999901</v>
      </c>
      <c r="Y1" s="1">
        <v>299.95999999999998</v>
      </c>
      <c r="Z1" s="1">
        <v>299.36200000000002</v>
      </c>
      <c r="AA1" s="1">
        <v>298.75400000000002</v>
      </c>
      <c r="AB1" s="1">
        <v>298.15600000000001</v>
      </c>
      <c r="AC1" s="1">
        <v>297.524</v>
      </c>
      <c r="AD1" s="1">
        <v>296.88400000000001</v>
      </c>
      <c r="AE1" s="1">
        <v>296.409999999999</v>
      </c>
      <c r="AF1" s="1">
        <v>295.93599999999998</v>
      </c>
      <c r="AG1" s="1">
        <v>295.45400000000001</v>
      </c>
      <c r="AH1" s="1">
        <v>294.969999999999</v>
      </c>
      <c r="AI1" s="1">
        <v>294.48</v>
      </c>
      <c r="AJ1" s="1">
        <v>293.98799999999898</v>
      </c>
      <c r="AK1" s="1">
        <v>293.49599999999901</v>
      </c>
      <c r="AL1" s="1">
        <v>293.00400000000002</v>
      </c>
      <c r="AM1" s="1">
        <v>292.69600000000003</v>
      </c>
      <c r="AN1" s="1">
        <v>292.39</v>
      </c>
      <c r="AO1" s="1">
        <v>292.084</v>
      </c>
      <c r="AP1" s="1">
        <v>291.88200000000001</v>
      </c>
      <c r="AQ1" s="1">
        <v>291.68200000000002</v>
      </c>
      <c r="AR1" s="1">
        <v>291.18400000000003</v>
      </c>
      <c r="AS1" s="1">
        <v>290.68</v>
      </c>
      <c r="AT1" s="1">
        <v>290.036</v>
      </c>
      <c r="AU1" s="1">
        <v>289.39199999999897</v>
      </c>
      <c r="AV1" s="1">
        <v>288.75</v>
      </c>
      <c r="AW1" s="1">
        <v>288.26400000000001</v>
      </c>
      <c r="AX1" s="1">
        <v>287.77999999999901</v>
      </c>
      <c r="AY1" s="1">
        <v>287.30200000000002</v>
      </c>
      <c r="AZ1" s="1">
        <v>287.25599999999901</v>
      </c>
      <c r="BA1" s="1">
        <v>287.21800000000002</v>
      </c>
      <c r="BB1" s="1">
        <v>286.94399999999899</v>
      </c>
      <c r="BC1" s="1">
        <v>286.66800000000001</v>
      </c>
      <c r="BD1" s="1">
        <v>286.40199999999999</v>
      </c>
      <c r="BE1" s="1">
        <v>285.88600000000002</v>
      </c>
      <c r="BF1" s="1">
        <v>285.38</v>
      </c>
      <c r="BG1" s="1">
        <v>284.75999999999902</v>
      </c>
      <c r="BH1" s="1">
        <v>284.14999999999901</v>
      </c>
      <c r="BI1" s="1">
        <v>283.25999999999902</v>
      </c>
      <c r="BJ1" s="1">
        <v>282.37200000000001</v>
      </c>
      <c r="BK1" s="1">
        <v>281.49</v>
      </c>
      <c r="BL1" s="1">
        <v>281.19600000000003</v>
      </c>
      <c r="BM1" s="1">
        <v>280.90199999999999</v>
      </c>
      <c r="BN1" s="1">
        <v>280.608</v>
      </c>
      <c r="BO1" s="1">
        <v>279.96199999999902</v>
      </c>
      <c r="BP1" s="1">
        <v>279.32400000000001</v>
      </c>
      <c r="BQ1" s="1">
        <v>278.61799999999897</v>
      </c>
      <c r="BR1" s="1">
        <v>277.91399999999999</v>
      </c>
    </row>
    <row r="2" spans="1:70" x14ac:dyDescent="0.25">
      <c r="A2" s="1">
        <v>297.93400000000003</v>
      </c>
      <c r="B2" s="1">
        <v>297.51999999999902</v>
      </c>
      <c r="C2" s="1">
        <v>297.10399999999902</v>
      </c>
      <c r="D2" s="1">
        <v>297.358</v>
      </c>
      <c r="E2" s="1">
        <v>297.62</v>
      </c>
      <c r="F2" s="1">
        <v>297.87400000000002</v>
      </c>
      <c r="G2" s="1">
        <v>298.12599999999998</v>
      </c>
      <c r="H2" s="1">
        <v>298.07400000000001</v>
      </c>
      <c r="I2" s="1">
        <v>296.64400000000001</v>
      </c>
      <c r="J2" s="1">
        <v>295.22000000000003</v>
      </c>
      <c r="K2" s="1">
        <v>293.79000000000002</v>
      </c>
      <c r="L2" s="1">
        <v>292.36</v>
      </c>
      <c r="M2" s="1">
        <v>292.08999999999997</v>
      </c>
      <c r="N2" s="1">
        <v>292.3</v>
      </c>
      <c r="O2" s="1">
        <v>292.322</v>
      </c>
      <c r="P2" s="1">
        <v>292.35199999999998</v>
      </c>
      <c r="Q2" s="1">
        <v>292.38200000000001</v>
      </c>
      <c r="R2" s="1">
        <v>292.40399999999897</v>
      </c>
      <c r="S2" s="1">
        <v>294.34199999999902</v>
      </c>
      <c r="T2" s="1">
        <v>296.28800000000001</v>
      </c>
      <c r="U2" s="1">
        <v>298.22399999999999</v>
      </c>
      <c r="V2" s="1">
        <v>300.16199999999998</v>
      </c>
      <c r="W2" s="1">
        <v>300.67799999999897</v>
      </c>
      <c r="X2" s="1">
        <v>300.63400000000001</v>
      </c>
      <c r="Y2" s="1">
        <v>300.036</v>
      </c>
      <c r="Z2" s="1">
        <v>299.43799999999902</v>
      </c>
      <c r="AA2" s="1">
        <v>298.83999999999997</v>
      </c>
      <c r="AB2" s="1">
        <v>298.24200000000002</v>
      </c>
      <c r="AC2" s="1">
        <v>297.60199999999901</v>
      </c>
      <c r="AD2" s="1">
        <v>297.12799999999999</v>
      </c>
      <c r="AE2" s="1">
        <v>296.654</v>
      </c>
      <c r="AF2" s="1">
        <v>296.17200000000003</v>
      </c>
      <c r="AG2" s="1">
        <v>295.69799999999998</v>
      </c>
      <c r="AH2" s="1">
        <v>295.20600000000002</v>
      </c>
      <c r="AI2" s="1">
        <v>294.72199999999998</v>
      </c>
      <c r="AJ2" s="1">
        <v>294.23</v>
      </c>
      <c r="AK2" s="1">
        <v>293.73799999999898</v>
      </c>
      <c r="AL2" s="1">
        <v>293.24599999999998</v>
      </c>
      <c r="AM2" s="1">
        <v>292.93999999999897</v>
      </c>
      <c r="AN2" s="1">
        <v>292.63200000000001</v>
      </c>
      <c r="AO2" s="1">
        <v>292.32600000000002</v>
      </c>
      <c r="AP2" s="1">
        <v>292.01999999999902</v>
      </c>
      <c r="AQ2" s="1">
        <v>291.81799999999902</v>
      </c>
      <c r="AR2" s="1">
        <v>291.322</v>
      </c>
      <c r="AS2" s="1">
        <v>290.67</v>
      </c>
      <c r="AT2" s="1">
        <v>290.02800000000002</v>
      </c>
      <c r="AU2" s="1">
        <v>289.38400000000001</v>
      </c>
      <c r="AV2" s="1">
        <v>288.74</v>
      </c>
      <c r="AW2" s="1">
        <v>288.25599999999997</v>
      </c>
      <c r="AX2" s="1">
        <v>287.77800000000002</v>
      </c>
      <c r="AY2" s="1">
        <v>287.29399999999902</v>
      </c>
      <c r="AZ2" s="1">
        <v>286.80799999999903</v>
      </c>
      <c r="BA2" s="1">
        <v>286.76999999999902</v>
      </c>
      <c r="BB2" s="1">
        <v>286.49599999999901</v>
      </c>
      <c r="BC2" s="1">
        <v>286.22000000000003</v>
      </c>
      <c r="BD2" s="1">
        <v>285.95199999999897</v>
      </c>
      <c r="BE2" s="1">
        <v>285.67799999999897</v>
      </c>
      <c r="BF2" s="1">
        <v>285.16199999999998</v>
      </c>
      <c r="BG2" s="1">
        <v>284.55200000000002</v>
      </c>
      <c r="BH2" s="1">
        <v>283.66199999999998</v>
      </c>
      <c r="BI2" s="1">
        <v>282.78199999999998</v>
      </c>
      <c r="BJ2" s="1">
        <v>281.89199999999897</v>
      </c>
      <c r="BK2" s="1">
        <v>281.00400000000002</v>
      </c>
      <c r="BL2" s="1">
        <v>280.70999999999998</v>
      </c>
      <c r="BM2" s="1">
        <v>280.41599999999897</v>
      </c>
      <c r="BN2" s="1">
        <v>280.12200000000001</v>
      </c>
      <c r="BO2" s="1">
        <v>279.82799999999997</v>
      </c>
      <c r="BP2" s="1">
        <v>279.19</v>
      </c>
      <c r="BQ2" s="1">
        <v>278.48399999999998</v>
      </c>
      <c r="BR2" s="1">
        <v>277.77800000000002</v>
      </c>
    </row>
    <row r="3" spans="1:70" x14ac:dyDescent="0.25">
      <c r="A3" s="1">
        <v>298.18</v>
      </c>
      <c r="B3" s="1">
        <v>297.76600000000002</v>
      </c>
      <c r="C3" s="1">
        <v>297.35000000000002</v>
      </c>
      <c r="D3" s="1">
        <v>297.60399999999998</v>
      </c>
      <c r="E3" s="1">
        <v>297.858</v>
      </c>
      <c r="F3" s="1">
        <v>298.11799999999897</v>
      </c>
      <c r="G3" s="1">
        <v>298.37200000000001</v>
      </c>
      <c r="H3" s="1">
        <v>298.62599999999901</v>
      </c>
      <c r="I3" s="1">
        <v>297.19600000000003</v>
      </c>
      <c r="J3" s="1">
        <v>295.77199999999999</v>
      </c>
      <c r="K3" s="1">
        <v>294.34199999999998</v>
      </c>
      <c r="L3" s="1">
        <v>292.91800000000001</v>
      </c>
      <c r="M3" s="1">
        <v>291.48799999999898</v>
      </c>
      <c r="N3" s="1">
        <v>291.51799999999997</v>
      </c>
      <c r="O3" s="1">
        <v>291.539999999999</v>
      </c>
      <c r="P3" s="1">
        <v>291.572</v>
      </c>
      <c r="Q3" s="1">
        <v>291.59399999999903</v>
      </c>
      <c r="R3" s="1">
        <v>291.62400000000002</v>
      </c>
      <c r="S3" s="1">
        <v>293.56200000000001</v>
      </c>
      <c r="T3" s="1">
        <v>295.49799999999999</v>
      </c>
      <c r="U3" s="1">
        <v>297.44399999999899</v>
      </c>
      <c r="V3" s="1">
        <v>299.38</v>
      </c>
      <c r="W3" s="1">
        <v>301.31799999999902</v>
      </c>
      <c r="X3" s="1">
        <v>300.72000000000003</v>
      </c>
      <c r="Y3" s="1">
        <v>300.12200000000001</v>
      </c>
      <c r="Z3" s="1">
        <v>299.51400000000001</v>
      </c>
      <c r="AA3" s="1">
        <v>298.91599999999897</v>
      </c>
      <c r="AB3" s="1">
        <v>298.31799999999902</v>
      </c>
      <c r="AC3" s="1">
        <v>297.84399999999999</v>
      </c>
      <c r="AD3" s="1">
        <v>297.37</v>
      </c>
      <c r="AE3" s="1">
        <v>296.88799999999998</v>
      </c>
      <c r="AF3" s="1">
        <v>296.41399999999999</v>
      </c>
      <c r="AG3" s="1">
        <v>295.93999999999897</v>
      </c>
      <c r="AH3" s="1">
        <v>295.44799999999998</v>
      </c>
      <c r="AI3" s="1">
        <v>294.95600000000002</v>
      </c>
      <c r="AJ3" s="1">
        <v>294.47199999999901</v>
      </c>
      <c r="AK3" s="1">
        <v>293.98</v>
      </c>
      <c r="AL3" s="1">
        <v>293.48799999999898</v>
      </c>
      <c r="AM3" s="1">
        <v>293.18200000000002</v>
      </c>
      <c r="AN3" s="1">
        <v>292.87599999999901</v>
      </c>
      <c r="AO3" s="1">
        <v>292.56799999999998</v>
      </c>
      <c r="AP3" s="1">
        <v>292.262</v>
      </c>
      <c r="AQ3" s="1">
        <v>291.95600000000002</v>
      </c>
      <c r="AR3" s="1">
        <v>291.31200000000001</v>
      </c>
      <c r="AS3" s="1">
        <v>290.67</v>
      </c>
      <c r="AT3" s="1">
        <v>290.01799999999997</v>
      </c>
      <c r="AU3" s="1">
        <v>289.37599999999998</v>
      </c>
      <c r="AV3" s="1">
        <v>288.73200000000003</v>
      </c>
      <c r="AW3" s="1">
        <v>288.24599999999998</v>
      </c>
      <c r="AX3" s="1">
        <v>287.76999999999902</v>
      </c>
      <c r="AY3" s="1">
        <v>287.28399999999903</v>
      </c>
      <c r="AZ3" s="1">
        <v>286.80799999999903</v>
      </c>
      <c r="BA3" s="1">
        <v>286.322</v>
      </c>
      <c r="BB3" s="1">
        <v>286.04599999999999</v>
      </c>
      <c r="BC3" s="1">
        <v>285.77199999999999</v>
      </c>
      <c r="BD3" s="1">
        <v>285.50400000000002</v>
      </c>
      <c r="BE3" s="1">
        <v>285.23</v>
      </c>
      <c r="BF3" s="1">
        <v>284.95400000000001</v>
      </c>
      <c r="BG3" s="1">
        <v>284.06400000000002</v>
      </c>
      <c r="BH3" s="1">
        <v>283.183999999999</v>
      </c>
      <c r="BI3" s="1">
        <v>282.29399999999902</v>
      </c>
      <c r="BJ3" s="1">
        <v>281.41399999999999</v>
      </c>
      <c r="BK3" s="1">
        <v>280.524</v>
      </c>
      <c r="BL3" s="1">
        <v>280.23</v>
      </c>
      <c r="BM3" s="1">
        <v>279.93599999999998</v>
      </c>
      <c r="BN3" s="1">
        <v>279.64199999999897</v>
      </c>
      <c r="BO3" s="1">
        <v>279.34800000000001</v>
      </c>
      <c r="BP3" s="1">
        <v>279.05399999999901</v>
      </c>
      <c r="BQ3" s="1">
        <v>278.34800000000001</v>
      </c>
      <c r="BR3" s="1">
        <v>277.642</v>
      </c>
    </row>
    <row r="4" spans="1:70" x14ac:dyDescent="0.25">
      <c r="A4" s="1">
        <v>298.05799999999903</v>
      </c>
      <c r="B4" s="1">
        <v>297.64199999999897</v>
      </c>
      <c r="C4" s="1">
        <v>297.55</v>
      </c>
      <c r="D4" s="1">
        <v>297.80399999999901</v>
      </c>
      <c r="E4" s="1">
        <v>298.06599999999997</v>
      </c>
      <c r="F4" s="1">
        <v>298.31999999999903</v>
      </c>
      <c r="G4" s="1">
        <v>298.57400000000001</v>
      </c>
      <c r="H4" s="1">
        <v>298.06400000000002</v>
      </c>
      <c r="I4" s="1">
        <v>296.63200000000001</v>
      </c>
      <c r="J4" s="1">
        <v>295.20999999999998</v>
      </c>
      <c r="K4" s="1">
        <v>293.77800000000002</v>
      </c>
      <c r="L4" s="1">
        <v>292.34800000000001</v>
      </c>
      <c r="M4" s="1">
        <v>291.89199999999897</v>
      </c>
      <c r="N4" s="1">
        <v>292.26</v>
      </c>
      <c r="O4" s="1">
        <v>292.29199999999997</v>
      </c>
      <c r="P4" s="1">
        <v>292.322</v>
      </c>
      <c r="Q4" s="1">
        <v>292.34399999999903</v>
      </c>
      <c r="R4" s="1">
        <v>292.37400000000002</v>
      </c>
      <c r="S4" s="1">
        <v>294.31200000000001</v>
      </c>
      <c r="T4" s="1">
        <v>296.24799999999902</v>
      </c>
      <c r="U4" s="1">
        <v>298.18599999999998</v>
      </c>
      <c r="V4" s="1">
        <v>300.13200000000001</v>
      </c>
      <c r="W4" s="1">
        <v>301.30399999999997</v>
      </c>
      <c r="X4" s="1">
        <v>301.31599999999901</v>
      </c>
      <c r="Y4" s="1">
        <v>300.71800000000002</v>
      </c>
      <c r="Z4" s="1">
        <v>300.11799999999897</v>
      </c>
      <c r="AA4" s="1">
        <v>299.51999999999902</v>
      </c>
      <c r="AB4" s="1">
        <v>298.91399999999902</v>
      </c>
      <c r="AC4" s="1">
        <v>298.43999999999897</v>
      </c>
      <c r="AD4" s="1">
        <v>297.96600000000001</v>
      </c>
      <c r="AE4" s="1">
        <v>297.49200000000002</v>
      </c>
      <c r="AF4" s="1">
        <v>297.01799999999997</v>
      </c>
      <c r="AG4" s="1">
        <v>296.62</v>
      </c>
      <c r="AH4" s="1">
        <v>295.81400000000002</v>
      </c>
      <c r="AI4" s="1">
        <v>295.322</v>
      </c>
      <c r="AJ4" s="1">
        <v>294.82999999999902</v>
      </c>
      <c r="AK4" s="1">
        <v>294.337999999999</v>
      </c>
      <c r="AL4" s="1">
        <v>293.85399999999902</v>
      </c>
      <c r="AM4" s="1">
        <v>293.548</v>
      </c>
      <c r="AN4" s="1">
        <v>293.24200000000002</v>
      </c>
      <c r="AO4" s="1">
        <v>292.93400000000003</v>
      </c>
      <c r="AP4" s="1">
        <v>292.62799999999999</v>
      </c>
      <c r="AQ4" s="1">
        <v>291.96600000000001</v>
      </c>
      <c r="AR4" s="1">
        <v>290.94600000000003</v>
      </c>
      <c r="AS4" s="1">
        <v>290.30200000000002</v>
      </c>
      <c r="AT4" s="1">
        <v>289.65800000000002</v>
      </c>
      <c r="AU4" s="1">
        <v>289.01600000000002</v>
      </c>
      <c r="AV4" s="1">
        <v>288.36399999999998</v>
      </c>
      <c r="AW4" s="1">
        <v>287.70800000000003</v>
      </c>
      <c r="AX4" s="1">
        <v>287.231999999999</v>
      </c>
      <c r="AY4" s="1">
        <v>286.74599999999901</v>
      </c>
      <c r="AZ4" s="1">
        <v>286.26799999999997</v>
      </c>
      <c r="BA4" s="1">
        <v>285.78399999999999</v>
      </c>
      <c r="BB4" s="1">
        <v>285.50799999999998</v>
      </c>
      <c r="BC4" s="1">
        <v>285.23399999999998</v>
      </c>
      <c r="BD4" s="1">
        <v>284.96600000000001</v>
      </c>
      <c r="BE4" s="1">
        <v>284.68999999999897</v>
      </c>
      <c r="BF4" s="1">
        <v>284.20999999999998</v>
      </c>
      <c r="BG4" s="1">
        <v>283.65399999999897</v>
      </c>
      <c r="BH4" s="1">
        <v>282.76400000000001</v>
      </c>
      <c r="BI4" s="1">
        <v>281.87599999999998</v>
      </c>
      <c r="BJ4" s="1">
        <v>280.99400000000003</v>
      </c>
      <c r="BK4" s="1">
        <v>280.10399999999998</v>
      </c>
      <c r="BL4" s="1">
        <v>279.81</v>
      </c>
      <c r="BM4" s="1">
        <v>279.515999999999</v>
      </c>
      <c r="BN4" s="1">
        <v>279.22199999999901</v>
      </c>
      <c r="BO4" s="1">
        <v>278.92799999999897</v>
      </c>
      <c r="BP4" s="1">
        <v>278.41399999999902</v>
      </c>
      <c r="BQ4" s="1">
        <v>277.70800000000003</v>
      </c>
      <c r="BR4" s="1">
        <v>277.00400000000002</v>
      </c>
    </row>
    <row r="5" spans="1:70" x14ac:dyDescent="0.25">
      <c r="A5" s="1">
        <v>297.92599999999902</v>
      </c>
      <c r="B5" s="1">
        <v>297.84399999999999</v>
      </c>
      <c r="C5" s="1">
        <v>297.75200000000001</v>
      </c>
      <c r="D5" s="1">
        <v>298.01400000000001</v>
      </c>
      <c r="E5" s="1">
        <v>298.26600000000002</v>
      </c>
      <c r="F5" s="1">
        <v>298.51999999999902</v>
      </c>
      <c r="G5" s="1">
        <v>298.00999999999902</v>
      </c>
      <c r="H5" s="1">
        <v>297.5</v>
      </c>
      <c r="I5" s="1">
        <v>296.07</v>
      </c>
      <c r="J5" s="1">
        <v>294.63799999999998</v>
      </c>
      <c r="K5" s="1">
        <v>293.21600000000001</v>
      </c>
      <c r="L5" s="1">
        <v>292.75200000000001</v>
      </c>
      <c r="M5" s="1">
        <v>292.28800000000001</v>
      </c>
      <c r="N5" s="1">
        <v>292.66399999999902</v>
      </c>
      <c r="O5" s="1">
        <v>293.04199999999997</v>
      </c>
      <c r="P5" s="1">
        <v>293.063999999999</v>
      </c>
      <c r="Q5" s="1">
        <v>293.09399999999999</v>
      </c>
      <c r="R5" s="1">
        <v>293.123999999999</v>
      </c>
      <c r="S5" s="1">
        <v>295.06200000000001</v>
      </c>
      <c r="T5" s="1">
        <v>297</v>
      </c>
      <c r="U5" s="1">
        <v>298.93599999999998</v>
      </c>
      <c r="V5" s="1">
        <v>300.11</v>
      </c>
      <c r="W5" s="1">
        <v>301.28199999999902</v>
      </c>
      <c r="X5" s="1">
        <v>301.30200000000002</v>
      </c>
      <c r="Y5" s="1">
        <v>301.31400000000002</v>
      </c>
      <c r="Z5" s="1">
        <v>300.714</v>
      </c>
      <c r="AA5" s="1">
        <v>300.11599999999902</v>
      </c>
      <c r="AB5" s="1">
        <v>299.51799999999997</v>
      </c>
      <c r="AC5" s="1">
        <v>299.04399999999902</v>
      </c>
      <c r="AD5" s="1">
        <v>298.56200000000001</v>
      </c>
      <c r="AE5" s="1">
        <v>298.08800000000002</v>
      </c>
      <c r="AF5" s="1">
        <v>297.68999999999897</v>
      </c>
      <c r="AG5" s="1">
        <v>297.29199999999901</v>
      </c>
      <c r="AH5" s="1">
        <v>296.48599999999999</v>
      </c>
      <c r="AI5" s="1">
        <v>295.68799999999999</v>
      </c>
      <c r="AJ5" s="1">
        <v>295.19600000000003</v>
      </c>
      <c r="AK5" s="1">
        <v>294.70400000000001</v>
      </c>
      <c r="AL5" s="1">
        <v>294.21199999999902</v>
      </c>
      <c r="AM5" s="1">
        <v>293.90600000000001</v>
      </c>
      <c r="AN5" s="1">
        <v>293.60000000000002</v>
      </c>
      <c r="AO5" s="1">
        <v>293.29199999999997</v>
      </c>
      <c r="AP5" s="1">
        <v>292.62999999999897</v>
      </c>
      <c r="AQ5" s="1">
        <v>291.96800000000002</v>
      </c>
      <c r="AR5" s="1">
        <v>290.95600000000002</v>
      </c>
      <c r="AS5" s="1">
        <v>289.933999999999</v>
      </c>
      <c r="AT5" s="1">
        <v>289.29199999999901</v>
      </c>
      <c r="AU5" s="1">
        <v>288.64800000000002</v>
      </c>
      <c r="AV5" s="1">
        <v>288.00400000000002</v>
      </c>
      <c r="AW5" s="1">
        <v>287.34800000000001</v>
      </c>
      <c r="AX5" s="1">
        <v>286.69200000000001</v>
      </c>
      <c r="AY5" s="1">
        <v>286.207999999999</v>
      </c>
      <c r="AZ5" s="1">
        <v>285.73</v>
      </c>
      <c r="BA5" s="1">
        <v>285.24599999999998</v>
      </c>
      <c r="BB5" s="1">
        <v>284.97000000000003</v>
      </c>
      <c r="BC5" s="1">
        <v>284.69400000000002</v>
      </c>
      <c r="BD5" s="1">
        <v>284.42799999999897</v>
      </c>
      <c r="BE5" s="1">
        <v>283.94600000000003</v>
      </c>
      <c r="BF5" s="1">
        <v>283.46600000000001</v>
      </c>
      <c r="BG5" s="1">
        <v>282.90199999999999</v>
      </c>
      <c r="BH5" s="1">
        <v>282.346</v>
      </c>
      <c r="BI5" s="1">
        <v>281.46399999999898</v>
      </c>
      <c r="BJ5" s="1">
        <v>280.57400000000001</v>
      </c>
      <c r="BK5" s="1">
        <v>279.68599999999998</v>
      </c>
      <c r="BL5" s="1">
        <v>279.39199999999897</v>
      </c>
      <c r="BM5" s="1">
        <v>279.09800000000001</v>
      </c>
      <c r="BN5" s="1">
        <v>278.80399999999901</v>
      </c>
      <c r="BO5" s="1">
        <v>278.298</v>
      </c>
      <c r="BP5" s="1">
        <v>277.78199999999902</v>
      </c>
      <c r="BQ5" s="1">
        <v>277.07799999999997</v>
      </c>
      <c r="BR5" s="1">
        <v>276.36399999999998</v>
      </c>
    </row>
    <row r="6" spans="1:70" x14ac:dyDescent="0.25">
      <c r="A6" s="1">
        <v>298.12799999999999</v>
      </c>
      <c r="B6" s="1">
        <v>298.04399999999998</v>
      </c>
      <c r="C6" s="1">
        <v>297.95999999999901</v>
      </c>
      <c r="D6" s="1">
        <v>298.214</v>
      </c>
      <c r="E6" s="1">
        <v>298.46800000000002</v>
      </c>
      <c r="F6" s="1">
        <v>297.95800000000003</v>
      </c>
      <c r="G6" s="1">
        <v>297.44799999999998</v>
      </c>
      <c r="H6" s="1">
        <v>296.93</v>
      </c>
      <c r="I6" s="1">
        <v>295.50599999999997</v>
      </c>
      <c r="J6" s="1">
        <v>294.07600000000002</v>
      </c>
      <c r="K6" s="1">
        <v>293.61200000000002</v>
      </c>
      <c r="L6" s="1">
        <v>293.15600000000001</v>
      </c>
      <c r="M6" s="1">
        <v>292.69200000000001</v>
      </c>
      <c r="N6" s="1">
        <v>293.06799999999998</v>
      </c>
      <c r="O6" s="1">
        <v>293.43799999999902</v>
      </c>
      <c r="P6" s="1">
        <v>293.81400000000002</v>
      </c>
      <c r="Q6" s="1">
        <v>293.84399999999999</v>
      </c>
      <c r="R6" s="1">
        <v>293.86799999999897</v>
      </c>
      <c r="S6" s="1">
        <v>295.81200000000001</v>
      </c>
      <c r="T6" s="1">
        <v>297.75</v>
      </c>
      <c r="U6" s="1">
        <v>298.921999999999</v>
      </c>
      <c r="V6" s="1">
        <v>300.096</v>
      </c>
      <c r="W6" s="1">
        <v>301.26999999999902</v>
      </c>
      <c r="X6" s="1">
        <v>301.27999999999997</v>
      </c>
      <c r="Y6" s="1">
        <v>301.3</v>
      </c>
      <c r="Z6" s="1">
        <v>301.31799999999998</v>
      </c>
      <c r="AA6" s="1">
        <v>300.71199999999902</v>
      </c>
      <c r="AB6" s="1">
        <v>300.11399999999998</v>
      </c>
      <c r="AC6" s="1">
        <v>299.64</v>
      </c>
      <c r="AD6" s="1">
        <v>299.166</v>
      </c>
      <c r="AE6" s="1">
        <v>298.76799999999997</v>
      </c>
      <c r="AF6" s="1">
        <v>298.37</v>
      </c>
      <c r="AG6" s="1">
        <v>297.97399999999902</v>
      </c>
      <c r="AH6" s="1">
        <v>297.16599999999897</v>
      </c>
      <c r="AI6" s="1">
        <v>296.36</v>
      </c>
      <c r="AJ6" s="1">
        <v>295.55399999999997</v>
      </c>
      <c r="AK6" s="1">
        <v>295.07</v>
      </c>
      <c r="AL6" s="1">
        <v>294.57799999999997</v>
      </c>
      <c r="AM6" s="1">
        <v>294.27199999999999</v>
      </c>
      <c r="AN6" s="1">
        <v>293.96600000000001</v>
      </c>
      <c r="AO6" s="1">
        <v>293.30200000000002</v>
      </c>
      <c r="AP6" s="1">
        <v>292.63999999999902</v>
      </c>
      <c r="AQ6" s="1">
        <v>291.97800000000001</v>
      </c>
      <c r="AR6" s="1">
        <v>290.957999999999</v>
      </c>
      <c r="AS6" s="1">
        <v>289.94400000000002</v>
      </c>
      <c r="AT6" s="1">
        <v>288.93200000000002</v>
      </c>
      <c r="AU6" s="1">
        <v>288.27999999999901</v>
      </c>
      <c r="AV6" s="1">
        <v>287.63799999999901</v>
      </c>
      <c r="AW6" s="1">
        <v>286.98200000000003</v>
      </c>
      <c r="AX6" s="1">
        <v>286.32600000000002</v>
      </c>
      <c r="AY6" s="1">
        <v>285.67</v>
      </c>
      <c r="AZ6" s="1">
        <v>285.19200000000001</v>
      </c>
      <c r="BA6" s="1">
        <v>284.70600000000002</v>
      </c>
      <c r="BB6" s="1">
        <v>284.43200000000002</v>
      </c>
      <c r="BC6" s="1">
        <v>284.15600000000001</v>
      </c>
      <c r="BD6" s="1">
        <v>283.67599999999999</v>
      </c>
      <c r="BE6" s="1">
        <v>283.19400000000002</v>
      </c>
      <c r="BF6" s="1">
        <v>282.71199999999902</v>
      </c>
      <c r="BG6" s="1">
        <v>282.15600000000001</v>
      </c>
      <c r="BH6" s="1">
        <v>281.60000000000002</v>
      </c>
      <c r="BI6" s="1">
        <v>281.04399999999998</v>
      </c>
      <c r="BJ6" s="1">
        <v>280.15600000000001</v>
      </c>
      <c r="BK6" s="1">
        <v>279.274</v>
      </c>
      <c r="BL6" s="1">
        <v>278.98</v>
      </c>
      <c r="BM6" s="1">
        <v>278.68599999999998</v>
      </c>
      <c r="BN6" s="1">
        <v>278.17200000000003</v>
      </c>
      <c r="BO6" s="1">
        <v>277.65800000000002</v>
      </c>
      <c r="BP6" s="1">
        <v>277.14400000000001</v>
      </c>
      <c r="BQ6" s="1">
        <v>276.43799999999999</v>
      </c>
      <c r="BR6" s="1">
        <v>275.73200000000003</v>
      </c>
    </row>
    <row r="7" spans="1:70" x14ac:dyDescent="0.25">
      <c r="A7" s="1">
        <v>298.33600000000001</v>
      </c>
      <c r="B7" s="1">
        <v>298.24400000000003</v>
      </c>
      <c r="C7" s="1">
        <v>298.16199999999998</v>
      </c>
      <c r="D7" s="1">
        <v>298.41399999999902</v>
      </c>
      <c r="E7" s="1">
        <v>297.90399999999897</v>
      </c>
      <c r="F7" s="1">
        <v>297.39400000000001</v>
      </c>
      <c r="G7" s="1">
        <v>296.87599999999998</v>
      </c>
      <c r="H7" s="1">
        <v>296.36599999999902</v>
      </c>
      <c r="I7" s="1">
        <v>294.94400000000002</v>
      </c>
      <c r="J7" s="1">
        <v>294.48</v>
      </c>
      <c r="K7" s="1">
        <v>294.01600000000002</v>
      </c>
      <c r="L7" s="1">
        <v>293.55200000000002</v>
      </c>
      <c r="M7" s="1">
        <v>293.08800000000002</v>
      </c>
      <c r="N7" s="1">
        <v>293.464</v>
      </c>
      <c r="O7" s="1">
        <v>293.84199999999902</v>
      </c>
      <c r="P7" s="1">
        <v>294.21800000000002</v>
      </c>
      <c r="Q7" s="1">
        <v>294.596</v>
      </c>
      <c r="R7" s="1">
        <v>294.61799999999999</v>
      </c>
      <c r="S7" s="1">
        <v>296.55399999999901</v>
      </c>
      <c r="T7" s="1">
        <v>297.72800000000001</v>
      </c>
      <c r="U7" s="1">
        <v>298.90199999999999</v>
      </c>
      <c r="V7" s="1">
        <v>300.07400000000001</v>
      </c>
      <c r="W7" s="1">
        <v>301.24799999999999</v>
      </c>
      <c r="X7" s="1">
        <v>301.26600000000002</v>
      </c>
      <c r="Y7" s="1">
        <v>301.286</v>
      </c>
      <c r="Z7" s="1">
        <v>301.298</v>
      </c>
      <c r="AA7" s="1">
        <v>301.31599999999997</v>
      </c>
      <c r="AB7" s="1">
        <v>300.71800000000002</v>
      </c>
      <c r="AC7" s="1">
        <v>300.23599999999999</v>
      </c>
      <c r="AD7" s="1">
        <v>299.83800000000002</v>
      </c>
      <c r="AE7" s="1">
        <v>299.43999999999897</v>
      </c>
      <c r="AF7" s="1">
        <v>299.04399999999902</v>
      </c>
      <c r="AG7" s="1">
        <v>298.64600000000002</v>
      </c>
      <c r="AH7" s="1">
        <v>297.84800000000001</v>
      </c>
      <c r="AI7" s="1">
        <v>297.04000000000002</v>
      </c>
      <c r="AJ7" s="1">
        <v>296.23399999999998</v>
      </c>
      <c r="AK7" s="1">
        <v>295.42799999999897</v>
      </c>
      <c r="AL7" s="1">
        <v>294.93599999999998</v>
      </c>
      <c r="AM7" s="1">
        <v>294.62999999999897</v>
      </c>
      <c r="AN7" s="1">
        <v>293.96800000000002</v>
      </c>
      <c r="AO7" s="1">
        <v>293.30399999999997</v>
      </c>
      <c r="AP7" s="1">
        <v>292.64199999999897</v>
      </c>
      <c r="AQ7" s="1">
        <v>291.98</v>
      </c>
      <c r="AR7" s="1">
        <v>290.96800000000002</v>
      </c>
      <c r="AS7" s="1">
        <v>289.95400000000001</v>
      </c>
      <c r="AT7" s="1">
        <v>288.93400000000003</v>
      </c>
      <c r="AU7" s="1">
        <v>287.92</v>
      </c>
      <c r="AV7" s="1">
        <v>287.27800000000002</v>
      </c>
      <c r="AW7" s="1">
        <v>286.62200000000001</v>
      </c>
      <c r="AX7" s="1">
        <v>285.96600000000001</v>
      </c>
      <c r="AY7" s="1">
        <v>285.31</v>
      </c>
      <c r="AZ7" s="1">
        <v>284.65399999999897</v>
      </c>
      <c r="BA7" s="1">
        <v>284.16800000000001</v>
      </c>
      <c r="BB7" s="1">
        <v>283.89400000000001</v>
      </c>
      <c r="BC7" s="1">
        <v>283.41199999999998</v>
      </c>
      <c r="BD7" s="1">
        <v>282.93</v>
      </c>
      <c r="BE7" s="1">
        <v>282.44999999999902</v>
      </c>
      <c r="BF7" s="1">
        <v>281.96800000000002</v>
      </c>
      <c r="BG7" s="1">
        <v>281.41199999999998</v>
      </c>
      <c r="BH7" s="1">
        <v>280.85599999999903</v>
      </c>
      <c r="BI7" s="1">
        <v>280.3</v>
      </c>
      <c r="BJ7" s="1">
        <v>279.73599999999902</v>
      </c>
      <c r="BK7" s="1">
        <v>278.85599999999903</v>
      </c>
      <c r="BL7" s="1">
        <v>278.56200000000001</v>
      </c>
      <c r="BM7" s="1">
        <v>278.04599999999903</v>
      </c>
      <c r="BN7" s="1">
        <v>277.53199999999998</v>
      </c>
      <c r="BO7" s="1">
        <v>277.01799999999997</v>
      </c>
      <c r="BP7" s="1">
        <v>276.512</v>
      </c>
      <c r="BQ7" s="1">
        <v>275.798</v>
      </c>
      <c r="BR7" s="1">
        <v>275.45999999999998</v>
      </c>
    </row>
    <row r="8" spans="1:70" x14ac:dyDescent="0.25">
      <c r="A8" s="1">
        <v>298.53800000000001</v>
      </c>
      <c r="B8" s="1">
        <v>298.44600000000003</v>
      </c>
      <c r="C8" s="1">
        <v>298.361999999999</v>
      </c>
      <c r="D8" s="1">
        <v>297.85199999999901</v>
      </c>
      <c r="E8" s="1">
        <v>297.34199999999998</v>
      </c>
      <c r="F8" s="1">
        <v>296.82400000000001</v>
      </c>
      <c r="G8" s="1">
        <v>296.31400000000002</v>
      </c>
      <c r="H8" s="1">
        <v>295.80399999999997</v>
      </c>
      <c r="I8" s="1">
        <v>295.33999999999997</v>
      </c>
      <c r="J8" s="1">
        <v>294.87599999999998</v>
      </c>
      <c r="K8" s="1">
        <v>294.42</v>
      </c>
      <c r="L8" s="1">
        <v>293.95600000000002</v>
      </c>
      <c r="M8" s="1">
        <v>293.49200000000002</v>
      </c>
      <c r="N8" s="1">
        <v>293.86799999999897</v>
      </c>
      <c r="O8" s="1">
        <v>294.24599999999998</v>
      </c>
      <c r="P8" s="1">
        <v>294.61399999999998</v>
      </c>
      <c r="Q8" s="1">
        <v>294.99200000000002</v>
      </c>
      <c r="R8" s="1">
        <v>295.36799999999897</v>
      </c>
      <c r="S8" s="1">
        <v>296.54199999999997</v>
      </c>
      <c r="T8" s="1">
        <v>297.71399999999898</v>
      </c>
      <c r="U8" s="1">
        <v>298.88799999999998</v>
      </c>
      <c r="V8" s="1">
        <v>300.06</v>
      </c>
      <c r="W8" s="1">
        <v>301.23399999999998</v>
      </c>
      <c r="X8" s="1">
        <v>301.25400000000002</v>
      </c>
      <c r="Y8" s="1">
        <v>301.26400000000001</v>
      </c>
      <c r="Z8" s="1">
        <v>301.28399999999903</v>
      </c>
      <c r="AA8" s="1">
        <v>301.29399999999998</v>
      </c>
      <c r="AB8" s="1">
        <v>301.313999999999</v>
      </c>
      <c r="AC8" s="1">
        <v>300.916</v>
      </c>
      <c r="AD8" s="1">
        <v>300.51799999999997</v>
      </c>
      <c r="AE8" s="1">
        <v>300.12200000000001</v>
      </c>
      <c r="AF8" s="1">
        <v>299.72399999999902</v>
      </c>
      <c r="AG8" s="1">
        <v>299.32600000000002</v>
      </c>
      <c r="AH8" s="1">
        <v>298.52</v>
      </c>
      <c r="AI8" s="1">
        <v>297.71399999999898</v>
      </c>
      <c r="AJ8" s="1">
        <v>296.91399999999902</v>
      </c>
      <c r="AK8" s="1">
        <v>296.108</v>
      </c>
      <c r="AL8" s="1">
        <v>295.30200000000002</v>
      </c>
      <c r="AM8" s="1">
        <v>294.64</v>
      </c>
      <c r="AN8" s="1">
        <v>293.97800000000001</v>
      </c>
      <c r="AO8" s="1">
        <v>293.31400000000002</v>
      </c>
      <c r="AP8" s="1">
        <v>292.65199999999999</v>
      </c>
      <c r="AQ8" s="1">
        <v>291.99</v>
      </c>
      <c r="AR8" s="1">
        <v>290.97800000000001</v>
      </c>
      <c r="AS8" s="1">
        <v>289.95600000000002</v>
      </c>
      <c r="AT8" s="1">
        <v>288.94400000000002</v>
      </c>
      <c r="AU8" s="1">
        <v>287.92200000000003</v>
      </c>
      <c r="AV8" s="1">
        <v>286.91000000000003</v>
      </c>
      <c r="AW8" s="1">
        <v>286.25400000000002</v>
      </c>
      <c r="AX8" s="1">
        <v>285.59800000000001</v>
      </c>
      <c r="AY8" s="1">
        <v>284.94200000000001</v>
      </c>
      <c r="AZ8" s="1">
        <v>284.286</v>
      </c>
      <c r="BA8" s="1">
        <v>283.62999999999897</v>
      </c>
      <c r="BB8" s="1">
        <v>283.14800000000002</v>
      </c>
      <c r="BC8" s="1">
        <v>282.66800000000001</v>
      </c>
      <c r="BD8" s="1">
        <v>282.18599999999901</v>
      </c>
      <c r="BE8" s="1">
        <v>281.70600000000002</v>
      </c>
      <c r="BF8" s="1">
        <v>281.22399999999999</v>
      </c>
      <c r="BG8" s="1">
        <v>280.66800000000001</v>
      </c>
      <c r="BH8" s="1">
        <v>280.111999999999</v>
      </c>
      <c r="BI8" s="1">
        <v>279.548</v>
      </c>
      <c r="BJ8" s="1">
        <v>278.99200000000002</v>
      </c>
      <c r="BK8" s="1">
        <v>278.43599999999998</v>
      </c>
      <c r="BL8" s="1">
        <v>277.92200000000003</v>
      </c>
      <c r="BM8" s="1">
        <v>277.40800000000002</v>
      </c>
      <c r="BN8" s="1">
        <v>276.89999999999998</v>
      </c>
      <c r="BO8" s="1">
        <v>276.38600000000002</v>
      </c>
      <c r="BP8" s="1">
        <v>275.87200000000001</v>
      </c>
      <c r="BQ8" s="1">
        <v>275.52600000000001</v>
      </c>
      <c r="BR8" s="1">
        <v>275.18</v>
      </c>
    </row>
    <row r="9" spans="1:70" x14ac:dyDescent="0.25">
      <c r="A9" s="1">
        <v>298.34800000000001</v>
      </c>
      <c r="B9" s="1">
        <v>298.25599999999901</v>
      </c>
      <c r="C9" s="1">
        <v>298.17200000000003</v>
      </c>
      <c r="D9" s="1">
        <v>297.66199999999998</v>
      </c>
      <c r="E9" s="1">
        <v>297.14400000000001</v>
      </c>
      <c r="F9" s="1">
        <v>296.63400000000001</v>
      </c>
      <c r="G9" s="1">
        <v>296.12400000000002</v>
      </c>
      <c r="H9" s="1">
        <v>295.77999999999901</v>
      </c>
      <c r="I9" s="1">
        <v>295.31599999999901</v>
      </c>
      <c r="J9" s="1">
        <v>294.86</v>
      </c>
      <c r="K9" s="1">
        <v>294.39600000000002</v>
      </c>
      <c r="L9" s="1">
        <v>293.93200000000002</v>
      </c>
      <c r="M9" s="1">
        <v>293.83600000000001</v>
      </c>
      <c r="N9" s="1">
        <v>294.214</v>
      </c>
      <c r="O9" s="1">
        <v>294.58199999999903</v>
      </c>
      <c r="P9" s="1">
        <v>294.95999999999998</v>
      </c>
      <c r="Q9" s="1">
        <v>295.33600000000001</v>
      </c>
      <c r="R9" s="1">
        <v>296.09800000000001</v>
      </c>
      <c r="S9" s="1">
        <v>297.19799999999998</v>
      </c>
      <c r="T9" s="1">
        <v>298.37</v>
      </c>
      <c r="U9" s="1">
        <v>299.54399999999998</v>
      </c>
      <c r="V9" s="1">
        <v>300.71800000000002</v>
      </c>
      <c r="W9" s="1">
        <v>301.89</v>
      </c>
      <c r="X9" s="1">
        <v>301.90199999999999</v>
      </c>
      <c r="Y9" s="1">
        <v>301.92</v>
      </c>
      <c r="Z9" s="1">
        <v>301.93999999999897</v>
      </c>
      <c r="AA9" s="1">
        <v>301.95199999999897</v>
      </c>
      <c r="AB9" s="1">
        <v>302.57799999999901</v>
      </c>
      <c r="AC9" s="1">
        <v>302.31</v>
      </c>
      <c r="AD9" s="1">
        <v>301.91199999999998</v>
      </c>
      <c r="AE9" s="1">
        <v>301.51400000000001</v>
      </c>
      <c r="AF9" s="1">
        <v>301.11799999999897</v>
      </c>
      <c r="AG9" s="1">
        <v>300.72000000000003</v>
      </c>
      <c r="AH9" s="1">
        <v>299.92200000000003</v>
      </c>
      <c r="AI9" s="1">
        <v>299.11399999999998</v>
      </c>
      <c r="AJ9" s="1">
        <v>298.30799999999903</v>
      </c>
      <c r="AK9" s="1">
        <v>297.50200000000001</v>
      </c>
      <c r="AL9" s="1">
        <v>295.62799999999902</v>
      </c>
      <c r="AM9" s="1">
        <v>294.34399999999999</v>
      </c>
      <c r="AN9" s="1">
        <v>293.68200000000002</v>
      </c>
      <c r="AO9" s="1">
        <v>293.01999999999902</v>
      </c>
      <c r="AP9" s="1">
        <v>292.358</v>
      </c>
      <c r="AQ9" s="1">
        <v>291.69400000000002</v>
      </c>
      <c r="AR9" s="1">
        <v>290.72399999999999</v>
      </c>
      <c r="AS9" s="1">
        <v>289.70999999999901</v>
      </c>
      <c r="AT9" s="1">
        <v>288.68999999999897</v>
      </c>
      <c r="AU9" s="1">
        <v>287.67799999999897</v>
      </c>
      <c r="AV9" s="1">
        <v>286.65600000000001</v>
      </c>
      <c r="AW9" s="1">
        <v>286</v>
      </c>
      <c r="AX9" s="1">
        <v>285.34399999999903</v>
      </c>
      <c r="AY9" s="1">
        <v>284.68799999999902</v>
      </c>
      <c r="AZ9" s="1">
        <v>284.03199999999902</v>
      </c>
      <c r="BA9" s="1">
        <v>283.03399999999903</v>
      </c>
      <c r="BB9" s="1">
        <v>282.24200000000002</v>
      </c>
      <c r="BC9" s="1">
        <v>281.762</v>
      </c>
      <c r="BD9" s="1">
        <v>281.27999999999901</v>
      </c>
      <c r="BE9" s="1">
        <v>280.8</v>
      </c>
      <c r="BF9" s="1">
        <v>280.31799999999902</v>
      </c>
      <c r="BG9" s="1">
        <v>279.762</v>
      </c>
      <c r="BH9" s="1">
        <v>279.20600000000002</v>
      </c>
      <c r="BI9" s="1">
        <v>278.64999999999901</v>
      </c>
      <c r="BJ9" s="1">
        <v>278.08600000000001</v>
      </c>
      <c r="BK9" s="1">
        <v>278.10399999999998</v>
      </c>
      <c r="BL9" s="1">
        <v>277.93</v>
      </c>
      <c r="BM9" s="1">
        <v>277.41599999999897</v>
      </c>
      <c r="BN9" s="1">
        <v>276.90199999999902</v>
      </c>
      <c r="BO9" s="1">
        <v>276.39400000000001</v>
      </c>
      <c r="BP9" s="1">
        <v>275.87999999999897</v>
      </c>
      <c r="BQ9" s="1">
        <v>275.53399999999903</v>
      </c>
      <c r="BR9" s="1">
        <v>275.19</v>
      </c>
    </row>
    <row r="10" spans="1:70" x14ac:dyDescent="0.25">
      <c r="A10" s="1">
        <v>298.14999999999998</v>
      </c>
      <c r="B10" s="1">
        <v>298.06799999999902</v>
      </c>
      <c r="C10" s="1">
        <v>297.98399999999998</v>
      </c>
      <c r="D10" s="1">
        <v>297.46600000000001</v>
      </c>
      <c r="E10" s="1">
        <v>296.95600000000002</v>
      </c>
      <c r="F10" s="1">
        <v>296.44600000000003</v>
      </c>
      <c r="G10" s="1">
        <v>296.10199999999998</v>
      </c>
      <c r="H10" s="1">
        <v>295.75799999999902</v>
      </c>
      <c r="I10" s="1">
        <v>295.30200000000002</v>
      </c>
      <c r="J10" s="1">
        <v>294.83800000000002</v>
      </c>
      <c r="K10" s="1">
        <v>294.37400000000002</v>
      </c>
      <c r="L10" s="1">
        <v>294.27800000000002</v>
      </c>
      <c r="M10" s="1">
        <v>294.18200000000002</v>
      </c>
      <c r="N10" s="1">
        <v>294.55</v>
      </c>
      <c r="O10" s="1">
        <v>294.928</v>
      </c>
      <c r="P10" s="1">
        <v>295.30399999999901</v>
      </c>
      <c r="Q10" s="1">
        <v>296.06599999999997</v>
      </c>
      <c r="R10" s="1">
        <v>296.83600000000001</v>
      </c>
      <c r="S10" s="1">
        <v>297.92799999999897</v>
      </c>
      <c r="T10" s="1">
        <v>299.02800000000002</v>
      </c>
      <c r="U10" s="1">
        <v>300.2</v>
      </c>
      <c r="V10" s="1">
        <v>301.37400000000002</v>
      </c>
      <c r="W10" s="1">
        <v>302.54599999999999</v>
      </c>
      <c r="X10" s="1">
        <v>302.55799999999903</v>
      </c>
      <c r="Y10" s="1">
        <v>302.57799999999997</v>
      </c>
      <c r="Z10" s="1">
        <v>302.58800000000002</v>
      </c>
      <c r="AA10" s="1">
        <v>303.21600000000001</v>
      </c>
      <c r="AB10" s="1">
        <v>303.84199999999902</v>
      </c>
      <c r="AC10" s="1">
        <v>303.57400000000001</v>
      </c>
      <c r="AD10" s="1">
        <v>303.31400000000002</v>
      </c>
      <c r="AE10" s="1">
        <v>302.916</v>
      </c>
      <c r="AF10" s="1">
        <v>302.51799999999997</v>
      </c>
      <c r="AG10" s="1">
        <v>302.12200000000001</v>
      </c>
      <c r="AH10" s="1">
        <v>301.31400000000002</v>
      </c>
      <c r="AI10" s="1">
        <v>300.50799999999998</v>
      </c>
      <c r="AJ10" s="1">
        <v>299.70199999999897</v>
      </c>
      <c r="AK10" s="1">
        <v>297.82799999999997</v>
      </c>
      <c r="AL10" s="1">
        <v>295.95199999999897</v>
      </c>
      <c r="AM10" s="1">
        <v>294.67</v>
      </c>
      <c r="AN10" s="1">
        <v>293.38600000000002</v>
      </c>
      <c r="AO10" s="1">
        <v>292.72399999999902</v>
      </c>
      <c r="AP10" s="1">
        <v>292.06200000000001</v>
      </c>
      <c r="AQ10" s="1">
        <v>291.39999999999901</v>
      </c>
      <c r="AR10" s="1">
        <v>290.42799999999897</v>
      </c>
      <c r="AS10" s="1">
        <v>289.45800000000003</v>
      </c>
      <c r="AT10" s="1">
        <v>288.44399999999899</v>
      </c>
      <c r="AU10" s="1">
        <v>287.42399999999998</v>
      </c>
      <c r="AV10" s="1">
        <v>286.41000000000003</v>
      </c>
      <c r="AW10" s="1">
        <v>285.75400000000002</v>
      </c>
      <c r="AX10" s="1">
        <v>285.09800000000001</v>
      </c>
      <c r="AY10" s="1">
        <v>284.44200000000001</v>
      </c>
      <c r="AZ10" s="1">
        <v>283.44400000000002</v>
      </c>
      <c r="BA10" s="1">
        <v>282.44600000000003</v>
      </c>
      <c r="BB10" s="1">
        <v>281.65399999999897</v>
      </c>
      <c r="BC10" s="1">
        <v>280.85599999999999</v>
      </c>
      <c r="BD10" s="1">
        <v>280.37400000000002</v>
      </c>
      <c r="BE10" s="1">
        <v>279.89400000000001</v>
      </c>
      <c r="BF10" s="1">
        <v>279.41199999999998</v>
      </c>
      <c r="BG10" s="1">
        <v>278.85599999999903</v>
      </c>
      <c r="BH10" s="1">
        <v>278.3</v>
      </c>
      <c r="BI10" s="1">
        <v>277.74400000000003</v>
      </c>
      <c r="BJ10" s="1">
        <v>277.75400000000002</v>
      </c>
      <c r="BK10" s="1">
        <v>277.76400000000001</v>
      </c>
      <c r="BL10" s="1">
        <v>277.59800000000001</v>
      </c>
      <c r="BM10" s="1">
        <v>277.42399999999998</v>
      </c>
      <c r="BN10" s="1">
        <v>276.91000000000003</v>
      </c>
      <c r="BO10" s="1">
        <v>276.39600000000002</v>
      </c>
      <c r="BP10" s="1">
        <v>275.88799999999998</v>
      </c>
      <c r="BQ10" s="1">
        <v>275.54399999999998</v>
      </c>
      <c r="BR10" s="1">
        <v>275.19799999999998</v>
      </c>
    </row>
    <row r="11" spans="1:70" x14ac:dyDescent="0.25">
      <c r="A11" s="1">
        <v>297.96199999999902</v>
      </c>
      <c r="B11" s="1">
        <v>297.87799999999999</v>
      </c>
      <c r="C11" s="1">
        <v>297.786</v>
      </c>
      <c r="D11" s="1">
        <v>297.27600000000001</v>
      </c>
      <c r="E11" s="1">
        <v>296.76600000000002</v>
      </c>
      <c r="F11" s="1">
        <v>296.42200000000003</v>
      </c>
      <c r="G11" s="1">
        <v>296.07799999999997</v>
      </c>
      <c r="H11" s="1">
        <v>295.74200000000002</v>
      </c>
      <c r="I11" s="1">
        <v>295.27800000000002</v>
      </c>
      <c r="J11" s="1">
        <v>294.813999999999</v>
      </c>
      <c r="K11" s="1">
        <v>294.71800000000002</v>
      </c>
      <c r="L11" s="1">
        <v>294.62200000000001</v>
      </c>
      <c r="M11" s="1">
        <v>294.51799999999997</v>
      </c>
      <c r="N11" s="1">
        <v>294.89600000000002</v>
      </c>
      <c r="O11" s="1">
        <v>295.27199999999903</v>
      </c>
      <c r="P11" s="1">
        <v>296.03399999999903</v>
      </c>
      <c r="Q11" s="1">
        <v>296.80399999999997</v>
      </c>
      <c r="R11" s="1">
        <v>297.56400000000002</v>
      </c>
      <c r="S11" s="1">
        <v>298.66399999999902</v>
      </c>
      <c r="T11" s="1">
        <v>299.75599999999997</v>
      </c>
      <c r="U11" s="1">
        <v>300.84799999999899</v>
      </c>
      <c r="V11" s="1">
        <v>302.02199999999999</v>
      </c>
      <c r="W11" s="1">
        <v>303.195999999999</v>
      </c>
      <c r="X11" s="1">
        <v>303.21399999999898</v>
      </c>
      <c r="Y11" s="1">
        <v>303.23399999999998</v>
      </c>
      <c r="Z11" s="1">
        <v>303.85199999999998</v>
      </c>
      <c r="AA11" s="1">
        <v>304.48</v>
      </c>
      <c r="AB11" s="1">
        <v>305.10000000000002</v>
      </c>
      <c r="AC11" s="1">
        <v>304.83800000000002</v>
      </c>
      <c r="AD11" s="1">
        <v>304.57799999999997</v>
      </c>
      <c r="AE11" s="1">
        <v>304.31</v>
      </c>
      <c r="AF11" s="1">
        <v>303.91199999999998</v>
      </c>
      <c r="AG11" s="1">
        <v>303.51400000000001</v>
      </c>
      <c r="AH11" s="1">
        <v>302.70800000000003</v>
      </c>
      <c r="AI11" s="1">
        <v>301.91000000000003</v>
      </c>
      <c r="AJ11" s="1">
        <v>300.036</v>
      </c>
      <c r="AK11" s="1">
        <v>298.159999999999</v>
      </c>
      <c r="AL11" s="1">
        <v>296.286</v>
      </c>
      <c r="AM11" s="1">
        <v>295.00200000000001</v>
      </c>
      <c r="AN11" s="1">
        <v>293.72000000000003</v>
      </c>
      <c r="AO11" s="1">
        <v>292.43799999999902</v>
      </c>
      <c r="AP11" s="1">
        <v>291.774</v>
      </c>
      <c r="AQ11" s="1">
        <v>291.111999999999</v>
      </c>
      <c r="AR11" s="1">
        <v>290.13400000000001</v>
      </c>
      <c r="AS11" s="1">
        <v>289.16199999999998</v>
      </c>
      <c r="AT11" s="1">
        <v>288.19</v>
      </c>
      <c r="AU11" s="1">
        <v>287.17799999999897</v>
      </c>
      <c r="AV11" s="1">
        <v>286.15800000000002</v>
      </c>
      <c r="AW11" s="1">
        <v>285.50200000000001</v>
      </c>
      <c r="AX11" s="1">
        <v>284.846</v>
      </c>
      <c r="AY11" s="1">
        <v>283.846</v>
      </c>
      <c r="AZ11" s="1">
        <v>282.84800000000001</v>
      </c>
      <c r="BA11" s="1">
        <v>281.84800000000001</v>
      </c>
      <c r="BB11" s="1">
        <v>281.05799999999903</v>
      </c>
      <c r="BC11" s="1">
        <v>280.26799999999997</v>
      </c>
      <c r="BD11" s="1">
        <v>279.47599999999898</v>
      </c>
      <c r="BE11" s="1">
        <v>278.99599999999998</v>
      </c>
      <c r="BF11" s="1">
        <v>278.51400000000001</v>
      </c>
      <c r="BG11" s="1">
        <v>277.95</v>
      </c>
      <c r="BH11" s="1">
        <v>277.39400000000001</v>
      </c>
      <c r="BI11" s="1">
        <v>277.404</v>
      </c>
      <c r="BJ11" s="1">
        <v>277.42200000000003</v>
      </c>
      <c r="BK11" s="1">
        <v>277.43</v>
      </c>
      <c r="BL11" s="1">
        <v>277.25799999999998</v>
      </c>
      <c r="BM11" s="1">
        <v>277.09199999999998</v>
      </c>
      <c r="BN11" s="1">
        <v>276.91800000000001</v>
      </c>
      <c r="BO11" s="1">
        <v>276.40399999999897</v>
      </c>
      <c r="BP11" s="1">
        <v>275.88999999999902</v>
      </c>
      <c r="BQ11" s="1">
        <v>275.55200000000002</v>
      </c>
      <c r="BR11" s="1">
        <v>275.20600000000002</v>
      </c>
    </row>
    <row r="12" spans="1:70" x14ac:dyDescent="0.25">
      <c r="A12" s="1">
        <v>297.96600000000001</v>
      </c>
      <c r="B12" s="1">
        <v>297.68799999999902</v>
      </c>
      <c r="C12" s="1">
        <v>297.59800000000001</v>
      </c>
      <c r="D12" s="1">
        <v>297.08800000000002</v>
      </c>
      <c r="E12" s="1">
        <v>296.74400000000003</v>
      </c>
      <c r="F12" s="1">
        <v>296.39999999999901</v>
      </c>
      <c r="G12" s="1">
        <v>296.06400000000002</v>
      </c>
      <c r="H12" s="1">
        <v>295.72000000000003</v>
      </c>
      <c r="I12" s="1">
        <v>295.25599999999901</v>
      </c>
      <c r="J12" s="1">
        <v>295.16000000000003</v>
      </c>
      <c r="K12" s="1">
        <v>295.06400000000002</v>
      </c>
      <c r="L12" s="1">
        <v>294.95999999999901</v>
      </c>
      <c r="M12" s="1">
        <v>294.86399999999998</v>
      </c>
      <c r="N12" s="1">
        <v>295.24</v>
      </c>
      <c r="O12" s="1">
        <v>296.00200000000001</v>
      </c>
      <c r="P12" s="1">
        <v>296.77199999999903</v>
      </c>
      <c r="Q12" s="1">
        <v>297.53199999999902</v>
      </c>
      <c r="R12" s="1">
        <v>298.30200000000002</v>
      </c>
      <c r="S12" s="1">
        <v>299.39400000000001</v>
      </c>
      <c r="T12" s="1">
        <v>300.48599999999902</v>
      </c>
      <c r="U12" s="1">
        <v>301.58600000000001</v>
      </c>
      <c r="V12" s="1">
        <v>302.67799999999897</v>
      </c>
      <c r="W12" s="1">
        <v>303.85199999999901</v>
      </c>
      <c r="X12" s="1">
        <v>303.87</v>
      </c>
      <c r="Y12" s="1">
        <v>304.49</v>
      </c>
      <c r="Z12" s="1">
        <v>305.11799999999897</v>
      </c>
      <c r="AA12" s="1">
        <v>305.74400000000003</v>
      </c>
      <c r="AB12" s="1">
        <v>306.36399999999901</v>
      </c>
      <c r="AC12" s="1">
        <v>306.10399999999902</v>
      </c>
      <c r="AD12" s="1">
        <v>305.834</v>
      </c>
      <c r="AE12" s="1">
        <v>305.57400000000001</v>
      </c>
      <c r="AF12" s="1">
        <v>305.31400000000002</v>
      </c>
      <c r="AG12" s="1">
        <v>304.916</v>
      </c>
      <c r="AH12" s="1">
        <v>304.11</v>
      </c>
      <c r="AI12" s="1">
        <v>302.23599999999902</v>
      </c>
      <c r="AJ12" s="1">
        <v>300.36</v>
      </c>
      <c r="AK12" s="1">
        <v>298.48599999999902</v>
      </c>
      <c r="AL12" s="1">
        <v>296.61</v>
      </c>
      <c r="AM12" s="1">
        <v>295.32799999999997</v>
      </c>
      <c r="AN12" s="1">
        <v>294.04599999999903</v>
      </c>
      <c r="AO12" s="1">
        <v>292.762</v>
      </c>
      <c r="AP12" s="1">
        <v>291.48</v>
      </c>
      <c r="AQ12" s="1">
        <v>290.81799999999902</v>
      </c>
      <c r="AR12" s="1">
        <v>289.846</v>
      </c>
      <c r="AS12" s="1">
        <v>288.86599999999902</v>
      </c>
      <c r="AT12" s="1">
        <v>287.89600000000002</v>
      </c>
      <c r="AU12" s="1">
        <v>286.92399999999998</v>
      </c>
      <c r="AV12" s="1">
        <v>285.91199999999901</v>
      </c>
      <c r="AW12" s="1">
        <v>285.25599999999997</v>
      </c>
      <c r="AX12" s="1">
        <v>284.25599999999997</v>
      </c>
      <c r="AY12" s="1">
        <v>283.25799999999902</v>
      </c>
      <c r="AZ12" s="1">
        <v>282.25999999999902</v>
      </c>
      <c r="BA12" s="1">
        <v>281.25999999999902</v>
      </c>
      <c r="BB12" s="1">
        <v>280.46199999999902</v>
      </c>
      <c r="BC12" s="1">
        <v>279.67</v>
      </c>
      <c r="BD12" s="1">
        <v>278.87999999999897</v>
      </c>
      <c r="BE12" s="1">
        <v>278.08999999999997</v>
      </c>
      <c r="BF12" s="1">
        <v>277.608</v>
      </c>
      <c r="BG12" s="1">
        <v>277.05200000000002</v>
      </c>
      <c r="BH12" s="1">
        <v>277.06200000000001</v>
      </c>
      <c r="BI12" s="1">
        <v>277.072</v>
      </c>
      <c r="BJ12" s="1">
        <v>277.08</v>
      </c>
      <c r="BK12" s="1">
        <v>277.08999999999997</v>
      </c>
      <c r="BL12" s="1">
        <v>276.92399999999998</v>
      </c>
      <c r="BM12" s="1">
        <v>276.75200000000001</v>
      </c>
      <c r="BN12" s="1">
        <v>276.58600000000001</v>
      </c>
      <c r="BO12" s="1">
        <v>276.41199999999998</v>
      </c>
      <c r="BP12" s="1">
        <v>275.89800000000002</v>
      </c>
      <c r="BQ12" s="1">
        <v>275.551999999999</v>
      </c>
      <c r="BR12" s="1">
        <v>274.83800000000002</v>
      </c>
    </row>
    <row r="13" spans="1:70" x14ac:dyDescent="0.25">
      <c r="A13" s="1">
        <v>297.95999999999998</v>
      </c>
      <c r="B13" s="1">
        <v>297.68400000000003</v>
      </c>
      <c r="C13" s="1">
        <v>297.40800000000002</v>
      </c>
      <c r="D13" s="1">
        <v>297.06400000000002</v>
      </c>
      <c r="E13" s="1">
        <v>296.72000000000003</v>
      </c>
      <c r="F13" s="1">
        <v>296.38400000000001</v>
      </c>
      <c r="G13" s="1">
        <v>296.04000000000002</v>
      </c>
      <c r="H13" s="1">
        <v>295.69600000000003</v>
      </c>
      <c r="I13" s="1">
        <v>295.60000000000002</v>
      </c>
      <c r="J13" s="1">
        <v>295.50400000000002</v>
      </c>
      <c r="K13" s="1">
        <v>295.39999999999901</v>
      </c>
      <c r="L13" s="1">
        <v>295.30399999999997</v>
      </c>
      <c r="M13" s="1">
        <v>295.20800000000003</v>
      </c>
      <c r="N13" s="1">
        <v>295.97000000000003</v>
      </c>
      <c r="O13" s="1">
        <v>296.74</v>
      </c>
      <c r="P13" s="1">
        <v>297.5</v>
      </c>
      <c r="Q13" s="1">
        <v>298.26999999999902</v>
      </c>
      <c r="R13" s="1">
        <v>299.03199999999998</v>
      </c>
      <c r="S13" s="1">
        <v>300.12400000000002</v>
      </c>
      <c r="T13" s="1">
        <v>301.22399999999902</v>
      </c>
      <c r="U13" s="1">
        <v>302.31599999999997</v>
      </c>
      <c r="V13" s="1">
        <v>303.41599999999897</v>
      </c>
      <c r="W13" s="1">
        <v>304.50799999999902</v>
      </c>
      <c r="X13" s="1">
        <v>305.13600000000002</v>
      </c>
      <c r="Y13" s="1">
        <v>305.75400000000002</v>
      </c>
      <c r="Z13" s="1">
        <v>306.38200000000001</v>
      </c>
      <c r="AA13" s="1">
        <v>307</v>
      </c>
      <c r="AB13" s="1">
        <v>307.62799999999902</v>
      </c>
      <c r="AC13" s="1">
        <v>307.36799999999999</v>
      </c>
      <c r="AD13" s="1">
        <v>307.10000000000002</v>
      </c>
      <c r="AE13" s="1">
        <v>306.837999999999</v>
      </c>
      <c r="AF13" s="1">
        <v>306.56999999999903</v>
      </c>
      <c r="AG13" s="1">
        <v>306.31</v>
      </c>
      <c r="AH13" s="1">
        <v>304.43599999999998</v>
      </c>
      <c r="AI13" s="1">
        <v>302.56</v>
      </c>
      <c r="AJ13" s="1">
        <v>300.68599999999901</v>
      </c>
      <c r="AK13" s="1">
        <v>298.81</v>
      </c>
      <c r="AL13" s="1">
        <v>296.93599999999998</v>
      </c>
      <c r="AM13" s="1">
        <v>295.65399999999897</v>
      </c>
      <c r="AN13" s="1">
        <v>294.37</v>
      </c>
      <c r="AO13" s="1">
        <v>293.08800000000002</v>
      </c>
      <c r="AP13" s="1">
        <v>291.80399999999997</v>
      </c>
      <c r="AQ13" s="1">
        <v>290.52199999999999</v>
      </c>
      <c r="AR13" s="1">
        <v>289.55</v>
      </c>
      <c r="AS13" s="1">
        <v>288.57999999999902</v>
      </c>
      <c r="AT13" s="1">
        <v>287.599999999999</v>
      </c>
      <c r="AU13" s="1">
        <v>286.62999999999897</v>
      </c>
      <c r="AV13" s="1">
        <v>285.65800000000002</v>
      </c>
      <c r="AW13" s="1">
        <v>284.66000000000003</v>
      </c>
      <c r="AX13" s="1">
        <v>283.659999999999</v>
      </c>
      <c r="AY13" s="1">
        <v>282.66199999999998</v>
      </c>
      <c r="AZ13" s="1">
        <v>281.66199999999998</v>
      </c>
      <c r="BA13" s="1">
        <v>280.66399999999902</v>
      </c>
      <c r="BB13" s="1">
        <v>279.87400000000002</v>
      </c>
      <c r="BC13" s="1">
        <v>279.08199999999903</v>
      </c>
      <c r="BD13" s="1">
        <v>278.28399999999999</v>
      </c>
      <c r="BE13" s="1">
        <v>277.49200000000002</v>
      </c>
      <c r="BF13" s="1">
        <v>276.702</v>
      </c>
      <c r="BG13" s="1">
        <v>276.71199999999902</v>
      </c>
      <c r="BH13" s="1">
        <v>276.72199999999998</v>
      </c>
      <c r="BI13" s="1">
        <v>276.73799999999898</v>
      </c>
      <c r="BJ13" s="1">
        <v>276.74799999999999</v>
      </c>
      <c r="BK13" s="1">
        <v>276.75799999999998</v>
      </c>
      <c r="BL13" s="1">
        <v>276.584</v>
      </c>
      <c r="BM13" s="1">
        <v>276.41800000000001</v>
      </c>
      <c r="BN13" s="1">
        <v>276.24599999999901</v>
      </c>
      <c r="BO13" s="1">
        <v>276.07999999999902</v>
      </c>
      <c r="BP13" s="1">
        <v>275.90600000000001</v>
      </c>
      <c r="BQ13" s="1">
        <v>275.19200000000001</v>
      </c>
      <c r="BR13" s="1">
        <v>274.47199999999901</v>
      </c>
    </row>
    <row r="14" spans="1:70" x14ac:dyDescent="0.25">
      <c r="A14" s="1">
        <v>297.96199999999902</v>
      </c>
      <c r="B14" s="1">
        <v>297.67799999999897</v>
      </c>
      <c r="C14" s="1">
        <v>297.30599999999998</v>
      </c>
      <c r="D14" s="1">
        <v>296.95800000000003</v>
      </c>
      <c r="E14" s="1">
        <v>296.61399999999901</v>
      </c>
      <c r="F14" s="1">
        <v>296.27</v>
      </c>
      <c r="G14" s="1">
        <v>295.92599999999999</v>
      </c>
      <c r="H14" s="1">
        <v>295.58199999999999</v>
      </c>
      <c r="I14" s="1">
        <v>295.48599999999902</v>
      </c>
      <c r="J14" s="1">
        <v>295.38999999999902</v>
      </c>
      <c r="K14" s="1">
        <v>295.29399999999998</v>
      </c>
      <c r="L14" s="1">
        <v>295.19799999999998</v>
      </c>
      <c r="M14" s="1">
        <v>295.13</v>
      </c>
      <c r="N14" s="1">
        <v>295.89199999999897</v>
      </c>
      <c r="O14" s="1">
        <v>296.65399999999897</v>
      </c>
      <c r="P14" s="1">
        <v>297.42399999999998</v>
      </c>
      <c r="Q14" s="1">
        <v>298.18599999999998</v>
      </c>
      <c r="R14" s="1">
        <v>298.55</v>
      </c>
      <c r="S14" s="1">
        <v>299.642</v>
      </c>
      <c r="T14" s="1">
        <v>300.74200000000002</v>
      </c>
      <c r="U14" s="1">
        <v>301.834</v>
      </c>
      <c r="V14" s="1">
        <v>302.93400000000003</v>
      </c>
      <c r="W14" s="1">
        <v>303.63200000000001</v>
      </c>
      <c r="X14" s="1">
        <v>304.25999999999902</v>
      </c>
      <c r="Y14" s="1">
        <v>304.87799999999902</v>
      </c>
      <c r="Z14" s="1">
        <v>305.50599999999997</v>
      </c>
      <c r="AA14" s="1">
        <v>306.13200000000001</v>
      </c>
      <c r="AB14" s="1">
        <v>306.76400000000001</v>
      </c>
      <c r="AC14" s="1">
        <v>306.64999999999998</v>
      </c>
      <c r="AD14" s="1">
        <v>306.38799999999901</v>
      </c>
      <c r="AE14" s="1">
        <v>306.12</v>
      </c>
      <c r="AF14" s="1">
        <v>305.86</v>
      </c>
      <c r="AG14" s="1">
        <v>305.60000000000002</v>
      </c>
      <c r="AH14" s="1">
        <v>303.72399999999999</v>
      </c>
      <c r="AI14" s="1">
        <v>301.85000000000002</v>
      </c>
      <c r="AJ14" s="1">
        <v>299.97599999999898</v>
      </c>
      <c r="AK14" s="1">
        <v>298.10000000000002</v>
      </c>
      <c r="AL14" s="1">
        <v>296.43200000000002</v>
      </c>
      <c r="AM14" s="1">
        <v>295.14999999999901</v>
      </c>
      <c r="AN14" s="1">
        <v>293.86599999999999</v>
      </c>
      <c r="AO14" s="1">
        <v>292.584</v>
      </c>
      <c r="AP14" s="1">
        <v>291.30200000000002</v>
      </c>
      <c r="AQ14" s="1">
        <v>290.25799999999998</v>
      </c>
      <c r="AR14" s="1">
        <v>289.27800000000002</v>
      </c>
      <c r="AS14" s="1">
        <v>288.30799999999903</v>
      </c>
      <c r="AT14" s="1">
        <v>287.33600000000001</v>
      </c>
      <c r="AU14" s="1">
        <v>286.36599999999902</v>
      </c>
      <c r="AV14" s="1">
        <v>285.13200000000001</v>
      </c>
      <c r="AW14" s="1">
        <v>284.17799999999897</v>
      </c>
      <c r="AX14" s="1">
        <v>283.17799999999897</v>
      </c>
      <c r="AY14" s="1">
        <v>282.18</v>
      </c>
      <c r="AZ14" s="1">
        <v>281.18200000000002</v>
      </c>
      <c r="BA14" s="1">
        <v>280.18200000000002</v>
      </c>
      <c r="BB14" s="1">
        <v>279.39199999999897</v>
      </c>
      <c r="BC14" s="1">
        <v>278.60000000000002</v>
      </c>
      <c r="BD14" s="1">
        <v>277.81</v>
      </c>
      <c r="BE14" s="1">
        <v>277.02</v>
      </c>
      <c r="BF14" s="1">
        <v>276.464</v>
      </c>
      <c r="BG14" s="1">
        <v>276.50799999999998</v>
      </c>
      <c r="BH14" s="1">
        <v>276.52600000000001</v>
      </c>
      <c r="BI14" s="1">
        <v>276.53399999999903</v>
      </c>
      <c r="BJ14" s="1">
        <v>276.54399999999902</v>
      </c>
      <c r="BK14" s="1">
        <v>276.55399999999997</v>
      </c>
      <c r="BL14" s="1">
        <v>276.33</v>
      </c>
      <c r="BM14" s="1">
        <v>276.15600000000001</v>
      </c>
      <c r="BN14" s="1">
        <v>275.98399999999998</v>
      </c>
      <c r="BO14" s="1">
        <v>275.81799999999902</v>
      </c>
      <c r="BP14" s="1">
        <v>275.64400000000001</v>
      </c>
      <c r="BQ14" s="1">
        <v>274.93</v>
      </c>
      <c r="BR14" s="1">
        <v>274.20999999999998</v>
      </c>
    </row>
    <row r="15" spans="1:70" x14ac:dyDescent="0.25">
      <c r="A15" s="1">
        <v>297.95600000000002</v>
      </c>
      <c r="B15" s="1">
        <v>297.584</v>
      </c>
      <c r="C15" s="1">
        <v>297.21399999999898</v>
      </c>
      <c r="D15" s="1">
        <v>296.85599999999903</v>
      </c>
      <c r="E15" s="1">
        <v>296.5</v>
      </c>
      <c r="F15" s="1">
        <v>296.15600000000001</v>
      </c>
      <c r="G15" s="1">
        <v>295.82</v>
      </c>
      <c r="H15" s="1">
        <v>295.47599999999898</v>
      </c>
      <c r="I15" s="1">
        <v>295.37999999999897</v>
      </c>
      <c r="J15" s="1">
        <v>295.27600000000001</v>
      </c>
      <c r="K15" s="1">
        <v>295.18</v>
      </c>
      <c r="L15" s="1">
        <v>295.11200000000002</v>
      </c>
      <c r="M15" s="1">
        <v>295.04599999999999</v>
      </c>
      <c r="N15" s="1">
        <v>295.81599999999901</v>
      </c>
      <c r="O15" s="1">
        <v>296.57600000000002</v>
      </c>
      <c r="P15" s="1">
        <v>297.33800000000002</v>
      </c>
      <c r="Q15" s="1">
        <v>297.70199999999897</v>
      </c>
      <c r="R15" s="1">
        <v>298.06599999999997</v>
      </c>
      <c r="S15" s="1">
        <v>299.15800000000002</v>
      </c>
      <c r="T15" s="1">
        <v>300.25799999999998</v>
      </c>
      <c r="U15" s="1">
        <v>301.35000000000002</v>
      </c>
      <c r="V15" s="1">
        <v>302.05799999999903</v>
      </c>
      <c r="W15" s="1">
        <v>302.75599999999997</v>
      </c>
      <c r="X15" s="1">
        <v>303.38400000000001</v>
      </c>
      <c r="Y15" s="1">
        <v>304.00999999999902</v>
      </c>
      <c r="Z15" s="1">
        <v>304.62999999999897</v>
      </c>
      <c r="AA15" s="1">
        <v>305.262</v>
      </c>
      <c r="AB15" s="1">
        <v>305.89199999999897</v>
      </c>
      <c r="AC15" s="1">
        <v>305.786</v>
      </c>
      <c r="AD15" s="1">
        <v>305.67</v>
      </c>
      <c r="AE15" s="1">
        <v>305.41000000000003</v>
      </c>
      <c r="AF15" s="1">
        <v>305.14999999999998</v>
      </c>
      <c r="AG15" s="1">
        <v>304.88200000000001</v>
      </c>
      <c r="AH15" s="1">
        <v>303.00599999999997</v>
      </c>
      <c r="AI15" s="1">
        <v>301.13200000000001</v>
      </c>
      <c r="AJ15" s="1">
        <v>299.25599999999997</v>
      </c>
      <c r="AK15" s="1">
        <v>297.58800000000002</v>
      </c>
      <c r="AL15" s="1">
        <v>295.92799999999897</v>
      </c>
      <c r="AM15" s="1">
        <v>294.64600000000002</v>
      </c>
      <c r="AN15" s="1">
        <v>293.36399999999901</v>
      </c>
      <c r="AO15" s="1">
        <v>292.08</v>
      </c>
      <c r="AP15" s="1">
        <v>291.02999999999901</v>
      </c>
      <c r="AQ15" s="1">
        <v>289.98599999999902</v>
      </c>
      <c r="AR15" s="1">
        <v>289.01400000000001</v>
      </c>
      <c r="AS15" s="1">
        <v>288.04399999999998</v>
      </c>
      <c r="AT15" s="1">
        <v>287.072</v>
      </c>
      <c r="AU15" s="1">
        <v>285.83999999999997</v>
      </c>
      <c r="AV15" s="1">
        <v>284.60599999999903</v>
      </c>
      <c r="AW15" s="1">
        <v>283.65199999999999</v>
      </c>
      <c r="AX15" s="1">
        <v>282.70600000000002</v>
      </c>
      <c r="AY15" s="1">
        <v>281.70600000000002</v>
      </c>
      <c r="AZ15" s="1">
        <v>280.70800000000003</v>
      </c>
      <c r="BA15" s="1">
        <v>279.70800000000003</v>
      </c>
      <c r="BB15" s="1">
        <v>278.91800000000001</v>
      </c>
      <c r="BC15" s="1">
        <v>278.12</v>
      </c>
      <c r="BD15" s="1">
        <v>277.32799999999901</v>
      </c>
      <c r="BE15" s="1">
        <v>276.774</v>
      </c>
      <c r="BF15" s="1">
        <v>276.22800000000001</v>
      </c>
      <c r="BG15" s="1">
        <v>276.27</v>
      </c>
      <c r="BH15" s="1">
        <v>276.322</v>
      </c>
      <c r="BI15" s="1">
        <v>276.33</v>
      </c>
      <c r="BJ15" s="1">
        <v>276.33999999999997</v>
      </c>
      <c r="BK15" s="1">
        <v>276.35000000000002</v>
      </c>
      <c r="BL15" s="1">
        <v>276.12599999999901</v>
      </c>
      <c r="BM15" s="1">
        <v>275.89400000000001</v>
      </c>
      <c r="BN15" s="1">
        <v>275.73</v>
      </c>
      <c r="BO15" s="1">
        <v>275.55599999999998</v>
      </c>
      <c r="BP15" s="1">
        <v>275.38200000000001</v>
      </c>
      <c r="BQ15" s="1">
        <v>274.66800000000001</v>
      </c>
      <c r="BR15" s="1">
        <v>273.95600000000002</v>
      </c>
    </row>
    <row r="16" spans="1:70" x14ac:dyDescent="0.25">
      <c r="A16" s="1">
        <v>297.85399999999902</v>
      </c>
      <c r="B16" s="1">
        <v>297.48399999999998</v>
      </c>
      <c r="C16" s="1">
        <v>297.11200000000002</v>
      </c>
      <c r="D16" s="1">
        <v>296.75599999999997</v>
      </c>
      <c r="E16" s="1">
        <v>296.40600000000001</v>
      </c>
      <c r="F16" s="1">
        <v>296.048</v>
      </c>
      <c r="G16" s="1">
        <v>295.70400000000001</v>
      </c>
      <c r="H16" s="1">
        <v>295.36</v>
      </c>
      <c r="I16" s="1">
        <v>295.26400000000001</v>
      </c>
      <c r="J16" s="1">
        <v>295.16800000000001</v>
      </c>
      <c r="K16" s="1">
        <v>295.10199999999901</v>
      </c>
      <c r="L16" s="1">
        <v>295.036</v>
      </c>
      <c r="M16" s="1">
        <v>294.96800000000002</v>
      </c>
      <c r="N16" s="1">
        <v>295.73</v>
      </c>
      <c r="O16" s="1">
        <v>296.5</v>
      </c>
      <c r="P16" s="1">
        <v>296.85599999999903</v>
      </c>
      <c r="Q16" s="1">
        <v>297.22000000000003</v>
      </c>
      <c r="R16" s="1">
        <v>297.584</v>
      </c>
      <c r="S16" s="1">
        <v>298.67599999999999</v>
      </c>
      <c r="T16" s="1">
        <v>299.77600000000001</v>
      </c>
      <c r="U16" s="1">
        <v>300.47399999999902</v>
      </c>
      <c r="V16" s="1">
        <v>301.18200000000002</v>
      </c>
      <c r="W16" s="1">
        <v>301.88799999999901</v>
      </c>
      <c r="X16" s="1">
        <v>302.50799999999998</v>
      </c>
      <c r="Y16" s="1">
        <v>303.13400000000001</v>
      </c>
      <c r="Z16" s="1">
        <v>303.765999999999</v>
      </c>
      <c r="AA16" s="1">
        <v>304.39800000000002</v>
      </c>
      <c r="AB16" s="1">
        <v>305.02999999999997</v>
      </c>
      <c r="AC16" s="1">
        <v>304.91399999999902</v>
      </c>
      <c r="AD16" s="1">
        <v>304.80599999999902</v>
      </c>
      <c r="AE16" s="1">
        <v>304.7</v>
      </c>
      <c r="AF16" s="1">
        <v>304.43200000000002</v>
      </c>
      <c r="AG16" s="1">
        <v>304.17</v>
      </c>
      <c r="AH16" s="1">
        <v>302.29599999999903</v>
      </c>
      <c r="AI16" s="1">
        <v>300.42200000000003</v>
      </c>
      <c r="AJ16" s="1">
        <v>298.75400000000002</v>
      </c>
      <c r="AK16" s="1">
        <v>297.08600000000001</v>
      </c>
      <c r="AL16" s="1">
        <v>295.41800000000001</v>
      </c>
      <c r="AM16" s="1">
        <v>294.13400000000001</v>
      </c>
      <c r="AN16" s="1">
        <v>292.85199999999998</v>
      </c>
      <c r="AO16" s="1">
        <v>291.80799999999999</v>
      </c>
      <c r="AP16" s="1">
        <v>290.76600000000002</v>
      </c>
      <c r="AQ16" s="1">
        <v>289.72199999999998</v>
      </c>
      <c r="AR16" s="1">
        <v>288.75</v>
      </c>
      <c r="AS16" s="1">
        <v>287.77199999999999</v>
      </c>
      <c r="AT16" s="1">
        <v>286.54599999999999</v>
      </c>
      <c r="AU16" s="1">
        <v>285.31400000000002</v>
      </c>
      <c r="AV16" s="1">
        <v>284.08199999999903</v>
      </c>
      <c r="AW16" s="1">
        <v>283.12599999999998</v>
      </c>
      <c r="AX16" s="1">
        <v>282.18</v>
      </c>
      <c r="AY16" s="1">
        <v>281.22399999999999</v>
      </c>
      <c r="AZ16" s="1">
        <v>280.22599999999898</v>
      </c>
      <c r="BA16" s="1">
        <v>279.22800000000001</v>
      </c>
      <c r="BB16" s="1">
        <v>278.43599999999998</v>
      </c>
      <c r="BC16" s="1">
        <v>277.64600000000002</v>
      </c>
      <c r="BD16" s="1">
        <v>277.09199999999902</v>
      </c>
      <c r="BE16" s="1">
        <v>276.536</v>
      </c>
      <c r="BF16" s="1">
        <v>275.98200000000003</v>
      </c>
      <c r="BG16" s="1">
        <v>276.03399999999999</v>
      </c>
      <c r="BH16" s="1">
        <v>276.084</v>
      </c>
      <c r="BI16" s="1">
        <v>276.12599999999901</v>
      </c>
      <c r="BJ16" s="1">
        <v>276.13600000000002</v>
      </c>
      <c r="BK16" s="1">
        <v>276.15399999999897</v>
      </c>
      <c r="BL16" s="1">
        <v>275.92200000000003</v>
      </c>
      <c r="BM16" s="1">
        <v>275.69</v>
      </c>
      <c r="BN16" s="1">
        <v>275.46800000000002</v>
      </c>
      <c r="BO16" s="1">
        <v>275.29399999999902</v>
      </c>
      <c r="BP16" s="1">
        <v>275.12799999999999</v>
      </c>
      <c r="BQ16" s="1">
        <v>274.40600000000001</v>
      </c>
      <c r="BR16" s="1">
        <v>273.69399999999899</v>
      </c>
    </row>
    <row r="17" spans="1:70" x14ac:dyDescent="0.25">
      <c r="A17" s="1">
        <v>297.762</v>
      </c>
      <c r="B17" s="1">
        <v>297.38999999999902</v>
      </c>
      <c r="C17" s="1">
        <v>297.02</v>
      </c>
      <c r="D17" s="1">
        <v>296.66199999999998</v>
      </c>
      <c r="E17" s="1">
        <v>296.30399999999997</v>
      </c>
      <c r="F17" s="1">
        <v>295.94799999999998</v>
      </c>
      <c r="G17" s="1">
        <v>295.58999999999997</v>
      </c>
      <c r="H17" s="1">
        <v>295.25400000000002</v>
      </c>
      <c r="I17" s="1">
        <v>295.14999999999901</v>
      </c>
      <c r="J17" s="1">
        <v>295.084</v>
      </c>
      <c r="K17" s="1">
        <v>295.01600000000002</v>
      </c>
      <c r="L17" s="1">
        <v>294.94999999999902</v>
      </c>
      <c r="M17" s="1">
        <v>294.88400000000001</v>
      </c>
      <c r="N17" s="1">
        <v>295.65199999999999</v>
      </c>
      <c r="O17" s="1">
        <v>296.01600000000002</v>
      </c>
      <c r="P17" s="1">
        <v>296.37200000000001</v>
      </c>
      <c r="Q17" s="1">
        <v>296.73599999999999</v>
      </c>
      <c r="R17" s="1">
        <v>297.10000000000002</v>
      </c>
      <c r="S17" s="1">
        <v>298.19200000000001</v>
      </c>
      <c r="T17" s="1">
        <v>298.89999999999901</v>
      </c>
      <c r="U17" s="1">
        <v>299.60599999999903</v>
      </c>
      <c r="V17" s="1">
        <v>300.30599999999998</v>
      </c>
      <c r="W17" s="1">
        <v>301.012</v>
      </c>
      <c r="X17" s="1">
        <v>301.63200000000001</v>
      </c>
      <c r="Y17" s="1">
        <v>302.262</v>
      </c>
      <c r="Z17" s="1">
        <v>302.89400000000001</v>
      </c>
      <c r="AA17" s="1">
        <v>303.52600000000001</v>
      </c>
      <c r="AB17" s="1">
        <v>304.15800000000002</v>
      </c>
      <c r="AC17" s="1">
        <v>304.05</v>
      </c>
      <c r="AD17" s="1">
        <v>303.94400000000002</v>
      </c>
      <c r="AE17" s="1">
        <v>303.82799999999997</v>
      </c>
      <c r="AF17" s="1">
        <v>303.72000000000003</v>
      </c>
      <c r="AG17" s="1">
        <v>303.45199999999897</v>
      </c>
      <c r="AH17" s="1">
        <v>301.57799999999997</v>
      </c>
      <c r="AI17" s="1">
        <v>299.91800000000001</v>
      </c>
      <c r="AJ17" s="1">
        <v>298.25</v>
      </c>
      <c r="AK17" s="1">
        <v>296.58199999999999</v>
      </c>
      <c r="AL17" s="1">
        <v>294.91399999999902</v>
      </c>
      <c r="AM17" s="1">
        <v>293.62999999999897</v>
      </c>
      <c r="AN17" s="1">
        <v>292.58800000000002</v>
      </c>
      <c r="AO17" s="1">
        <v>291.54399999999998</v>
      </c>
      <c r="AP17" s="1">
        <v>290.50200000000001</v>
      </c>
      <c r="AQ17" s="1">
        <v>289.45</v>
      </c>
      <c r="AR17" s="1">
        <v>288.47800000000001</v>
      </c>
      <c r="AS17" s="1">
        <v>287.24599999999998</v>
      </c>
      <c r="AT17" s="1">
        <v>286.02199999999903</v>
      </c>
      <c r="AU17" s="1">
        <v>284.78800000000001</v>
      </c>
      <c r="AV17" s="1">
        <v>283.55599999999998</v>
      </c>
      <c r="AW17" s="1">
        <v>282.60000000000002</v>
      </c>
      <c r="AX17" s="1">
        <v>281.65399999999897</v>
      </c>
      <c r="AY17" s="1">
        <v>280.69999999999902</v>
      </c>
      <c r="AZ17" s="1">
        <v>279.75200000000001</v>
      </c>
      <c r="BA17" s="1">
        <v>278.75400000000002</v>
      </c>
      <c r="BB17" s="1">
        <v>277.95400000000001</v>
      </c>
      <c r="BC17" s="1">
        <v>277.40800000000002</v>
      </c>
      <c r="BD17" s="1">
        <v>276.85399999999998</v>
      </c>
      <c r="BE17" s="1">
        <v>276.3</v>
      </c>
      <c r="BF17" s="1">
        <v>275.74599999999901</v>
      </c>
      <c r="BG17" s="1">
        <v>275.79599999999999</v>
      </c>
      <c r="BH17" s="1">
        <v>275.837999999999</v>
      </c>
      <c r="BI17" s="1">
        <v>275.88999999999902</v>
      </c>
      <c r="BJ17" s="1">
        <v>275.93999999999897</v>
      </c>
      <c r="BK17" s="1">
        <v>275.95</v>
      </c>
      <c r="BL17" s="1">
        <v>275.71800000000002</v>
      </c>
      <c r="BM17" s="1">
        <v>275.49400000000003</v>
      </c>
      <c r="BN17" s="1">
        <v>275.26400000000001</v>
      </c>
      <c r="BO17" s="1">
        <v>275.03199999999998</v>
      </c>
      <c r="BP17" s="1">
        <v>274.86599999999902</v>
      </c>
      <c r="BQ17" s="1">
        <v>274.14400000000001</v>
      </c>
      <c r="BR17" s="1">
        <v>273.77800000000002</v>
      </c>
    </row>
    <row r="18" spans="1:70" x14ac:dyDescent="0.25">
      <c r="A18" s="1">
        <v>297.66000000000003</v>
      </c>
      <c r="B18" s="1">
        <v>297.29000000000002</v>
      </c>
      <c r="C18" s="1">
        <v>296.91800000000001</v>
      </c>
      <c r="D18" s="1">
        <v>296.56</v>
      </c>
      <c r="E18" s="1">
        <v>296.20400000000001</v>
      </c>
      <c r="F18" s="1">
        <v>295.85399999999998</v>
      </c>
      <c r="G18" s="1">
        <v>295.49799999999999</v>
      </c>
      <c r="H18" s="1">
        <v>295.13999999999902</v>
      </c>
      <c r="I18" s="1">
        <v>295.07400000000001</v>
      </c>
      <c r="J18" s="1">
        <v>295.00599999999997</v>
      </c>
      <c r="K18" s="1">
        <v>294.93999999999897</v>
      </c>
      <c r="L18" s="1">
        <v>294.87200000000001</v>
      </c>
      <c r="M18" s="1">
        <v>294.80599999999998</v>
      </c>
      <c r="N18" s="1">
        <v>295.17</v>
      </c>
      <c r="O18" s="1">
        <v>295.53399999999903</v>
      </c>
      <c r="P18" s="1">
        <v>295.88999999999902</v>
      </c>
      <c r="Q18" s="1">
        <v>296.25400000000002</v>
      </c>
      <c r="R18" s="1">
        <v>296.61799999999897</v>
      </c>
      <c r="S18" s="1">
        <v>297.32400000000001</v>
      </c>
      <c r="T18" s="1">
        <v>298.024</v>
      </c>
      <c r="U18" s="1">
        <v>298.73</v>
      </c>
      <c r="V18" s="1">
        <v>299.43</v>
      </c>
      <c r="W18" s="1">
        <v>300.13600000000002</v>
      </c>
      <c r="X18" s="1">
        <v>300.76799999999997</v>
      </c>
      <c r="Y18" s="1">
        <v>301.39999999999998</v>
      </c>
      <c r="Z18" s="1">
        <v>302.02999999999901</v>
      </c>
      <c r="AA18" s="1">
        <v>302.66199999999998</v>
      </c>
      <c r="AB18" s="1">
        <v>303.29399999999998</v>
      </c>
      <c r="AC18" s="1">
        <v>303.18599999999998</v>
      </c>
      <c r="AD18" s="1">
        <v>303.072</v>
      </c>
      <c r="AE18" s="1">
        <v>302.96399999999898</v>
      </c>
      <c r="AF18" s="1">
        <v>302.85000000000002</v>
      </c>
      <c r="AG18" s="1">
        <v>302.74200000000002</v>
      </c>
      <c r="AH18" s="1">
        <v>301.07399999999899</v>
      </c>
      <c r="AI18" s="1">
        <v>299.40600000000001</v>
      </c>
      <c r="AJ18" s="1">
        <v>297.74599999999901</v>
      </c>
      <c r="AK18" s="1">
        <v>296.07799999999997</v>
      </c>
      <c r="AL18" s="1">
        <v>294.41000000000003</v>
      </c>
      <c r="AM18" s="1">
        <v>293.36599999999902</v>
      </c>
      <c r="AN18" s="1">
        <v>292.32400000000001</v>
      </c>
      <c r="AO18" s="1">
        <v>291.27199999999999</v>
      </c>
      <c r="AP18" s="1">
        <v>290.23</v>
      </c>
      <c r="AQ18" s="1">
        <v>289.18599999999998</v>
      </c>
      <c r="AR18" s="1">
        <v>287.95400000000001</v>
      </c>
      <c r="AS18" s="1">
        <v>286.72000000000003</v>
      </c>
      <c r="AT18" s="1">
        <v>285.49599999999901</v>
      </c>
      <c r="AU18" s="1">
        <v>284.262</v>
      </c>
      <c r="AV18" s="1">
        <v>283.02999999999997</v>
      </c>
      <c r="AW18" s="1">
        <v>282.07600000000002</v>
      </c>
      <c r="AX18" s="1">
        <v>281.12799999999999</v>
      </c>
      <c r="AY18" s="1">
        <v>280.17399999999901</v>
      </c>
      <c r="AZ18" s="1">
        <v>279.22599999999898</v>
      </c>
      <c r="BA18" s="1">
        <v>278.27199999999903</v>
      </c>
      <c r="BB18" s="1">
        <v>277.71800000000002</v>
      </c>
      <c r="BC18" s="1">
        <v>277.16399999999902</v>
      </c>
      <c r="BD18" s="1">
        <v>276.61599999999999</v>
      </c>
      <c r="BE18" s="1">
        <v>276.06200000000001</v>
      </c>
      <c r="BF18" s="1">
        <v>275.50799999999998</v>
      </c>
      <c r="BG18" s="1">
        <v>275.55799999999999</v>
      </c>
      <c r="BH18" s="1">
        <v>275.60199999999998</v>
      </c>
      <c r="BI18" s="1">
        <v>275.65199999999902</v>
      </c>
      <c r="BJ18" s="1">
        <v>275.69600000000003</v>
      </c>
      <c r="BK18" s="1">
        <v>275.74599999999901</v>
      </c>
      <c r="BL18" s="1">
        <v>275.51400000000001</v>
      </c>
      <c r="BM18" s="1">
        <v>275.29000000000002</v>
      </c>
      <c r="BN18" s="1">
        <v>275.06</v>
      </c>
      <c r="BO18" s="1">
        <v>274.83600000000001</v>
      </c>
      <c r="BP18" s="1">
        <v>274.60399999999902</v>
      </c>
      <c r="BQ18" s="1">
        <v>274.23799999999898</v>
      </c>
      <c r="BR18" s="1">
        <v>273.87200000000001</v>
      </c>
    </row>
    <row r="19" spans="1:70" x14ac:dyDescent="0.25">
      <c r="A19" s="1">
        <v>298.05</v>
      </c>
      <c r="B19" s="1">
        <v>297.67799999999897</v>
      </c>
      <c r="C19" s="1">
        <v>296.87599999999998</v>
      </c>
      <c r="D19" s="1">
        <v>296.51799999999997</v>
      </c>
      <c r="E19" s="1">
        <v>296.16199999999998</v>
      </c>
      <c r="F19" s="1">
        <v>295.80399999999997</v>
      </c>
      <c r="G19" s="1">
        <v>295.45400000000001</v>
      </c>
      <c r="H19" s="1">
        <v>294.90800000000002</v>
      </c>
      <c r="I19" s="1">
        <v>294.70999999999998</v>
      </c>
      <c r="J19" s="1">
        <v>294.64400000000001</v>
      </c>
      <c r="K19" s="1">
        <v>294.57600000000002</v>
      </c>
      <c r="L19" s="1">
        <v>294.51</v>
      </c>
      <c r="M19" s="1">
        <v>294.44200000000001</v>
      </c>
      <c r="N19" s="1">
        <v>294.346</v>
      </c>
      <c r="O19" s="1">
        <v>294.70999999999998</v>
      </c>
      <c r="P19" s="1">
        <v>295.07400000000001</v>
      </c>
      <c r="Q19" s="1">
        <v>295.43799999999999</v>
      </c>
      <c r="R19" s="1">
        <v>295.79399999999902</v>
      </c>
      <c r="S19" s="1">
        <v>296.5</v>
      </c>
      <c r="T19" s="1">
        <v>297.20800000000003</v>
      </c>
      <c r="U19" s="1">
        <v>297.90600000000001</v>
      </c>
      <c r="V19" s="1">
        <v>298.611999999999</v>
      </c>
      <c r="W19" s="1">
        <v>299.17399999999901</v>
      </c>
      <c r="X19" s="1">
        <v>299.80599999999998</v>
      </c>
      <c r="Y19" s="1">
        <v>300.43799999999999</v>
      </c>
      <c r="Z19" s="1">
        <v>301.06799999999998</v>
      </c>
      <c r="AA19" s="1">
        <v>301.69999999999902</v>
      </c>
      <c r="AB19" s="1">
        <v>302.46800000000002</v>
      </c>
      <c r="AC19" s="1">
        <v>302.36</v>
      </c>
      <c r="AD19" s="1">
        <v>302.25400000000002</v>
      </c>
      <c r="AE19" s="1">
        <v>302.13799999999998</v>
      </c>
      <c r="AF19" s="1">
        <v>302.03199999999998</v>
      </c>
      <c r="AG19" s="1">
        <v>301.40600000000001</v>
      </c>
      <c r="AH19" s="1">
        <v>299.65199999999999</v>
      </c>
      <c r="AI19" s="1">
        <v>297.98399999999998</v>
      </c>
      <c r="AJ19" s="1">
        <v>296.31599999999901</v>
      </c>
      <c r="AK19" s="1">
        <v>294.64800000000002</v>
      </c>
      <c r="AL19" s="1">
        <v>292.98799999999898</v>
      </c>
      <c r="AM19" s="1">
        <v>291.93799999999902</v>
      </c>
      <c r="AN19" s="1">
        <v>290.89400000000001</v>
      </c>
      <c r="AO19" s="1">
        <v>289.85000000000002</v>
      </c>
      <c r="AP19" s="1">
        <v>288.80799999999903</v>
      </c>
      <c r="AQ19" s="1">
        <v>288.11200000000002</v>
      </c>
      <c r="AR19" s="1">
        <v>287.02800000000002</v>
      </c>
      <c r="AS19" s="1">
        <v>285.79599999999999</v>
      </c>
      <c r="AT19" s="1">
        <v>284.56400000000002</v>
      </c>
      <c r="AU19" s="1">
        <v>283.33</v>
      </c>
      <c r="AV19" s="1">
        <v>282.10599999999903</v>
      </c>
      <c r="AW19" s="1">
        <v>281.23399999999998</v>
      </c>
      <c r="AX19" s="1">
        <v>280.27999999999997</v>
      </c>
      <c r="AY19" s="1">
        <v>279.334</v>
      </c>
      <c r="AZ19" s="1">
        <v>278.37799999999902</v>
      </c>
      <c r="BA19" s="1">
        <v>277.43200000000002</v>
      </c>
      <c r="BB19" s="1">
        <v>277.39600000000002</v>
      </c>
      <c r="BC19" s="1">
        <v>276.85000000000002</v>
      </c>
      <c r="BD19" s="1">
        <v>276.29599999999999</v>
      </c>
      <c r="BE19" s="1">
        <v>275.74200000000002</v>
      </c>
      <c r="BF19" s="1">
        <v>275.18599999999998</v>
      </c>
      <c r="BG19" s="1">
        <v>275.23799999999898</v>
      </c>
      <c r="BH19" s="1">
        <v>275.27999999999997</v>
      </c>
      <c r="BI19" s="1">
        <v>275.33199999999903</v>
      </c>
      <c r="BJ19" s="1">
        <v>275.38200000000001</v>
      </c>
      <c r="BK19" s="1">
        <v>275.012</v>
      </c>
      <c r="BL19" s="1">
        <v>274.95999999999998</v>
      </c>
      <c r="BM19" s="1">
        <v>274.72800000000001</v>
      </c>
      <c r="BN19" s="1">
        <v>274.50400000000002</v>
      </c>
      <c r="BO19" s="1">
        <v>274.27199999999999</v>
      </c>
      <c r="BP19" s="1">
        <v>274.048</v>
      </c>
      <c r="BQ19" s="1">
        <v>274.14400000000001</v>
      </c>
      <c r="BR19" s="1">
        <v>273.77800000000002</v>
      </c>
    </row>
    <row r="20" spans="1:70" x14ac:dyDescent="0.25">
      <c r="A20" s="1">
        <v>298.43999999999897</v>
      </c>
      <c r="B20" s="1">
        <v>297.63600000000002</v>
      </c>
      <c r="C20" s="1">
        <v>296.834</v>
      </c>
      <c r="D20" s="1">
        <v>296.47599999999898</v>
      </c>
      <c r="E20" s="1">
        <v>296.11799999999999</v>
      </c>
      <c r="F20" s="1">
        <v>295.762</v>
      </c>
      <c r="G20" s="1">
        <v>295.21600000000001</v>
      </c>
      <c r="H20" s="1">
        <v>294.67</v>
      </c>
      <c r="I20" s="1">
        <v>294.47000000000003</v>
      </c>
      <c r="J20" s="1">
        <v>294.27199999999999</v>
      </c>
      <c r="K20" s="1">
        <v>294.20600000000002</v>
      </c>
      <c r="L20" s="1">
        <v>294.13799999999998</v>
      </c>
      <c r="M20" s="1">
        <v>294.072</v>
      </c>
      <c r="N20" s="1">
        <v>293.98200000000003</v>
      </c>
      <c r="O20" s="1">
        <v>293.88600000000002</v>
      </c>
      <c r="P20" s="1">
        <v>294.25</v>
      </c>
      <c r="Q20" s="1">
        <v>294.61399999999998</v>
      </c>
      <c r="R20" s="1">
        <v>294.97800000000001</v>
      </c>
      <c r="S20" s="1">
        <v>295.67599999999902</v>
      </c>
      <c r="T20" s="1">
        <v>296.38200000000001</v>
      </c>
      <c r="U20" s="1">
        <v>297.08999999999901</v>
      </c>
      <c r="V20" s="1">
        <v>297.64999999999901</v>
      </c>
      <c r="W20" s="1">
        <v>298.22000000000003</v>
      </c>
      <c r="X20" s="1">
        <v>298.85199999999998</v>
      </c>
      <c r="Y20" s="1">
        <v>299.48399999999901</v>
      </c>
      <c r="Z20" s="1">
        <v>300.11399999999998</v>
      </c>
      <c r="AA20" s="1">
        <v>300.88200000000001</v>
      </c>
      <c r="AB20" s="1">
        <v>301.64999999999998</v>
      </c>
      <c r="AC20" s="1">
        <v>301.53399999999903</v>
      </c>
      <c r="AD20" s="1">
        <v>301.42799999999897</v>
      </c>
      <c r="AE20" s="1">
        <v>301.32</v>
      </c>
      <c r="AF20" s="1">
        <v>300.69400000000002</v>
      </c>
      <c r="AG20" s="1">
        <v>300.06799999999998</v>
      </c>
      <c r="AH20" s="1">
        <v>298.31599999999997</v>
      </c>
      <c r="AI20" s="1">
        <v>296.56200000000001</v>
      </c>
      <c r="AJ20" s="1">
        <v>294.89400000000001</v>
      </c>
      <c r="AK20" s="1">
        <v>293.226</v>
      </c>
      <c r="AL20" s="1">
        <v>291.55799999999903</v>
      </c>
      <c r="AM20" s="1">
        <v>290.515999999999</v>
      </c>
      <c r="AN20" s="1">
        <v>289.47199999999901</v>
      </c>
      <c r="AO20" s="1">
        <v>288.43</v>
      </c>
      <c r="AP20" s="1">
        <v>287.73399999999901</v>
      </c>
      <c r="AQ20" s="1">
        <v>287.03800000000001</v>
      </c>
      <c r="AR20" s="1">
        <v>285.95600000000002</v>
      </c>
      <c r="AS20" s="1">
        <v>284.87200000000001</v>
      </c>
      <c r="AT20" s="1">
        <v>283.63799999999901</v>
      </c>
      <c r="AU20" s="1">
        <v>282.40600000000001</v>
      </c>
      <c r="AV20" s="1">
        <v>281.17399999999901</v>
      </c>
      <c r="AW20" s="1">
        <v>280.31</v>
      </c>
      <c r="AX20" s="1">
        <v>279.43999999999897</v>
      </c>
      <c r="AY20" s="1">
        <v>278.48399999999998</v>
      </c>
      <c r="AZ20" s="1">
        <v>277.53800000000001</v>
      </c>
      <c r="BA20" s="1">
        <v>276.584</v>
      </c>
      <c r="BB20" s="1">
        <v>276.55599999999998</v>
      </c>
      <c r="BC20" s="1">
        <v>276.52800000000002</v>
      </c>
      <c r="BD20" s="1">
        <v>275.97399999999999</v>
      </c>
      <c r="BE20" s="1">
        <v>275.42</v>
      </c>
      <c r="BF20" s="1">
        <v>274.86599999999902</v>
      </c>
      <c r="BG20" s="1">
        <v>274.916</v>
      </c>
      <c r="BH20" s="1">
        <v>274.96800000000002</v>
      </c>
      <c r="BI20" s="1">
        <v>275.00999999999902</v>
      </c>
      <c r="BJ20" s="1">
        <v>274.64</v>
      </c>
      <c r="BK20" s="1">
        <v>274.26999999999902</v>
      </c>
      <c r="BL20" s="1">
        <v>274.22399999999902</v>
      </c>
      <c r="BM20" s="1">
        <v>274.17200000000003</v>
      </c>
      <c r="BN20" s="1">
        <v>273.93999999999897</v>
      </c>
      <c r="BO20" s="1">
        <v>273.71800000000002</v>
      </c>
      <c r="BP20" s="1">
        <v>273.48599999999902</v>
      </c>
      <c r="BQ20" s="1">
        <v>273.58800000000002</v>
      </c>
      <c r="BR20" s="1">
        <v>273.683999999999</v>
      </c>
    </row>
    <row r="21" spans="1:70" x14ac:dyDescent="0.25">
      <c r="A21" s="1">
        <v>298.38999999999902</v>
      </c>
      <c r="B21" s="1">
        <v>297.58600000000001</v>
      </c>
      <c r="C21" s="1">
        <v>296.78199999999902</v>
      </c>
      <c r="D21" s="1">
        <v>296.43400000000003</v>
      </c>
      <c r="E21" s="1">
        <v>296.07600000000002</v>
      </c>
      <c r="F21" s="1">
        <v>295.52999999999901</v>
      </c>
      <c r="G21" s="1">
        <v>294.98399999999901</v>
      </c>
      <c r="H21" s="1">
        <v>294.43799999999902</v>
      </c>
      <c r="I21" s="1">
        <v>294.24</v>
      </c>
      <c r="J21" s="1">
        <v>294.04000000000002</v>
      </c>
      <c r="K21" s="1">
        <v>293.84199999999902</v>
      </c>
      <c r="L21" s="1">
        <v>293.77600000000001</v>
      </c>
      <c r="M21" s="1">
        <v>293.707999999999</v>
      </c>
      <c r="N21" s="1">
        <v>293.61200000000002</v>
      </c>
      <c r="O21" s="1">
        <v>293.52199999999999</v>
      </c>
      <c r="P21" s="1">
        <v>293.43200000000002</v>
      </c>
      <c r="Q21" s="1">
        <v>293.78800000000001</v>
      </c>
      <c r="R21" s="1">
        <v>294.15199999999902</v>
      </c>
      <c r="S21" s="1">
        <v>294.86</v>
      </c>
      <c r="T21" s="1">
        <v>295.55799999999903</v>
      </c>
      <c r="U21" s="1">
        <v>296.12799999999999</v>
      </c>
      <c r="V21" s="1">
        <v>296.69600000000003</v>
      </c>
      <c r="W21" s="1">
        <v>297.25799999999902</v>
      </c>
      <c r="X21" s="1">
        <v>297.88999999999902</v>
      </c>
      <c r="Y21" s="1">
        <v>298.52199999999999</v>
      </c>
      <c r="Z21" s="1">
        <v>299.28800000000001</v>
      </c>
      <c r="AA21" s="1">
        <v>300.05599999999998</v>
      </c>
      <c r="AB21" s="1">
        <v>300.82400000000001</v>
      </c>
      <c r="AC21" s="1">
        <v>300.71600000000001</v>
      </c>
      <c r="AD21" s="1">
        <v>300.60199999999901</v>
      </c>
      <c r="AE21" s="1">
        <v>299.98399999999998</v>
      </c>
      <c r="AF21" s="1">
        <v>299.358</v>
      </c>
      <c r="AG21" s="1">
        <v>298.73200000000003</v>
      </c>
      <c r="AH21" s="1">
        <v>296.97800000000001</v>
      </c>
      <c r="AI21" s="1">
        <v>295.22599999999898</v>
      </c>
      <c r="AJ21" s="1">
        <v>293.46600000000001</v>
      </c>
      <c r="AK21" s="1">
        <v>291.80599999999998</v>
      </c>
      <c r="AL21" s="1">
        <v>290.13799999999998</v>
      </c>
      <c r="AM21" s="1">
        <v>289.09399999999999</v>
      </c>
      <c r="AN21" s="1">
        <v>288.04199999999901</v>
      </c>
      <c r="AO21" s="1">
        <v>287.35599999999999</v>
      </c>
      <c r="AP21" s="1">
        <v>286.66000000000003</v>
      </c>
      <c r="AQ21" s="1">
        <v>285.96600000000001</v>
      </c>
      <c r="AR21" s="1">
        <v>284.88200000000001</v>
      </c>
      <c r="AS21" s="1">
        <v>283.798</v>
      </c>
      <c r="AT21" s="1">
        <v>282.70600000000002</v>
      </c>
      <c r="AU21" s="1">
        <v>281.48200000000003</v>
      </c>
      <c r="AV21" s="1">
        <v>280.24799999999902</v>
      </c>
      <c r="AW21" s="1">
        <v>279.37799999999999</v>
      </c>
      <c r="AX21" s="1">
        <v>278.51600000000002</v>
      </c>
      <c r="AY21" s="1">
        <v>277.64400000000001</v>
      </c>
      <c r="AZ21" s="1">
        <v>276.69</v>
      </c>
      <c r="BA21" s="1">
        <v>275.741999999999</v>
      </c>
      <c r="BB21" s="1">
        <v>275.71600000000001</v>
      </c>
      <c r="BC21" s="1">
        <v>275.68</v>
      </c>
      <c r="BD21" s="1">
        <v>275.654</v>
      </c>
      <c r="BE21" s="1">
        <v>275.09800000000001</v>
      </c>
      <c r="BF21" s="1">
        <v>274.55200000000002</v>
      </c>
      <c r="BG21" s="1">
        <v>274.596</v>
      </c>
      <c r="BH21" s="1">
        <v>274.64600000000002</v>
      </c>
      <c r="BI21" s="1">
        <v>274.27600000000001</v>
      </c>
      <c r="BJ21" s="1">
        <v>273.90600000000001</v>
      </c>
      <c r="BK21" s="1">
        <v>273.53399999999903</v>
      </c>
      <c r="BL21" s="1">
        <v>273.48200000000003</v>
      </c>
      <c r="BM21" s="1">
        <v>273.43799999999999</v>
      </c>
      <c r="BN21" s="1">
        <v>273.385999999999</v>
      </c>
      <c r="BO21" s="1">
        <v>273.15399999999897</v>
      </c>
      <c r="BP21" s="1">
        <v>272.93</v>
      </c>
      <c r="BQ21" s="1">
        <v>273.02600000000001</v>
      </c>
      <c r="BR21" s="1">
        <v>273.12799999999902</v>
      </c>
    </row>
    <row r="22" spans="1:70" x14ac:dyDescent="0.25">
      <c r="A22" s="1">
        <v>298.346</v>
      </c>
      <c r="B22" s="1">
        <v>297.54399999999998</v>
      </c>
      <c r="C22" s="1">
        <v>296.74</v>
      </c>
      <c r="D22" s="1">
        <v>296.38400000000001</v>
      </c>
      <c r="E22" s="1">
        <v>295.837999999999</v>
      </c>
      <c r="F22" s="1">
        <v>295.29199999999997</v>
      </c>
      <c r="G22" s="1">
        <v>294.74599999999998</v>
      </c>
      <c r="H22" s="1">
        <v>294.2</v>
      </c>
      <c r="I22" s="1">
        <v>294</v>
      </c>
      <c r="J22" s="1">
        <v>293.80200000000002</v>
      </c>
      <c r="K22" s="1">
        <v>293.60199999999998</v>
      </c>
      <c r="L22" s="1">
        <v>293.404</v>
      </c>
      <c r="M22" s="1">
        <v>293.33800000000002</v>
      </c>
      <c r="N22" s="1">
        <v>293.24799999999999</v>
      </c>
      <c r="O22" s="1">
        <v>293.15800000000002</v>
      </c>
      <c r="P22" s="1">
        <v>293.06200000000001</v>
      </c>
      <c r="Q22" s="1">
        <v>292.97199999999901</v>
      </c>
      <c r="R22" s="1">
        <v>293.33600000000001</v>
      </c>
      <c r="S22" s="1">
        <v>294.036</v>
      </c>
      <c r="T22" s="1">
        <v>294.60399999999998</v>
      </c>
      <c r="U22" s="1">
        <v>295.16599999999897</v>
      </c>
      <c r="V22" s="1">
        <v>295.73399999999998</v>
      </c>
      <c r="W22" s="1">
        <v>296.30399999999997</v>
      </c>
      <c r="X22" s="1">
        <v>296.93599999999998</v>
      </c>
      <c r="Y22" s="1">
        <v>297.70400000000001</v>
      </c>
      <c r="Z22" s="1">
        <v>298.47000000000003</v>
      </c>
      <c r="AA22" s="1">
        <v>299.23799999999898</v>
      </c>
      <c r="AB22" s="1">
        <v>300.00599999999997</v>
      </c>
      <c r="AC22" s="1">
        <v>299.88999999999902</v>
      </c>
      <c r="AD22" s="1">
        <v>299.26400000000001</v>
      </c>
      <c r="AE22" s="1">
        <v>298.64600000000002</v>
      </c>
      <c r="AF22" s="1">
        <v>298.02</v>
      </c>
      <c r="AG22" s="1">
        <v>297.39400000000001</v>
      </c>
      <c r="AH22" s="1">
        <v>295.64199999999897</v>
      </c>
      <c r="AI22" s="1">
        <v>293.88999999999902</v>
      </c>
      <c r="AJ22" s="1">
        <v>292.12799999999999</v>
      </c>
      <c r="AK22" s="1">
        <v>290.37599999999901</v>
      </c>
      <c r="AL22" s="1">
        <v>288.70800000000003</v>
      </c>
      <c r="AM22" s="1">
        <v>287.66399999999902</v>
      </c>
      <c r="AN22" s="1">
        <v>286.97000000000003</v>
      </c>
      <c r="AO22" s="1">
        <v>286.28199999999998</v>
      </c>
      <c r="AP22" s="1">
        <v>285.58600000000001</v>
      </c>
      <c r="AQ22" s="1">
        <v>284.892</v>
      </c>
      <c r="AR22" s="1">
        <v>283.80799999999903</v>
      </c>
      <c r="AS22" s="1">
        <v>282.72399999999902</v>
      </c>
      <c r="AT22" s="1">
        <v>281.63200000000001</v>
      </c>
      <c r="AU22" s="1">
        <v>280.55</v>
      </c>
      <c r="AV22" s="1">
        <v>279.31599999999997</v>
      </c>
      <c r="AW22" s="1">
        <v>278.45400000000001</v>
      </c>
      <c r="AX22" s="1">
        <v>277.58199999999903</v>
      </c>
      <c r="AY22" s="1">
        <v>276.72000000000003</v>
      </c>
      <c r="AZ22" s="1">
        <v>275.85000000000002</v>
      </c>
      <c r="BA22" s="1">
        <v>274.89400000000001</v>
      </c>
      <c r="BB22" s="1">
        <v>274.86799999999999</v>
      </c>
      <c r="BC22" s="1">
        <v>274.83999999999997</v>
      </c>
      <c r="BD22" s="1">
        <v>274.81200000000001</v>
      </c>
      <c r="BE22" s="1">
        <v>274.786</v>
      </c>
      <c r="BF22" s="1">
        <v>274.23200000000003</v>
      </c>
      <c r="BG22" s="1">
        <v>274.274</v>
      </c>
      <c r="BH22" s="1">
        <v>273.90399999999897</v>
      </c>
      <c r="BI22" s="1">
        <v>273.53399999999903</v>
      </c>
      <c r="BJ22" s="1">
        <v>273.16199999999998</v>
      </c>
      <c r="BK22" s="1">
        <v>272.79199999999997</v>
      </c>
      <c r="BL22" s="1">
        <v>272.74799999999999</v>
      </c>
      <c r="BM22" s="1">
        <v>272.69600000000003</v>
      </c>
      <c r="BN22" s="1">
        <v>272.65199999999999</v>
      </c>
      <c r="BO22" s="1">
        <v>272.59800000000001</v>
      </c>
      <c r="BP22" s="1">
        <v>272.36799999999897</v>
      </c>
      <c r="BQ22" s="1">
        <v>272.47000000000003</v>
      </c>
      <c r="BR22" s="1">
        <v>272.572</v>
      </c>
    </row>
    <row r="23" spans="1:70" x14ac:dyDescent="0.25">
      <c r="A23" s="1">
        <v>298.30399999999997</v>
      </c>
      <c r="B23" s="1">
        <v>297.50200000000001</v>
      </c>
      <c r="C23" s="1">
        <v>296.69799999999901</v>
      </c>
      <c r="D23" s="1">
        <v>296.15199999999902</v>
      </c>
      <c r="E23" s="1">
        <v>295.60599999999999</v>
      </c>
      <c r="F23" s="1">
        <v>295.06</v>
      </c>
      <c r="G23" s="1">
        <v>294.51400000000001</v>
      </c>
      <c r="H23" s="1">
        <v>293.96800000000002</v>
      </c>
      <c r="I23" s="1">
        <v>293.76999999999902</v>
      </c>
      <c r="J23" s="1">
        <v>293.56999999999903</v>
      </c>
      <c r="K23" s="1">
        <v>293.37200000000001</v>
      </c>
      <c r="L23" s="1">
        <v>293.171999999999</v>
      </c>
      <c r="M23" s="1">
        <v>292.97399999999999</v>
      </c>
      <c r="N23" s="1">
        <v>292.88400000000001</v>
      </c>
      <c r="O23" s="1">
        <v>292.78800000000001</v>
      </c>
      <c r="P23" s="1">
        <v>292.69799999999901</v>
      </c>
      <c r="Q23" s="1">
        <v>292.60199999999998</v>
      </c>
      <c r="R23" s="1">
        <v>292.512</v>
      </c>
      <c r="S23" s="1">
        <v>293.08199999999999</v>
      </c>
      <c r="T23" s="1">
        <v>293.64199999999897</v>
      </c>
      <c r="U23" s="1">
        <v>294.21199999999902</v>
      </c>
      <c r="V23" s="1">
        <v>294.77199999999999</v>
      </c>
      <c r="W23" s="1">
        <v>295.34199999999902</v>
      </c>
      <c r="X23" s="1">
        <v>296.11</v>
      </c>
      <c r="Y23" s="1">
        <v>296.87799999999999</v>
      </c>
      <c r="Z23" s="1">
        <v>297.64400000000001</v>
      </c>
      <c r="AA23" s="1">
        <v>298.41199999999998</v>
      </c>
      <c r="AB23" s="1">
        <v>299.18</v>
      </c>
      <c r="AC23" s="1">
        <v>298.55399999999997</v>
      </c>
      <c r="AD23" s="1">
        <v>297.928</v>
      </c>
      <c r="AE23" s="1">
        <v>297.31</v>
      </c>
      <c r="AF23" s="1">
        <v>296.683999999999</v>
      </c>
      <c r="AG23" s="1">
        <v>296.05799999999903</v>
      </c>
      <c r="AH23" s="1">
        <v>294.30599999999998</v>
      </c>
      <c r="AI23" s="1">
        <v>292.55200000000002</v>
      </c>
      <c r="AJ23" s="1">
        <v>290.79199999999997</v>
      </c>
      <c r="AK23" s="1">
        <v>289.03800000000001</v>
      </c>
      <c r="AL23" s="1">
        <v>287.286</v>
      </c>
      <c r="AM23" s="1">
        <v>286.58999999999997</v>
      </c>
      <c r="AN23" s="1">
        <v>285.89600000000002</v>
      </c>
      <c r="AO23" s="1">
        <v>285.207999999999</v>
      </c>
      <c r="AP23" s="1">
        <v>284.51400000000001</v>
      </c>
      <c r="AQ23" s="1">
        <v>283.81799999999902</v>
      </c>
      <c r="AR23" s="1">
        <v>282.73399999999901</v>
      </c>
      <c r="AS23" s="1">
        <v>281.64999999999998</v>
      </c>
      <c r="AT23" s="1">
        <v>280.56</v>
      </c>
      <c r="AU23" s="1">
        <v>279.47599999999898</v>
      </c>
      <c r="AV23" s="1">
        <v>278.392</v>
      </c>
      <c r="AW23" s="1">
        <v>277.52199999999999</v>
      </c>
      <c r="AX23" s="1">
        <v>276.65800000000002</v>
      </c>
      <c r="AY23" s="1">
        <v>275.78800000000001</v>
      </c>
      <c r="AZ23" s="1">
        <v>274.92399999999901</v>
      </c>
      <c r="BA23" s="1">
        <v>274.05399999999997</v>
      </c>
      <c r="BB23" s="1">
        <v>274.02600000000001</v>
      </c>
      <c r="BC23" s="1">
        <v>274</v>
      </c>
      <c r="BD23" s="1">
        <v>273.96399999999898</v>
      </c>
      <c r="BE23" s="1">
        <v>273.93799999999999</v>
      </c>
      <c r="BF23" s="1">
        <v>273.91000000000003</v>
      </c>
      <c r="BG23" s="1">
        <v>273.539999999999</v>
      </c>
      <c r="BH23" s="1">
        <v>273.17</v>
      </c>
      <c r="BI23" s="1">
        <v>272.798</v>
      </c>
      <c r="BJ23" s="1">
        <v>272.42799999999897</v>
      </c>
      <c r="BK23" s="1">
        <v>272.05799999999999</v>
      </c>
      <c r="BL23" s="1">
        <v>272.00599999999901</v>
      </c>
      <c r="BM23" s="1">
        <v>271.96199999999999</v>
      </c>
      <c r="BN23" s="1">
        <v>271.90800000000002</v>
      </c>
      <c r="BO23" s="1">
        <v>271.86399999999901</v>
      </c>
      <c r="BP23" s="1">
        <v>271.81200000000001</v>
      </c>
      <c r="BQ23" s="1">
        <v>271.91399999999902</v>
      </c>
      <c r="BR23" s="1">
        <v>272.00999999999902</v>
      </c>
    </row>
    <row r="24" spans="1:70" x14ac:dyDescent="0.25">
      <c r="A24" s="1">
        <v>298.37400000000002</v>
      </c>
      <c r="B24" s="1">
        <v>297.572</v>
      </c>
      <c r="C24" s="1">
        <v>296.76799999999997</v>
      </c>
      <c r="D24" s="1">
        <v>296.22199999999998</v>
      </c>
      <c r="E24" s="1">
        <v>295.67599999999999</v>
      </c>
      <c r="F24" s="1">
        <v>295.13</v>
      </c>
      <c r="G24" s="1">
        <v>294.584</v>
      </c>
      <c r="H24" s="1">
        <v>293.981999999999</v>
      </c>
      <c r="I24" s="1">
        <v>293.25</v>
      </c>
      <c r="J24" s="1">
        <v>293.05</v>
      </c>
      <c r="K24" s="1">
        <v>292.85199999999901</v>
      </c>
      <c r="L24" s="1">
        <v>292.65399999999897</v>
      </c>
      <c r="M24" s="1">
        <v>292.45400000000001</v>
      </c>
      <c r="N24" s="1">
        <v>292.358</v>
      </c>
      <c r="O24" s="1">
        <v>292.26799999999997</v>
      </c>
      <c r="P24" s="1">
        <v>292.17799999999897</v>
      </c>
      <c r="Q24" s="1">
        <v>292.08199999999999</v>
      </c>
      <c r="R24" s="1">
        <v>291.289999999999</v>
      </c>
      <c r="S24" s="1">
        <v>291.27600000000001</v>
      </c>
      <c r="T24" s="1">
        <v>291.846</v>
      </c>
      <c r="U24" s="1">
        <v>292.40600000000001</v>
      </c>
      <c r="V24" s="1">
        <v>292.976</v>
      </c>
      <c r="W24" s="1">
        <v>293.536</v>
      </c>
      <c r="X24" s="1">
        <v>293.71199999999902</v>
      </c>
      <c r="Y24" s="1">
        <v>294.48</v>
      </c>
      <c r="Z24" s="1">
        <v>295.24799999999999</v>
      </c>
      <c r="AA24" s="1">
        <v>296.01400000000001</v>
      </c>
      <c r="AB24" s="1">
        <v>296.78199999999902</v>
      </c>
      <c r="AC24" s="1">
        <v>296.62999999999897</v>
      </c>
      <c r="AD24" s="1">
        <v>296.00400000000002</v>
      </c>
      <c r="AE24" s="1">
        <v>295.37799999999999</v>
      </c>
      <c r="AF24" s="1">
        <v>294.75200000000001</v>
      </c>
      <c r="AG24" s="1">
        <v>294.12599999999998</v>
      </c>
      <c r="AH24" s="1">
        <v>292.37200000000001</v>
      </c>
      <c r="AI24" s="1">
        <v>290.62</v>
      </c>
      <c r="AJ24" s="1">
        <v>288.86799999999897</v>
      </c>
      <c r="AK24" s="1">
        <v>287.11399999999998</v>
      </c>
      <c r="AL24" s="1">
        <v>286.36200000000002</v>
      </c>
      <c r="AM24" s="1">
        <v>285.62799999999999</v>
      </c>
      <c r="AN24" s="1">
        <v>284.93200000000002</v>
      </c>
      <c r="AO24" s="1">
        <v>284.24400000000003</v>
      </c>
      <c r="AP24" s="1">
        <v>283.55</v>
      </c>
      <c r="AQ24" s="1">
        <v>282.78800000000001</v>
      </c>
      <c r="AR24" s="1">
        <v>281.49400000000003</v>
      </c>
      <c r="AS24" s="1">
        <v>280.28399999999903</v>
      </c>
      <c r="AT24" s="1">
        <v>279.38600000000002</v>
      </c>
      <c r="AU24" s="1">
        <v>278.11200000000002</v>
      </c>
      <c r="AV24" s="1">
        <v>277.48</v>
      </c>
      <c r="AW24" s="1">
        <v>276.608</v>
      </c>
      <c r="AX24" s="1">
        <v>275.74599999999998</v>
      </c>
      <c r="AY24" s="1">
        <v>274.87400000000002</v>
      </c>
      <c r="AZ24" s="1">
        <v>274.012</v>
      </c>
      <c r="BA24" s="1">
        <v>273.63799999999998</v>
      </c>
      <c r="BB24" s="1">
        <v>273.61</v>
      </c>
      <c r="BC24" s="1">
        <v>273.584</v>
      </c>
      <c r="BD24" s="1">
        <v>273.55599999999998</v>
      </c>
      <c r="BE24" s="1">
        <v>273.52999999999901</v>
      </c>
      <c r="BF24" s="1">
        <v>273.61399999999998</v>
      </c>
      <c r="BG24" s="1">
        <v>274.29000000000002</v>
      </c>
      <c r="BH24" s="1">
        <v>273.92</v>
      </c>
      <c r="BI24" s="1">
        <v>273.55</v>
      </c>
      <c r="BJ24" s="1">
        <v>273.17799999999897</v>
      </c>
      <c r="BK24" s="1">
        <v>272.80799999999903</v>
      </c>
      <c r="BL24" s="1">
        <v>272.75599999999997</v>
      </c>
      <c r="BM24" s="1">
        <v>272.71199999999999</v>
      </c>
      <c r="BN24" s="1">
        <v>272.659999999999</v>
      </c>
      <c r="BO24" s="1">
        <v>272.60599999999903</v>
      </c>
      <c r="BP24" s="1">
        <v>272.40800000000002</v>
      </c>
      <c r="BQ24" s="1">
        <v>272.50999999999902</v>
      </c>
      <c r="BR24" s="1">
        <v>272.61200000000002</v>
      </c>
    </row>
    <row r="25" spans="1:70" x14ac:dyDescent="0.25">
      <c r="A25" s="1">
        <v>298.452</v>
      </c>
      <c r="B25" s="1">
        <v>297.64999999999901</v>
      </c>
      <c r="C25" s="1">
        <v>296.846</v>
      </c>
      <c r="D25" s="1">
        <v>296.3</v>
      </c>
      <c r="E25" s="1">
        <v>295.75400000000002</v>
      </c>
      <c r="F25" s="1">
        <v>295.207999999999</v>
      </c>
      <c r="G25" s="1">
        <v>294.59800000000001</v>
      </c>
      <c r="H25" s="1">
        <v>293.99599999999901</v>
      </c>
      <c r="I25" s="1">
        <v>293.26400000000001</v>
      </c>
      <c r="J25" s="1">
        <v>292.53199999999998</v>
      </c>
      <c r="K25" s="1">
        <v>292.33199999999903</v>
      </c>
      <c r="L25" s="1">
        <v>292.13400000000001</v>
      </c>
      <c r="M25" s="1">
        <v>291.933999999999</v>
      </c>
      <c r="N25" s="1">
        <v>291.83800000000002</v>
      </c>
      <c r="O25" s="1">
        <v>291.74799999999999</v>
      </c>
      <c r="P25" s="1">
        <v>291.65199999999902</v>
      </c>
      <c r="Q25" s="1">
        <v>290.86</v>
      </c>
      <c r="R25" s="1">
        <v>290.07</v>
      </c>
      <c r="S25" s="1">
        <v>290.05399999999997</v>
      </c>
      <c r="T25" s="1">
        <v>290.04000000000002</v>
      </c>
      <c r="U25" s="1">
        <v>290.61</v>
      </c>
      <c r="V25" s="1">
        <v>291.16999999999899</v>
      </c>
      <c r="W25" s="1">
        <v>291.74</v>
      </c>
      <c r="X25" s="1">
        <v>291.90600000000001</v>
      </c>
      <c r="Y25" s="1">
        <v>292.08199999999903</v>
      </c>
      <c r="Z25" s="1">
        <v>292.85000000000002</v>
      </c>
      <c r="AA25" s="1">
        <v>293.61799999999999</v>
      </c>
      <c r="AB25" s="1">
        <v>294.38400000000001</v>
      </c>
      <c r="AC25" s="1">
        <v>294.231999999999</v>
      </c>
      <c r="AD25" s="1">
        <v>294.072</v>
      </c>
      <c r="AE25" s="1">
        <v>293.44600000000003</v>
      </c>
      <c r="AF25" s="1">
        <v>292.82799999999997</v>
      </c>
      <c r="AG25" s="1">
        <v>292.20199999999897</v>
      </c>
      <c r="AH25" s="1">
        <v>290.44799999999998</v>
      </c>
      <c r="AI25" s="1">
        <v>288.68799999999902</v>
      </c>
      <c r="AJ25" s="1">
        <v>286.933999999999</v>
      </c>
      <c r="AK25" s="1">
        <v>286.19</v>
      </c>
      <c r="AL25" s="1">
        <v>285.43799999999999</v>
      </c>
      <c r="AM25" s="1">
        <v>284.70400000000001</v>
      </c>
      <c r="AN25" s="1">
        <v>283.96800000000002</v>
      </c>
      <c r="AO25" s="1">
        <v>283.28199999999902</v>
      </c>
      <c r="AP25" s="1">
        <v>282.58600000000001</v>
      </c>
      <c r="AQ25" s="1">
        <v>281.56200000000001</v>
      </c>
      <c r="AR25" s="1">
        <v>280.25799999999998</v>
      </c>
      <c r="AS25" s="1">
        <v>278.98</v>
      </c>
      <c r="AT25" s="1">
        <v>278.22000000000003</v>
      </c>
      <c r="AU25" s="1">
        <v>277.32799999999997</v>
      </c>
      <c r="AV25" s="1">
        <v>276.52600000000001</v>
      </c>
      <c r="AW25" s="1">
        <v>275.69600000000003</v>
      </c>
      <c r="AX25" s="1">
        <v>274.83199999999999</v>
      </c>
      <c r="AY25" s="1">
        <v>273.96199999999902</v>
      </c>
      <c r="AZ25" s="1">
        <v>273.596</v>
      </c>
      <c r="BA25" s="1">
        <v>273.23</v>
      </c>
      <c r="BB25" s="1">
        <v>273.20199999999897</v>
      </c>
      <c r="BC25" s="1">
        <v>273.16800000000001</v>
      </c>
      <c r="BD25" s="1">
        <v>273.13999999999902</v>
      </c>
      <c r="BE25" s="1">
        <v>273.23399999999998</v>
      </c>
      <c r="BF25" s="1">
        <v>273.32600000000002</v>
      </c>
      <c r="BG25" s="1">
        <v>273.99400000000003</v>
      </c>
      <c r="BH25" s="1">
        <v>274.67</v>
      </c>
      <c r="BI25" s="1">
        <v>274.3</v>
      </c>
      <c r="BJ25" s="1">
        <v>273.93</v>
      </c>
      <c r="BK25" s="1">
        <v>273.55799999999999</v>
      </c>
      <c r="BL25" s="1">
        <v>273.50599999999997</v>
      </c>
      <c r="BM25" s="1">
        <v>273.45400000000001</v>
      </c>
      <c r="BN25" s="1">
        <v>273.41000000000003</v>
      </c>
      <c r="BO25" s="1">
        <v>273.20999999999998</v>
      </c>
      <c r="BP25" s="1">
        <v>273.01</v>
      </c>
      <c r="BQ25" s="1">
        <v>273.10599999999903</v>
      </c>
      <c r="BR25" s="1">
        <v>273.207999999999</v>
      </c>
    </row>
    <row r="26" spans="1:70" x14ac:dyDescent="0.25">
      <c r="A26" s="1">
        <v>298.52199999999903</v>
      </c>
      <c r="B26" s="1">
        <v>297.72000000000003</v>
      </c>
      <c r="C26" s="1">
        <v>296.91599999999897</v>
      </c>
      <c r="D26" s="1">
        <v>296.37</v>
      </c>
      <c r="E26" s="1">
        <v>295.82400000000001</v>
      </c>
      <c r="F26" s="1">
        <v>295.22199999999901</v>
      </c>
      <c r="G26" s="1">
        <v>294.61200000000002</v>
      </c>
      <c r="H26" s="1">
        <v>294.00400000000002</v>
      </c>
      <c r="I26" s="1">
        <v>293.26999999999902</v>
      </c>
      <c r="J26" s="1">
        <v>292.53800000000001</v>
      </c>
      <c r="K26" s="1">
        <v>291.80399999999901</v>
      </c>
      <c r="L26" s="1">
        <v>291.60599999999903</v>
      </c>
      <c r="M26" s="1">
        <v>291.40800000000002</v>
      </c>
      <c r="N26" s="1">
        <v>291.31799999999902</v>
      </c>
      <c r="O26" s="1">
        <v>291.22800000000001</v>
      </c>
      <c r="P26" s="1">
        <v>290.43</v>
      </c>
      <c r="Q26" s="1">
        <v>289.63999999999902</v>
      </c>
      <c r="R26" s="1">
        <v>288.84800000000001</v>
      </c>
      <c r="S26" s="1">
        <v>288.834</v>
      </c>
      <c r="T26" s="1">
        <v>288.81799999999902</v>
      </c>
      <c r="U26" s="1">
        <v>288.80399999999997</v>
      </c>
      <c r="V26" s="1">
        <v>289.37400000000002</v>
      </c>
      <c r="W26" s="1">
        <v>289.93400000000003</v>
      </c>
      <c r="X26" s="1">
        <v>290.11</v>
      </c>
      <c r="Y26" s="1">
        <v>290.27600000000001</v>
      </c>
      <c r="Z26" s="1">
        <v>290.45199999999897</v>
      </c>
      <c r="AA26" s="1">
        <v>291.22000000000003</v>
      </c>
      <c r="AB26" s="1">
        <v>291.98799999999898</v>
      </c>
      <c r="AC26" s="1">
        <v>291.834</v>
      </c>
      <c r="AD26" s="1">
        <v>291.67399999999998</v>
      </c>
      <c r="AE26" s="1">
        <v>291.52</v>
      </c>
      <c r="AF26" s="1">
        <v>290.89400000000001</v>
      </c>
      <c r="AG26" s="1">
        <v>290.26799999999997</v>
      </c>
      <c r="AH26" s="1">
        <v>288.11599999999902</v>
      </c>
      <c r="AI26" s="1">
        <v>286.53399999999903</v>
      </c>
      <c r="AJ26" s="1">
        <v>285.762</v>
      </c>
      <c r="AK26" s="1">
        <v>285.01600000000002</v>
      </c>
      <c r="AL26" s="1">
        <v>284.30399999999901</v>
      </c>
      <c r="AM26" s="1">
        <v>283.7</v>
      </c>
      <c r="AN26" s="1">
        <v>283.04399999999998</v>
      </c>
      <c r="AO26" s="1">
        <v>282.31799999999902</v>
      </c>
      <c r="AP26" s="1">
        <v>281.62200000000001</v>
      </c>
      <c r="AQ26" s="1">
        <v>280.59399999999999</v>
      </c>
      <c r="AR26" s="1">
        <v>279.06200000000001</v>
      </c>
      <c r="AS26" s="1">
        <v>277.73399999999998</v>
      </c>
      <c r="AT26" s="1">
        <v>277.036</v>
      </c>
      <c r="AU26" s="1">
        <v>276.26</v>
      </c>
      <c r="AV26" s="1">
        <v>275.37400000000002</v>
      </c>
      <c r="AW26" s="1">
        <v>274.78199999999902</v>
      </c>
      <c r="AX26" s="1">
        <v>273.92</v>
      </c>
      <c r="AY26" s="1">
        <v>273.55399999999997</v>
      </c>
      <c r="AZ26" s="1">
        <v>273.18</v>
      </c>
      <c r="BA26" s="1">
        <v>272.81400000000002</v>
      </c>
      <c r="BB26" s="1">
        <v>272.786</v>
      </c>
      <c r="BC26" s="1">
        <v>272.75999999999902</v>
      </c>
      <c r="BD26" s="1">
        <v>272.85199999999998</v>
      </c>
      <c r="BE26" s="1">
        <v>272.93799999999902</v>
      </c>
      <c r="BF26" s="1">
        <v>273.02999999999997</v>
      </c>
      <c r="BG26" s="1">
        <v>273.70600000000002</v>
      </c>
      <c r="BH26" s="1">
        <v>274.37400000000002</v>
      </c>
      <c r="BI26" s="1">
        <v>275.04199999999997</v>
      </c>
      <c r="BJ26" s="1">
        <v>274.671999999999</v>
      </c>
      <c r="BK26" s="1">
        <v>274.30200000000002</v>
      </c>
      <c r="BL26" s="1">
        <v>274.25599999999997</v>
      </c>
      <c r="BM26" s="1">
        <v>274.20400000000001</v>
      </c>
      <c r="BN26" s="1">
        <v>274.00400000000002</v>
      </c>
      <c r="BO26" s="1">
        <v>273.80599999999998</v>
      </c>
      <c r="BP26" s="1">
        <v>273.60599999999903</v>
      </c>
      <c r="BQ26" s="1">
        <v>273.70800000000003</v>
      </c>
      <c r="BR26" s="1">
        <v>273.80399999999901</v>
      </c>
    </row>
    <row r="27" spans="1:70" x14ac:dyDescent="0.25">
      <c r="A27" s="1">
        <v>298.45199999999897</v>
      </c>
      <c r="B27" s="1">
        <v>297.798</v>
      </c>
      <c r="C27" s="1">
        <v>296.99400000000003</v>
      </c>
      <c r="D27" s="1">
        <v>296.44799999999901</v>
      </c>
      <c r="E27" s="1">
        <v>295.83800000000002</v>
      </c>
      <c r="F27" s="1">
        <v>295.22800000000001</v>
      </c>
      <c r="G27" s="1">
        <v>294.62799999999999</v>
      </c>
      <c r="H27" s="1">
        <v>294.01799999999997</v>
      </c>
      <c r="I27" s="1">
        <v>293.28399999999903</v>
      </c>
      <c r="J27" s="1">
        <v>292.55200000000002</v>
      </c>
      <c r="K27" s="1">
        <v>291.82</v>
      </c>
      <c r="L27" s="1">
        <v>291.08600000000001</v>
      </c>
      <c r="M27" s="1">
        <v>290.88799999999998</v>
      </c>
      <c r="N27" s="1">
        <v>290.798</v>
      </c>
      <c r="O27" s="1">
        <v>290.00799999999998</v>
      </c>
      <c r="P27" s="1">
        <v>289.20800000000003</v>
      </c>
      <c r="Q27" s="1">
        <v>288.41800000000001</v>
      </c>
      <c r="R27" s="1">
        <v>287.62799999999999</v>
      </c>
      <c r="S27" s="1">
        <v>287.61200000000002</v>
      </c>
      <c r="T27" s="1">
        <v>287.59800000000001</v>
      </c>
      <c r="U27" s="1">
        <v>287.58199999999903</v>
      </c>
      <c r="V27" s="1">
        <v>287.56799999999998</v>
      </c>
      <c r="W27" s="1">
        <v>288.13799999999998</v>
      </c>
      <c r="X27" s="1">
        <v>288.30399999999997</v>
      </c>
      <c r="Y27" s="1">
        <v>288.48</v>
      </c>
      <c r="Z27" s="1">
        <v>288.64599999999899</v>
      </c>
      <c r="AA27" s="1">
        <v>288.822</v>
      </c>
      <c r="AB27" s="1">
        <v>289.58999999999997</v>
      </c>
      <c r="AC27" s="1">
        <v>289.23799999999898</v>
      </c>
      <c r="AD27" s="1">
        <v>289.06</v>
      </c>
      <c r="AE27" s="1">
        <v>289.01799999999997</v>
      </c>
      <c r="AF27" s="1">
        <v>288.96199999999902</v>
      </c>
      <c r="AG27" s="1">
        <v>287.94400000000002</v>
      </c>
      <c r="AH27" s="1">
        <v>286.26600000000002</v>
      </c>
      <c r="AI27" s="1">
        <v>285.47199999999901</v>
      </c>
      <c r="AJ27" s="1">
        <v>284.7</v>
      </c>
      <c r="AK27" s="1">
        <v>284</v>
      </c>
      <c r="AL27" s="1">
        <v>283.26600000000002</v>
      </c>
      <c r="AM27" s="1">
        <v>282.56599999999997</v>
      </c>
      <c r="AN27" s="1">
        <v>281.89800000000002</v>
      </c>
      <c r="AO27" s="1">
        <v>281.33600000000001</v>
      </c>
      <c r="AP27" s="1">
        <v>280.65800000000002</v>
      </c>
      <c r="AQ27" s="1">
        <v>279.74</v>
      </c>
      <c r="AR27" s="1">
        <v>278.06599999999997</v>
      </c>
      <c r="AS27" s="1">
        <v>276.71800000000002</v>
      </c>
      <c r="AT27" s="1">
        <v>275.85399999999902</v>
      </c>
      <c r="AU27" s="1">
        <v>275.09399999999903</v>
      </c>
      <c r="AV27" s="1">
        <v>274.28399999999903</v>
      </c>
      <c r="AW27" s="1">
        <v>273.64400000000001</v>
      </c>
      <c r="AX27" s="1">
        <v>273.50400000000002</v>
      </c>
      <c r="AY27" s="1">
        <v>273.13799999999998</v>
      </c>
      <c r="AZ27" s="1">
        <v>272.77199999999999</v>
      </c>
      <c r="BA27" s="1">
        <v>272.40600000000001</v>
      </c>
      <c r="BB27" s="1">
        <v>272.37</v>
      </c>
      <c r="BC27" s="1">
        <v>272.46399999999898</v>
      </c>
      <c r="BD27" s="1">
        <v>272.55599999999998</v>
      </c>
      <c r="BE27" s="1">
        <v>272.64999999999998</v>
      </c>
      <c r="BF27" s="1">
        <v>272.74200000000002</v>
      </c>
      <c r="BG27" s="1">
        <v>273.41000000000003</v>
      </c>
      <c r="BH27" s="1">
        <v>274.07799999999997</v>
      </c>
      <c r="BI27" s="1">
        <v>274.75400000000002</v>
      </c>
      <c r="BJ27" s="1">
        <v>275.42200000000003</v>
      </c>
      <c r="BK27" s="1">
        <v>275.05200000000002</v>
      </c>
      <c r="BL27" s="1">
        <v>275.00799999999998</v>
      </c>
      <c r="BM27" s="1">
        <v>274.80799999999903</v>
      </c>
      <c r="BN27" s="1">
        <v>274.608</v>
      </c>
      <c r="BO27" s="1">
        <v>274.40800000000002</v>
      </c>
      <c r="BP27" s="1">
        <v>274.20800000000003</v>
      </c>
      <c r="BQ27" s="1">
        <v>274.30399999999997</v>
      </c>
      <c r="BR27" s="1">
        <v>273.68</v>
      </c>
    </row>
    <row r="28" spans="1:70" x14ac:dyDescent="0.25">
      <c r="A28" s="1">
        <v>298.37999999999897</v>
      </c>
      <c r="B28" s="1">
        <v>297.72599999999898</v>
      </c>
      <c r="C28" s="1">
        <v>297.06400000000002</v>
      </c>
      <c r="D28" s="1">
        <v>296.45400000000001</v>
      </c>
      <c r="E28" s="1">
        <v>295.85199999999998</v>
      </c>
      <c r="F28" s="1">
        <v>295.24400000000003</v>
      </c>
      <c r="G28" s="1">
        <v>294.642</v>
      </c>
      <c r="H28" s="1">
        <v>294.03199999999998</v>
      </c>
      <c r="I28" s="1">
        <v>293.3</v>
      </c>
      <c r="J28" s="1">
        <v>292.56599999999901</v>
      </c>
      <c r="K28" s="1">
        <v>291.834</v>
      </c>
      <c r="L28" s="1">
        <v>291.10000000000002</v>
      </c>
      <c r="M28" s="1">
        <v>290.36799999999999</v>
      </c>
      <c r="N28" s="1">
        <v>289.57799999999901</v>
      </c>
      <c r="O28" s="1">
        <v>288.786</v>
      </c>
      <c r="P28" s="1">
        <v>287.988</v>
      </c>
      <c r="Q28" s="1">
        <v>287.19600000000003</v>
      </c>
      <c r="R28" s="1">
        <v>286.40600000000001</v>
      </c>
      <c r="S28" s="1">
        <v>286.39199999999897</v>
      </c>
      <c r="T28" s="1">
        <v>286.37599999999998</v>
      </c>
      <c r="U28" s="1">
        <v>286.36200000000002</v>
      </c>
      <c r="V28" s="1">
        <v>286.346</v>
      </c>
      <c r="W28" s="1">
        <v>286.33199999999903</v>
      </c>
      <c r="X28" s="1">
        <v>286.50799999999998</v>
      </c>
      <c r="Y28" s="1">
        <v>286.67399999999901</v>
      </c>
      <c r="Z28" s="1">
        <v>286.85000000000002</v>
      </c>
      <c r="AA28" s="1">
        <v>287.01600000000002</v>
      </c>
      <c r="AB28" s="1">
        <v>286.79199999999997</v>
      </c>
      <c r="AC28" s="1">
        <v>286.572</v>
      </c>
      <c r="AD28" s="1">
        <v>286.28399999999903</v>
      </c>
      <c r="AE28" s="1">
        <v>286.06799999999902</v>
      </c>
      <c r="AF28" s="1">
        <v>286.09199999999998</v>
      </c>
      <c r="AG28" s="1">
        <v>285.64999999999998</v>
      </c>
      <c r="AH28" s="1">
        <v>284.74400000000003</v>
      </c>
      <c r="AI28" s="1">
        <v>284.24599999999901</v>
      </c>
      <c r="AJ28" s="1">
        <v>283.39999999999998</v>
      </c>
      <c r="AK28" s="1">
        <v>282.67599999999999</v>
      </c>
      <c r="AL28" s="1">
        <v>281.93400000000003</v>
      </c>
      <c r="AM28" s="1">
        <v>281.31200000000001</v>
      </c>
      <c r="AN28" s="1">
        <v>280.71600000000001</v>
      </c>
      <c r="AO28" s="1">
        <v>280.17599999999902</v>
      </c>
      <c r="AP28" s="1">
        <v>279.58</v>
      </c>
      <c r="AQ28" s="1">
        <v>278.99200000000002</v>
      </c>
      <c r="AR28" s="1">
        <v>277.56400000000002</v>
      </c>
      <c r="AS28" s="1">
        <v>275.72800000000001</v>
      </c>
      <c r="AT28" s="1">
        <v>274.7</v>
      </c>
      <c r="AU28" s="1">
        <v>273.79599999999903</v>
      </c>
      <c r="AV28" s="1">
        <v>273.05</v>
      </c>
      <c r="AW28" s="1">
        <v>273.13999999999902</v>
      </c>
      <c r="AX28" s="1">
        <v>273.096</v>
      </c>
      <c r="AY28" s="1">
        <v>272.72199999999901</v>
      </c>
      <c r="AZ28" s="1">
        <v>272.35599999999903</v>
      </c>
      <c r="BA28" s="1">
        <v>271.99</v>
      </c>
      <c r="BB28" s="1">
        <v>272.08199999999903</v>
      </c>
      <c r="BC28" s="1">
        <v>272.17599999999999</v>
      </c>
      <c r="BD28" s="1">
        <v>272.25999999999902</v>
      </c>
      <c r="BE28" s="1">
        <v>272.35399999999902</v>
      </c>
      <c r="BF28" s="1">
        <v>272.44600000000003</v>
      </c>
      <c r="BG28" s="1">
        <v>273.11399999999998</v>
      </c>
      <c r="BH28" s="1">
        <v>273.79000000000002</v>
      </c>
      <c r="BI28" s="1">
        <v>274.45800000000003</v>
      </c>
      <c r="BJ28" s="1">
        <v>275.13400000000001</v>
      </c>
      <c r="BK28" s="1">
        <v>275.80200000000002</v>
      </c>
      <c r="BL28" s="1">
        <v>275.60199999999998</v>
      </c>
      <c r="BM28" s="1">
        <v>275.40199999999999</v>
      </c>
      <c r="BN28" s="1">
        <v>275.20400000000001</v>
      </c>
      <c r="BO28" s="1">
        <v>275.00400000000002</v>
      </c>
      <c r="BP28" s="1">
        <v>274.80399999999997</v>
      </c>
      <c r="BQ28" s="1">
        <v>274.18</v>
      </c>
      <c r="BR28" s="1">
        <v>273.548</v>
      </c>
    </row>
    <row r="29" spans="1:70" x14ac:dyDescent="0.25">
      <c r="A29" s="1">
        <v>298.51400000000001</v>
      </c>
      <c r="B29" s="1">
        <v>297.85199999999901</v>
      </c>
      <c r="C29" s="1">
        <v>297.15800000000002</v>
      </c>
      <c r="D29" s="1">
        <v>296.39</v>
      </c>
      <c r="E29" s="1">
        <v>295.78800000000001</v>
      </c>
      <c r="F29" s="1">
        <v>295.18</v>
      </c>
      <c r="G29" s="1">
        <v>294.57799999999997</v>
      </c>
      <c r="H29" s="1">
        <v>293.96800000000002</v>
      </c>
      <c r="I29" s="1">
        <v>293.23599999999902</v>
      </c>
      <c r="J29" s="1">
        <v>292.50200000000001</v>
      </c>
      <c r="K29" s="1">
        <v>291.76999999999902</v>
      </c>
      <c r="L29" s="1">
        <v>291.036</v>
      </c>
      <c r="M29" s="1">
        <v>290.31200000000001</v>
      </c>
      <c r="N29" s="1">
        <v>289.14600000000002</v>
      </c>
      <c r="O29" s="1">
        <v>288.35599999999999</v>
      </c>
      <c r="P29" s="1">
        <v>287.563999999999</v>
      </c>
      <c r="Q29" s="1">
        <v>286.76600000000002</v>
      </c>
      <c r="R29" s="1">
        <v>285.976</v>
      </c>
      <c r="S29" s="1">
        <v>285.95999999999998</v>
      </c>
      <c r="T29" s="1">
        <v>285.94600000000003</v>
      </c>
      <c r="U29" s="1">
        <v>285.93</v>
      </c>
      <c r="V29" s="1">
        <v>285.91599999999897</v>
      </c>
      <c r="W29" s="1">
        <v>284.52999999999997</v>
      </c>
      <c r="X29" s="1">
        <v>283.96199999999999</v>
      </c>
      <c r="Y29" s="1">
        <v>284.13</v>
      </c>
      <c r="Z29" s="1">
        <v>284.30399999999997</v>
      </c>
      <c r="AA29" s="1">
        <v>284.48</v>
      </c>
      <c r="AB29" s="1">
        <v>284.39599999999899</v>
      </c>
      <c r="AC29" s="1">
        <v>284.81200000000001</v>
      </c>
      <c r="AD29" s="1">
        <v>284.24200000000002</v>
      </c>
      <c r="AE29" s="1">
        <v>284.084</v>
      </c>
      <c r="AF29" s="1">
        <v>283.86599999999902</v>
      </c>
      <c r="AG29" s="1">
        <v>283.64199999999897</v>
      </c>
      <c r="AH29" s="1">
        <v>283.536</v>
      </c>
      <c r="AI29" s="1">
        <v>282.834</v>
      </c>
      <c r="AJ29" s="1">
        <v>282.12599999999998</v>
      </c>
      <c r="AK29" s="1">
        <v>281.43599999999998</v>
      </c>
      <c r="AL29" s="1">
        <v>280.68200000000002</v>
      </c>
      <c r="AM29" s="1">
        <v>280.00200000000001</v>
      </c>
      <c r="AN29" s="1">
        <v>279.42399999999998</v>
      </c>
      <c r="AO29" s="1">
        <v>278.969999999999</v>
      </c>
      <c r="AP29" s="1">
        <v>278.57799999999901</v>
      </c>
      <c r="AQ29" s="1">
        <v>278.37599999999998</v>
      </c>
      <c r="AR29" s="1">
        <v>277.85199999999998</v>
      </c>
      <c r="AS29" s="1">
        <v>275.73</v>
      </c>
      <c r="AT29" s="1">
        <v>274.7</v>
      </c>
      <c r="AU29" s="1">
        <v>273.72399999999902</v>
      </c>
      <c r="AV29" s="1">
        <v>272.82</v>
      </c>
      <c r="AW29" s="1">
        <v>272.44</v>
      </c>
      <c r="AX29" s="1">
        <v>272.55799999999903</v>
      </c>
      <c r="AY29" s="1">
        <v>272.322</v>
      </c>
      <c r="AZ29" s="1">
        <v>271.95600000000002</v>
      </c>
      <c r="BA29" s="1">
        <v>271.58199999999999</v>
      </c>
      <c r="BB29" s="1">
        <v>272.66399999999999</v>
      </c>
      <c r="BC29" s="1">
        <v>272.74799999999902</v>
      </c>
      <c r="BD29" s="1">
        <v>272.83999999999997</v>
      </c>
      <c r="BE29" s="1">
        <v>272.93400000000003</v>
      </c>
      <c r="BF29" s="1">
        <v>273.02600000000001</v>
      </c>
      <c r="BG29" s="1">
        <v>273.22199999999998</v>
      </c>
      <c r="BH29" s="1">
        <v>273.89800000000002</v>
      </c>
      <c r="BI29" s="1">
        <v>274.56599999999997</v>
      </c>
      <c r="BJ29" s="1">
        <v>275.23399999999901</v>
      </c>
      <c r="BK29" s="1">
        <v>275.91000000000003</v>
      </c>
      <c r="BL29" s="1">
        <v>276.02800000000002</v>
      </c>
      <c r="BM29" s="1">
        <v>275.82999999999902</v>
      </c>
      <c r="BN29" s="1">
        <v>275.62999999999897</v>
      </c>
      <c r="BO29" s="1">
        <v>275.43</v>
      </c>
      <c r="BP29" s="1">
        <v>275.23</v>
      </c>
      <c r="BQ29" s="1">
        <v>274.59800000000001</v>
      </c>
      <c r="BR29" s="1">
        <v>273.97399999999902</v>
      </c>
    </row>
    <row r="30" spans="1:70" x14ac:dyDescent="0.25">
      <c r="A30" s="1">
        <v>298.64600000000002</v>
      </c>
      <c r="B30" s="1">
        <v>297.95400000000001</v>
      </c>
      <c r="C30" s="1">
        <v>297.25200000000001</v>
      </c>
      <c r="D30" s="1">
        <v>296.49200000000002</v>
      </c>
      <c r="E30" s="1">
        <v>295.72399999999902</v>
      </c>
      <c r="F30" s="1">
        <v>295.11599999999902</v>
      </c>
      <c r="G30" s="1">
        <v>294.51400000000001</v>
      </c>
      <c r="H30" s="1">
        <v>293.90399999999897</v>
      </c>
      <c r="I30" s="1">
        <v>293.17200000000003</v>
      </c>
      <c r="J30" s="1">
        <v>292.43799999999999</v>
      </c>
      <c r="K30" s="1">
        <v>291.70600000000002</v>
      </c>
      <c r="L30" s="1">
        <v>290.98</v>
      </c>
      <c r="M30" s="1">
        <v>290.25400000000002</v>
      </c>
      <c r="N30" s="1">
        <v>289.08999999999997</v>
      </c>
      <c r="O30" s="1">
        <v>287.92399999999901</v>
      </c>
      <c r="P30" s="1">
        <v>287.13400000000001</v>
      </c>
      <c r="Q30" s="1">
        <v>286.34399999999999</v>
      </c>
      <c r="R30" s="1">
        <v>285.54399999999902</v>
      </c>
      <c r="S30" s="1">
        <v>285.52999999999997</v>
      </c>
      <c r="T30" s="1">
        <v>285.51400000000001</v>
      </c>
      <c r="U30" s="1">
        <v>285.5</v>
      </c>
      <c r="V30" s="1">
        <v>284.12200000000001</v>
      </c>
      <c r="W30" s="1">
        <v>282.73399999999998</v>
      </c>
      <c r="X30" s="1">
        <v>282.159999999999</v>
      </c>
      <c r="Y30" s="1">
        <v>281.59199999999902</v>
      </c>
      <c r="Z30" s="1">
        <v>281.76</v>
      </c>
      <c r="AA30" s="1">
        <v>281.93599999999998</v>
      </c>
      <c r="AB30" s="1">
        <v>281.90399999999897</v>
      </c>
      <c r="AC30" s="1">
        <v>282.23399999999998</v>
      </c>
      <c r="AD30" s="1">
        <v>282.73</v>
      </c>
      <c r="AE30" s="1">
        <v>282.47800000000001</v>
      </c>
      <c r="AF30" s="1">
        <v>282.27999999999997</v>
      </c>
      <c r="AG30" s="1">
        <v>282.09199999999902</v>
      </c>
      <c r="AH30" s="1">
        <v>282.00599999999997</v>
      </c>
      <c r="AI30" s="1">
        <v>281.92399999999998</v>
      </c>
      <c r="AJ30" s="1">
        <v>281.17399999999998</v>
      </c>
      <c r="AK30" s="1">
        <v>280.45999999999998</v>
      </c>
      <c r="AL30" s="1">
        <v>279.76400000000001</v>
      </c>
      <c r="AM30" s="1">
        <v>279.04199999999997</v>
      </c>
      <c r="AN30" s="1">
        <v>278.38</v>
      </c>
      <c r="AO30" s="1">
        <v>277.70600000000002</v>
      </c>
      <c r="AP30" s="1">
        <v>277.61799999999897</v>
      </c>
      <c r="AQ30" s="1">
        <v>277.55200000000002</v>
      </c>
      <c r="AR30" s="1">
        <v>277.16800000000001</v>
      </c>
      <c r="AS30" s="1">
        <v>275.69799999999901</v>
      </c>
      <c r="AT30" s="1">
        <v>274.70600000000002</v>
      </c>
      <c r="AU30" s="1">
        <v>273.731999999999</v>
      </c>
      <c r="AV30" s="1">
        <v>272.83199999999903</v>
      </c>
      <c r="AW30" s="1">
        <v>272.41199999999998</v>
      </c>
      <c r="AX30" s="1">
        <v>272.03800000000001</v>
      </c>
      <c r="AY30" s="1">
        <v>271.91399999999999</v>
      </c>
      <c r="AZ30" s="1">
        <v>271.548</v>
      </c>
      <c r="BA30" s="1">
        <v>271.18200000000002</v>
      </c>
      <c r="BB30" s="1">
        <v>272.25400000000002</v>
      </c>
      <c r="BC30" s="1">
        <v>273.32799999999997</v>
      </c>
      <c r="BD30" s="1">
        <v>273.42200000000003</v>
      </c>
      <c r="BE30" s="1">
        <v>273.51400000000001</v>
      </c>
      <c r="BF30" s="1">
        <v>273.60599999999903</v>
      </c>
      <c r="BG30" s="1">
        <v>273.80200000000002</v>
      </c>
      <c r="BH30" s="1">
        <v>273.99799999999902</v>
      </c>
      <c r="BI30" s="1">
        <v>274.67399999999998</v>
      </c>
      <c r="BJ30" s="1">
        <v>275.34199999999998</v>
      </c>
      <c r="BK30" s="1">
        <v>276.01799999999997</v>
      </c>
      <c r="BL30" s="1">
        <v>276.12999999999897</v>
      </c>
      <c r="BM30" s="1">
        <v>276.24799999999999</v>
      </c>
      <c r="BN30" s="1">
        <v>276.048</v>
      </c>
      <c r="BO30" s="1">
        <v>275.84800000000001</v>
      </c>
      <c r="BP30" s="1">
        <v>275.64800000000002</v>
      </c>
      <c r="BQ30" s="1">
        <v>275.024</v>
      </c>
      <c r="BR30" s="1">
        <v>274.392</v>
      </c>
    </row>
    <row r="31" spans="1:70" x14ac:dyDescent="0.25">
      <c r="A31" s="1">
        <v>298.74</v>
      </c>
      <c r="B31" s="1">
        <v>298.048</v>
      </c>
      <c r="C31" s="1">
        <v>297.35599999999903</v>
      </c>
      <c r="D31" s="1">
        <v>296.58800000000002</v>
      </c>
      <c r="E31" s="1">
        <v>295.82</v>
      </c>
      <c r="F31" s="1">
        <v>295.05200000000002</v>
      </c>
      <c r="G31" s="1">
        <v>294.45</v>
      </c>
      <c r="H31" s="1">
        <v>293.83999999999997</v>
      </c>
      <c r="I31" s="1">
        <v>293.108</v>
      </c>
      <c r="J31" s="1">
        <v>292.37400000000002</v>
      </c>
      <c r="K31" s="1">
        <v>291.64800000000002</v>
      </c>
      <c r="L31" s="1">
        <v>290.92399999999901</v>
      </c>
      <c r="M31" s="1">
        <v>290.18999999999897</v>
      </c>
      <c r="N31" s="1">
        <v>289.03199999999998</v>
      </c>
      <c r="O31" s="1">
        <v>287.86799999999897</v>
      </c>
      <c r="P31" s="1">
        <v>286.70400000000001</v>
      </c>
      <c r="Q31" s="1">
        <v>285.91199999999998</v>
      </c>
      <c r="R31" s="1">
        <v>285.12200000000001</v>
      </c>
      <c r="S31" s="1">
        <v>285.10599999999903</v>
      </c>
      <c r="T31" s="1">
        <v>285.09199999999902</v>
      </c>
      <c r="U31" s="1">
        <v>283.70600000000002</v>
      </c>
      <c r="V31" s="1">
        <v>282.31799999999902</v>
      </c>
      <c r="W31" s="1">
        <v>280.93200000000002</v>
      </c>
      <c r="X31" s="1">
        <v>280.36399999999998</v>
      </c>
      <c r="Y31" s="1">
        <v>279.79000000000002</v>
      </c>
      <c r="Z31" s="1">
        <v>279.21600000000001</v>
      </c>
      <c r="AA31" s="1">
        <v>279.38999999999902</v>
      </c>
      <c r="AB31" s="1">
        <v>279.56599999999997</v>
      </c>
      <c r="AC31" s="1">
        <v>279.99200000000002</v>
      </c>
      <c r="AD31" s="1">
        <v>280.20999999999998</v>
      </c>
      <c r="AE31" s="1">
        <v>280.98200000000003</v>
      </c>
      <c r="AF31" s="1">
        <v>280.76799999999997</v>
      </c>
      <c r="AG31" s="1">
        <v>280.57799999999997</v>
      </c>
      <c r="AH31" s="1">
        <v>280.51799999999997</v>
      </c>
      <c r="AI31" s="1">
        <v>280.416</v>
      </c>
      <c r="AJ31" s="1">
        <v>280.34199999999902</v>
      </c>
      <c r="AK31" s="1">
        <v>279.61200000000002</v>
      </c>
      <c r="AL31" s="1">
        <v>278.89400000000001</v>
      </c>
      <c r="AM31" s="1">
        <v>278.18799999999902</v>
      </c>
      <c r="AN31" s="1">
        <v>277.46199999999999</v>
      </c>
      <c r="AO31" s="1">
        <v>277.17399999999901</v>
      </c>
      <c r="AP31" s="1">
        <v>276.86399999999998</v>
      </c>
      <c r="AQ31" s="1">
        <v>276.55799999999903</v>
      </c>
      <c r="AR31" s="1">
        <v>275.92</v>
      </c>
      <c r="AS31" s="1">
        <v>275.27600000000001</v>
      </c>
      <c r="AT31" s="1">
        <v>274.774</v>
      </c>
      <c r="AU31" s="1">
        <v>273.77999999999997</v>
      </c>
      <c r="AV31" s="1">
        <v>272.798</v>
      </c>
      <c r="AW31" s="1">
        <v>272.25400000000002</v>
      </c>
      <c r="AX31" s="1">
        <v>272.048</v>
      </c>
      <c r="AY31" s="1">
        <v>271.512</v>
      </c>
      <c r="AZ31" s="1">
        <v>271.13799999999998</v>
      </c>
      <c r="BA31" s="1">
        <v>270.77199999999999</v>
      </c>
      <c r="BB31" s="1">
        <v>271.846</v>
      </c>
      <c r="BC31" s="1">
        <v>272.92799999999897</v>
      </c>
      <c r="BD31" s="1">
        <v>274.00200000000001</v>
      </c>
      <c r="BE31" s="1">
        <v>274.09399999999903</v>
      </c>
      <c r="BF31" s="1">
        <v>274.18</v>
      </c>
      <c r="BG31" s="1">
        <v>274.38400000000001</v>
      </c>
      <c r="BH31" s="1">
        <v>274.57999999999902</v>
      </c>
      <c r="BI31" s="1">
        <v>274.78399999999903</v>
      </c>
      <c r="BJ31" s="1">
        <v>275.45199999999897</v>
      </c>
      <c r="BK31" s="1">
        <v>276.12</v>
      </c>
      <c r="BL31" s="1">
        <v>276.238</v>
      </c>
      <c r="BM31" s="1">
        <v>276.35599999999903</v>
      </c>
      <c r="BN31" s="1">
        <v>276.47399999999999</v>
      </c>
      <c r="BO31" s="1">
        <v>276.274</v>
      </c>
      <c r="BP31" s="1">
        <v>276.07600000000002</v>
      </c>
      <c r="BQ31" s="1">
        <v>275.44400000000002</v>
      </c>
      <c r="BR31" s="1">
        <v>274.81999999999903</v>
      </c>
    </row>
    <row r="32" spans="1:70" x14ac:dyDescent="0.25">
      <c r="A32" s="1">
        <v>298.83600000000001</v>
      </c>
      <c r="B32" s="1">
        <v>298.14199999999897</v>
      </c>
      <c r="C32" s="1">
        <v>297.45</v>
      </c>
      <c r="D32" s="1">
        <v>296.68200000000002</v>
      </c>
      <c r="E32" s="1">
        <v>295.91399999999902</v>
      </c>
      <c r="F32" s="1">
        <v>295.14600000000002</v>
      </c>
      <c r="G32" s="1">
        <v>294.385999999999</v>
      </c>
      <c r="H32" s="1">
        <v>293.77600000000001</v>
      </c>
      <c r="I32" s="1">
        <v>293.04399999999998</v>
      </c>
      <c r="J32" s="1">
        <v>292.31799999999998</v>
      </c>
      <c r="K32" s="1">
        <v>291.59199999999902</v>
      </c>
      <c r="L32" s="1">
        <v>290.858</v>
      </c>
      <c r="M32" s="1">
        <v>290.13200000000001</v>
      </c>
      <c r="N32" s="1">
        <v>288.96800000000002</v>
      </c>
      <c r="O32" s="1">
        <v>287.81200000000001</v>
      </c>
      <c r="P32" s="1">
        <v>286.64600000000002</v>
      </c>
      <c r="Q32" s="1">
        <v>285.48200000000003</v>
      </c>
      <c r="R32" s="1">
        <v>284.69</v>
      </c>
      <c r="S32" s="1">
        <v>284.67599999999999</v>
      </c>
      <c r="T32" s="1">
        <v>283.29000000000002</v>
      </c>
      <c r="U32" s="1">
        <v>281.90199999999999</v>
      </c>
      <c r="V32" s="1">
        <v>280.51600000000002</v>
      </c>
      <c r="W32" s="1">
        <v>279.13600000000002</v>
      </c>
      <c r="X32" s="1">
        <v>278.56200000000001</v>
      </c>
      <c r="Y32" s="1">
        <v>277.98799999999898</v>
      </c>
      <c r="Z32" s="1">
        <v>277.41999999999899</v>
      </c>
      <c r="AA32" s="1">
        <v>276.846</v>
      </c>
      <c r="AB32" s="1">
        <v>277.02</v>
      </c>
      <c r="AC32" s="1">
        <v>277.15800000000002</v>
      </c>
      <c r="AD32" s="1">
        <v>277.642</v>
      </c>
      <c r="AE32" s="1">
        <v>278.39400000000001</v>
      </c>
      <c r="AF32" s="1">
        <v>279.26</v>
      </c>
      <c r="AG32" s="1">
        <v>279.09199999999902</v>
      </c>
      <c r="AH32" s="1">
        <v>278.99799999999999</v>
      </c>
      <c r="AI32" s="1">
        <v>278.91599999999897</v>
      </c>
      <c r="AJ32" s="1">
        <v>278.86399999999998</v>
      </c>
      <c r="AK32" s="1">
        <v>278.80200000000002</v>
      </c>
      <c r="AL32" s="1">
        <v>278.07799999999901</v>
      </c>
      <c r="AM32" s="1">
        <v>277.36799999999897</v>
      </c>
      <c r="AN32" s="1">
        <v>277.02800000000002</v>
      </c>
      <c r="AO32" s="1">
        <v>276.72399999999999</v>
      </c>
      <c r="AP32" s="1">
        <v>276.40600000000001</v>
      </c>
      <c r="AQ32" s="1">
        <v>276.06200000000001</v>
      </c>
      <c r="AR32" s="1">
        <v>275.47399999999999</v>
      </c>
      <c r="AS32" s="1">
        <v>274.88799999999998</v>
      </c>
      <c r="AT32" s="1">
        <v>274.36399999999998</v>
      </c>
      <c r="AU32" s="1">
        <v>273.83800000000002</v>
      </c>
      <c r="AV32" s="1">
        <v>272.85000000000002</v>
      </c>
      <c r="AW32" s="1">
        <v>272.24599999999901</v>
      </c>
      <c r="AX32" s="1">
        <v>272.14199999999897</v>
      </c>
      <c r="AY32" s="1">
        <v>271.60000000000002</v>
      </c>
      <c r="AZ32" s="1">
        <v>270.738</v>
      </c>
      <c r="BA32" s="1">
        <v>270.37199999999899</v>
      </c>
      <c r="BB32" s="1">
        <v>271.445999999999</v>
      </c>
      <c r="BC32" s="1">
        <v>272.51999999999902</v>
      </c>
      <c r="BD32" s="1">
        <v>273.59399999999903</v>
      </c>
      <c r="BE32" s="1">
        <v>274.66599999999897</v>
      </c>
      <c r="BF32" s="1">
        <v>274.76</v>
      </c>
      <c r="BG32" s="1">
        <v>274.96399999999898</v>
      </c>
      <c r="BH32" s="1">
        <v>275.159999999999</v>
      </c>
      <c r="BI32" s="1">
        <v>275.35599999999903</v>
      </c>
      <c r="BJ32" s="1">
        <v>275.56</v>
      </c>
      <c r="BK32" s="1">
        <v>276.22800000000001</v>
      </c>
      <c r="BL32" s="1">
        <v>276.346</v>
      </c>
      <c r="BM32" s="1">
        <v>276.46399999999898</v>
      </c>
      <c r="BN32" s="1">
        <v>276.58199999999903</v>
      </c>
      <c r="BO32" s="1">
        <v>276.69399999999899</v>
      </c>
      <c r="BP32" s="1">
        <v>276.49399999999901</v>
      </c>
      <c r="BQ32" s="1">
        <v>275.87</v>
      </c>
      <c r="BR32" s="1">
        <v>275.49</v>
      </c>
    </row>
    <row r="33" spans="1:70" x14ac:dyDescent="0.25">
      <c r="A33" s="1">
        <v>298.93</v>
      </c>
      <c r="B33" s="1">
        <v>298.23599999999902</v>
      </c>
      <c r="C33" s="1">
        <v>297.54399999999998</v>
      </c>
      <c r="D33" s="1">
        <v>296.77600000000001</v>
      </c>
      <c r="E33" s="1">
        <v>296.00799999999902</v>
      </c>
      <c r="F33" s="1">
        <v>295.24799999999999</v>
      </c>
      <c r="G33" s="1">
        <v>294.48</v>
      </c>
      <c r="H33" s="1">
        <v>293.71199999999999</v>
      </c>
      <c r="I33" s="1">
        <v>292.98599999999999</v>
      </c>
      <c r="J33" s="1">
        <v>292.25999999999902</v>
      </c>
      <c r="K33" s="1">
        <v>291.52800000000002</v>
      </c>
      <c r="L33" s="1">
        <v>290.80200000000002</v>
      </c>
      <c r="M33" s="1">
        <v>290.07600000000002</v>
      </c>
      <c r="N33" s="1">
        <v>288.91199999999998</v>
      </c>
      <c r="O33" s="1">
        <v>287.74599999999998</v>
      </c>
      <c r="P33" s="1">
        <v>286.58999999999997</v>
      </c>
      <c r="Q33" s="1">
        <v>285.42399999999901</v>
      </c>
      <c r="R33" s="1">
        <v>284.25999999999902</v>
      </c>
      <c r="S33" s="1">
        <v>282.87400000000002</v>
      </c>
      <c r="T33" s="1">
        <v>281.48599999999902</v>
      </c>
      <c r="U33" s="1">
        <v>280.108</v>
      </c>
      <c r="V33" s="1">
        <v>278.72000000000003</v>
      </c>
      <c r="W33" s="1">
        <v>277.334</v>
      </c>
      <c r="X33" s="1">
        <v>276.75999999999902</v>
      </c>
      <c r="Y33" s="1">
        <v>276.19200000000001</v>
      </c>
      <c r="Z33" s="1">
        <v>275.61799999999897</v>
      </c>
      <c r="AA33" s="1">
        <v>275.05</v>
      </c>
      <c r="AB33" s="1">
        <v>274.23</v>
      </c>
      <c r="AC33" s="1">
        <v>274.44999999999902</v>
      </c>
      <c r="AD33" s="1">
        <v>275.02600000000001</v>
      </c>
      <c r="AE33" s="1">
        <v>275.81999999999903</v>
      </c>
      <c r="AF33" s="1">
        <v>276.70600000000002</v>
      </c>
      <c r="AG33" s="1">
        <v>277.608</v>
      </c>
      <c r="AH33" s="1">
        <v>277.52</v>
      </c>
      <c r="AI33" s="1">
        <v>277.43599999999998</v>
      </c>
      <c r="AJ33" s="1">
        <v>277.37</v>
      </c>
      <c r="AK33" s="1">
        <v>277.30200000000002</v>
      </c>
      <c r="AL33" s="1">
        <v>277.24399999999901</v>
      </c>
      <c r="AM33" s="1">
        <v>276.96399999999898</v>
      </c>
      <c r="AN33" s="1">
        <v>276.64999999999998</v>
      </c>
      <c r="AO33" s="1">
        <v>276.31999999999903</v>
      </c>
      <c r="AP33" s="1">
        <v>275.99200000000002</v>
      </c>
      <c r="AQ33" s="1">
        <v>275.65199999999902</v>
      </c>
      <c r="AR33" s="1">
        <v>275.06999999999903</v>
      </c>
      <c r="AS33" s="1">
        <v>274.51400000000001</v>
      </c>
      <c r="AT33" s="1">
        <v>273.957999999999</v>
      </c>
      <c r="AU33" s="1">
        <v>273.43599999999998</v>
      </c>
      <c r="AV33" s="1">
        <v>272.94999999999902</v>
      </c>
      <c r="AW33" s="1">
        <v>272.313999999999</v>
      </c>
      <c r="AX33" s="1">
        <v>272.15600000000001</v>
      </c>
      <c r="AY33" s="1">
        <v>271.69600000000003</v>
      </c>
      <c r="AZ33" s="1">
        <v>270.834</v>
      </c>
      <c r="BA33" s="1">
        <v>269.96399999999898</v>
      </c>
      <c r="BB33" s="1">
        <v>271.03800000000001</v>
      </c>
      <c r="BC33" s="1">
        <v>272.11200000000002</v>
      </c>
      <c r="BD33" s="1">
        <v>273.19200000000001</v>
      </c>
      <c r="BE33" s="1">
        <v>274.26600000000002</v>
      </c>
      <c r="BF33" s="1">
        <v>275.33999999999997</v>
      </c>
      <c r="BG33" s="1">
        <v>275.536</v>
      </c>
      <c r="BH33" s="1">
        <v>275.74</v>
      </c>
      <c r="BI33" s="1">
        <v>275.93599999999901</v>
      </c>
      <c r="BJ33" s="1">
        <v>276.13999999999902</v>
      </c>
      <c r="BK33" s="1">
        <v>276.33600000000001</v>
      </c>
      <c r="BL33" s="1">
        <v>276.45400000000001</v>
      </c>
      <c r="BM33" s="1">
        <v>276.572</v>
      </c>
      <c r="BN33" s="1">
        <v>276.68400000000003</v>
      </c>
      <c r="BO33" s="1">
        <v>276.80200000000002</v>
      </c>
      <c r="BP33" s="1">
        <v>276.92</v>
      </c>
      <c r="BQ33" s="1">
        <v>276.54000000000002</v>
      </c>
      <c r="BR33" s="1">
        <v>276.16800000000001</v>
      </c>
    </row>
    <row r="34" spans="1:70" x14ac:dyDescent="0.25">
      <c r="A34" s="1">
        <v>299.36399999999998</v>
      </c>
      <c r="B34" s="1">
        <v>298.67200000000003</v>
      </c>
      <c r="C34" s="1">
        <v>297.97800000000001</v>
      </c>
      <c r="D34" s="1">
        <v>297.13</v>
      </c>
      <c r="E34" s="1">
        <v>296.36200000000002</v>
      </c>
      <c r="F34" s="1">
        <v>295.59399999999999</v>
      </c>
      <c r="G34" s="1">
        <v>294.834</v>
      </c>
      <c r="H34" s="1">
        <v>294.06599999999997</v>
      </c>
      <c r="I34" s="1">
        <v>293.34199999999902</v>
      </c>
      <c r="J34" s="1">
        <v>292.608</v>
      </c>
      <c r="K34" s="1">
        <v>291.88200000000001</v>
      </c>
      <c r="L34" s="1">
        <v>291.15600000000001</v>
      </c>
      <c r="M34" s="1">
        <v>290.47199999999901</v>
      </c>
      <c r="N34" s="1">
        <v>289.66199999999998</v>
      </c>
      <c r="O34" s="1">
        <v>288.50599999999997</v>
      </c>
      <c r="P34" s="1">
        <v>287.33999999999997</v>
      </c>
      <c r="Q34" s="1">
        <v>286.17599999999902</v>
      </c>
      <c r="R34" s="1">
        <v>285.012</v>
      </c>
      <c r="S34" s="1">
        <v>283.62400000000002</v>
      </c>
      <c r="T34" s="1">
        <v>282.24599999999998</v>
      </c>
      <c r="U34" s="1">
        <v>280.858</v>
      </c>
      <c r="V34" s="1">
        <v>279.47199999999901</v>
      </c>
      <c r="W34" s="1">
        <v>277.53399999999999</v>
      </c>
      <c r="X34" s="1">
        <v>276.96600000000001</v>
      </c>
      <c r="Y34" s="1">
        <v>276.39199999999897</v>
      </c>
      <c r="Z34" s="1">
        <v>275.81599999999997</v>
      </c>
      <c r="AA34" s="1">
        <v>275.25</v>
      </c>
      <c r="AB34" s="1">
        <v>274.24599999999901</v>
      </c>
      <c r="AC34" s="1">
        <v>274.42399999999998</v>
      </c>
      <c r="AD34" s="1">
        <v>275.08600000000001</v>
      </c>
      <c r="AE34" s="1">
        <v>275.92</v>
      </c>
      <c r="AF34" s="1">
        <v>276.81599999999997</v>
      </c>
      <c r="AG34" s="1">
        <v>277.24599999999998</v>
      </c>
      <c r="AH34" s="1">
        <v>277.14999999999901</v>
      </c>
      <c r="AI34" s="1">
        <v>277.07799999999997</v>
      </c>
      <c r="AJ34" s="1">
        <v>276.98399999999998</v>
      </c>
      <c r="AK34" s="1">
        <v>276.909999999999</v>
      </c>
      <c r="AL34" s="1">
        <v>276.72800000000001</v>
      </c>
      <c r="AM34" s="1">
        <v>276.95800000000003</v>
      </c>
      <c r="AN34" s="1">
        <v>276.65800000000002</v>
      </c>
      <c r="AO34" s="1">
        <v>276.334</v>
      </c>
      <c r="AP34" s="1">
        <v>275.99799999999902</v>
      </c>
      <c r="AQ34" s="1">
        <v>275.67200000000003</v>
      </c>
      <c r="AR34" s="1">
        <v>275.96199999999902</v>
      </c>
      <c r="AS34" s="1">
        <v>275.39999999999901</v>
      </c>
      <c r="AT34" s="1">
        <v>274.86399999999998</v>
      </c>
      <c r="AU34" s="1">
        <v>274.31</v>
      </c>
      <c r="AV34" s="1">
        <v>273.86399999999998</v>
      </c>
      <c r="AW34" s="1">
        <v>274.58600000000001</v>
      </c>
      <c r="AX34" s="1">
        <v>274.43999999999897</v>
      </c>
      <c r="AY34" s="1">
        <v>273.89800000000002</v>
      </c>
      <c r="AZ34" s="1">
        <v>273.03399999999903</v>
      </c>
      <c r="BA34" s="1">
        <v>272.16399999999902</v>
      </c>
      <c r="BB34" s="1">
        <v>273.23799999999898</v>
      </c>
      <c r="BC34" s="1">
        <v>274.32</v>
      </c>
      <c r="BD34" s="1">
        <v>275.39400000000001</v>
      </c>
      <c r="BE34" s="1">
        <v>276.46600000000001</v>
      </c>
      <c r="BF34" s="1">
        <v>276.44600000000003</v>
      </c>
      <c r="BG34" s="1">
        <v>276.64999999999998</v>
      </c>
      <c r="BH34" s="1">
        <v>276.846</v>
      </c>
      <c r="BI34" s="1">
        <v>277.05</v>
      </c>
      <c r="BJ34" s="1">
        <v>277.24599999999998</v>
      </c>
      <c r="BK34" s="1">
        <v>277.27600000000001</v>
      </c>
      <c r="BL34" s="1">
        <v>277.39400000000001</v>
      </c>
      <c r="BM34" s="1">
        <v>277.512</v>
      </c>
      <c r="BN34" s="1">
        <v>277.62999999999897</v>
      </c>
      <c r="BO34" s="1">
        <v>277.75</v>
      </c>
      <c r="BP34" s="1">
        <v>277.32400000000001</v>
      </c>
      <c r="BQ34" s="1">
        <v>277.17399999999901</v>
      </c>
      <c r="BR34" s="1">
        <v>276.80399999999901</v>
      </c>
    </row>
    <row r="35" spans="1:70" x14ac:dyDescent="0.25">
      <c r="A35" s="1">
        <v>299.798</v>
      </c>
      <c r="B35" s="1">
        <v>299.10599999999903</v>
      </c>
      <c r="C35" s="1">
        <v>298.41199999999901</v>
      </c>
      <c r="D35" s="1">
        <v>297.56599999999997</v>
      </c>
      <c r="E35" s="1">
        <v>296.71800000000002</v>
      </c>
      <c r="F35" s="1">
        <v>295.95</v>
      </c>
      <c r="G35" s="1">
        <v>295.18200000000002</v>
      </c>
      <c r="H35" s="1">
        <v>294.42200000000003</v>
      </c>
      <c r="I35" s="1">
        <v>293.68799999999999</v>
      </c>
      <c r="J35" s="1">
        <v>292.96199999999999</v>
      </c>
      <c r="K35" s="1">
        <v>292.23599999999902</v>
      </c>
      <c r="L35" s="1">
        <v>291.55200000000002</v>
      </c>
      <c r="M35" s="1">
        <v>290.87599999999998</v>
      </c>
      <c r="N35" s="1">
        <v>290.06599999999997</v>
      </c>
      <c r="O35" s="1">
        <v>289.25599999999901</v>
      </c>
      <c r="P35" s="1">
        <v>288.09199999999902</v>
      </c>
      <c r="Q35" s="1">
        <v>286.92799999999897</v>
      </c>
      <c r="R35" s="1">
        <v>285.762</v>
      </c>
      <c r="S35" s="1">
        <v>284.38400000000001</v>
      </c>
      <c r="T35" s="1">
        <v>282.99599999999998</v>
      </c>
      <c r="U35" s="1">
        <v>281.61</v>
      </c>
      <c r="V35" s="1">
        <v>279.67200000000003</v>
      </c>
      <c r="W35" s="1">
        <v>277.731999999999</v>
      </c>
      <c r="X35" s="1">
        <v>277.166</v>
      </c>
      <c r="Y35" s="1">
        <v>276.58999999999997</v>
      </c>
      <c r="Z35" s="1">
        <v>276.024</v>
      </c>
      <c r="AA35" s="1">
        <v>275.36200000000002</v>
      </c>
      <c r="AB35" s="1">
        <v>274.08600000000001</v>
      </c>
      <c r="AC35" s="1">
        <v>274.45400000000001</v>
      </c>
      <c r="AD35" s="1">
        <v>275.18999999999897</v>
      </c>
      <c r="AE35" s="1">
        <v>276.048</v>
      </c>
      <c r="AF35" s="1">
        <v>276.45800000000003</v>
      </c>
      <c r="AG35" s="1">
        <v>276.89199999999897</v>
      </c>
      <c r="AH35" s="1">
        <v>276.82400000000001</v>
      </c>
      <c r="AI35" s="1">
        <v>276.74599999999998</v>
      </c>
      <c r="AJ35" s="1">
        <v>276.65800000000002</v>
      </c>
      <c r="AK35" s="1">
        <v>276.44</v>
      </c>
      <c r="AL35" s="1">
        <v>276.24200000000002</v>
      </c>
      <c r="AM35" s="1">
        <v>276.46800000000002</v>
      </c>
      <c r="AN35" s="1">
        <v>276.65800000000002</v>
      </c>
      <c r="AO35" s="1">
        <v>276.33600000000001</v>
      </c>
      <c r="AP35" s="1">
        <v>276.00799999999998</v>
      </c>
      <c r="AQ35" s="1">
        <v>275.67200000000003</v>
      </c>
      <c r="AR35" s="1">
        <v>275.976</v>
      </c>
      <c r="AS35" s="1">
        <v>276.274</v>
      </c>
      <c r="AT35" s="1">
        <v>275.75799999999998</v>
      </c>
      <c r="AU35" s="1">
        <v>275.23399999999998</v>
      </c>
      <c r="AV35" s="1">
        <v>274.79199999999997</v>
      </c>
      <c r="AW35" s="1">
        <v>275.61599999999999</v>
      </c>
      <c r="AX35" s="1">
        <v>276.73399999999998</v>
      </c>
      <c r="AY35" s="1">
        <v>276.10599999999999</v>
      </c>
      <c r="AZ35" s="1">
        <v>275.23599999999902</v>
      </c>
      <c r="BA35" s="1">
        <v>274.36399999999998</v>
      </c>
      <c r="BB35" s="1">
        <v>275.44600000000003</v>
      </c>
      <c r="BC35" s="1">
        <v>276.51999999999902</v>
      </c>
      <c r="BD35" s="1">
        <v>277.59399999999999</v>
      </c>
      <c r="BE35" s="1">
        <v>277.572</v>
      </c>
      <c r="BF35" s="1">
        <v>277.55799999999999</v>
      </c>
      <c r="BG35" s="1">
        <v>277.75400000000002</v>
      </c>
      <c r="BH35" s="1">
        <v>277.957999999999</v>
      </c>
      <c r="BI35" s="1">
        <v>278.15399999999897</v>
      </c>
      <c r="BJ35" s="1">
        <v>278.18400000000003</v>
      </c>
      <c r="BK35" s="1">
        <v>278.22399999999902</v>
      </c>
      <c r="BL35" s="1">
        <v>278.34199999999998</v>
      </c>
      <c r="BM35" s="1">
        <v>278.452</v>
      </c>
      <c r="BN35" s="1">
        <v>278.56999999999903</v>
      </c>
      <c r="BO35" s="1">
        <v>278.15199999999902</v>
      </c>
      <c r="BP35" s="1">
        <v>277.72599999999898</v>
      </c>
      <c r="BQ35" s="1">
        <v>277.58600000000001</v>
      </c>
      <c r="BR35" s="1">
        <v>277.43799999999902</v>
      </c>
    </row>
    <row r="36" spans="1:70" x14ac:dyDescent="0.25">
      <c r="A36" s="1">
        <v>300.231999999999</v>
      </c>
      <c r="B36" s="1">
        <v>299.54000000000002</v>
      </c>
      <c r="C36" s="1">
        <v>298.83999999999901</v>
      </c>
      <c r="D36" s="1">
        <v>298</v>
      </c>
      <c r="E36" s="1">
        <v>297.15199999999902</v>
      </c>
      <c r="F36" s="1">
        <v>296.30399999999997</v>
      </c>
      <c r="G36" s="1">
        <v>295.536</v>
      </c>
      <c r="H36" s="1">
        <v>294.76799999999997</v>
      </c>
      <c r="I36" s="1">
        <v>294.04199999999997</v>
      </c>
      <c r="J36" s="1">
        <v>293.31799999999998</v>
      </c>
      <c r="K36" s="1">
        <v>292.63200000000001</v>
      </c>
      <c r="L36" s="1">
        <v>291.95600000000002</v>
      </c>
      <c r="M36" s="1">
        <v>291.26999999999902</v>
      </c>
      <c r="N36" s="1">
        <v>290.46199999999999</v>
      </c>
      <c r="O36" s="1">
        <v>289.65199999999999</v>
      </c>
      <c r="P36" s="1">
        <v>288.84399999999903</v>
      </c>
      <c r="Q36" s="1">
        <v>287.67799999999897</v>
      </c>
      <c r="R36" s="1">
        <v>286.52199999999999</v>
      </c>
      <c r="S36" s="1">
        <v>285.13400000000001</v>
      </c>
      <c r="T36" s="1">
        <v>283.74799999999902</v>
      </c>
      <c r="U36" s="1">
        <v>281.81</v>
      </c>
      <c r="V36" s="1">
        <v>279.87</v>
      </c>
      <c r="W36" s="1">
        <v>277.94</v>
      </c>
      <c r="X36" s="1">
        <v>277.36399999999998</v>
      </c>
      <c r="Y36" s="1">
        <v>276.789999999999</v>
      </c>
      <c r="Z36" s="1">
        <v>276.13600000000002</v>
      </c>
      <c r="AA36" s="1">
        <v>275.24399999999901</v>
      </c>
      <c r="AB36" s="1">
        <v>274.11399999999998</v>
      </c>
      <c r="AC36" s="1">
        <v>274.47599999999898</v>
      </c>
      <c r="AD36" s="1">
        <v>275.31799999999998</v>
      </c>
      <c r="AE36" s="1">
        <v>275.68599999999901</v>
      </c>
      <c r="AF36" s="1">
        <v>276.12</v>
      </c>
      <c r="AG36" s="1">
        <v>276.62599999999998</v>
      </c>
      <c r="AH36" s="1">
        <v>276.93200000000002</v>
      </c>
      <c r="AI36" s="1">
        <v>276.64</v>
      </c>
      <c r="AJ36" s="1">
        <v>276.27600000000001</v>
      </c>
      <c r="AK36" s="1">
        <v>276.02</v>
      </c>
      <c r="AL36" s="1">
        <v>275.77800000000002</v>
      </c>
      <c r="AM36" s="1">
        <v>275.97800000000001</v>
      </c>
      <c r="AN36" s="1">
        <v>276.17</v>
      </c>
      <c r="AO36" s="1">
        <v>276.36200000000002</v>
      </c>
      <c r="AP36" s="1">
        <v>276.01400000000001</v>
      </c>
      <c r="AQ36" s="1">
        <v>275.66800000000001</v>
      </c>
      <c r="AR36" s="1">
        <v>275.97800000000001</v>
      </c>
      <c r="AS36" s="1">
        <v>276.29199999999901</v>
      </c>
      <c r="AT36" s="1">
        <v>276.65800000000002</v>
      </c>
      <c r="AU36" s="1">
        <v>276.16199999999998</v>
      </c>
      <c r="AV36" s="1">
        <v>275.75</v>
      </c>
      <c r="AW36" s="1">
        <v>276.77</v>
      </c>
      <c r="AX36" s="1">
        <v>277.81999999999903</v>
      </c>
      <c r="AY36" s="1">
        <v>278.30599999999902</v>
      </c>
      <c r="AZ36" s="1">
        <v>277.43599999999998</v>
      </c>
      <c r="BA36" s="1">
        <v>276.57400000000001</v>
      </c>
      <c r="BB36" s="1">
        <v>277.64600000000002</v>
      </c>
      <c r="BC36" s="1">
        <v>278.72000000000003</v>
      </c>
      <c r="BD36" s="1">
        <v>278.69799999999998</v>
      </c>
      <c r="BE36" s="1">
        <v>278.68599999999998</v>
      </c>
      <c r="BF36" s="1">
        <v>278.66399999999902</v>
      </c>
      <c r="BG36" s="1">
        <v>278.86799999999897</v>
      </c>
      <c r="BH36" s="1">
        <v>279.06400000000002</v>
      </c>
      <c r="BI36" s="1">
        <v>279.09399999999999</v>
      </c>
      <c r="BJ36" s="1">
        <v>279.13200000000001</v>
      </c>
      <c r="BK36" s="1">
        <v>279.16199999999901</v>
      </c>
      <c r="BL36" s="1">
        <v>279.28199999999998</v>
      </c>
      <c r="BM36" s="1">
        <v>279.39999999999901</v>
      </c>
      <c r="BN36" s="1">
        <v>278.97399999999999</v>
      </c>
      <c r="BO36" s="1">
        <v>278.55599999999998</v>
      </c>
      <c r="BP36" s="1">
        <v>278.13799999999998</v>
      </c>
      <c r="BQ36" s="1">
        <v>277.99</v>
      </c>
      <c r="BR36" s="1">
        <v>277.83999999999997</v>
      </c>
    </row>
    <row r="37" spans="1:70" x14ac:dyDescent="0.25">
      <c r="A37" s="1">
        <v>300.70199999999897</v>
      </c>
      <c r="B37" s="1">
        <v>299.96600000000001</v>
      </c>
      <c r="C37" s="1">
        <v>299.274</v>
      </c>
      <c r="D37" s="1">
        <v>298.42599999999999</v>
      </c>
      <c r="E37" s="1">
        <v>297.58600000000001</v>
      </c>
      <c r="F37" s="1">
        <v>296.73799999999898</v>
      </c>
      <c r="G37" s="1">
        <v>295.89199999999897</v>
      </c>
      <c r="H37" s="1">
        <v>295.12400000000002</v>
      </c>
      <c r="I37" s="1">
        <v>294.39800000000002</v>
      </c>
      <c r="J37" s="1">
        <v>293.71199999999999</v>
      </c>
      <c r="K37" s="1">
        <v>293.036</v>
      </c>
      <c r="L37" s="1">
        <v>292.35199999999901</v>
      </c>
      <c r="M37" s="1">
        <v>291.67399999999901</v>
      </c>
      <c r="N37" s="1">
        <v>290.86599999999999</v>
      </c>
      <c r="O37" s="1">
        <v>290.05599999999998</v>
      </c>
      <c r="P37" s="1">
        <v>289.24599999999998</v>
      </c>
      <c r="Q37" s="1">
        <v>288.43799999999902</v>
      </c>
      <c r="R37" s="1">
        <v>287.27199999999903</v>
      </c>
      <c r="S37" s="1">
        <v>285.885999999999</v>
      </c>
      <c r="T37" s="1">
        <v>283.94799999999901</v>
      </c>
      <c r="U37" s="1">
        <v>282.00799999999902</v>
      </c>
      <c r="V37" s="1">
        <v>280.07799999999997</v>
      </c>
      <c r="W37" s="1">
        <v>278.13799999999998</v>
      </c>
      <c r="X37" s="1">
        <v>277.563999999999</v>
      </c>
      <c r="Y37" s="1">
        <v>276.91000000000003</v>
      </c>
      <c r="Z37" s="1">
        <v>275.84800000000001</v>
      </c>
      <c r="AA37" s="1">
        <v>275.298</v>
      </c>
      <c r="AB37" s="1">
        <v>274.38999999999902</v>
      </c>
      <c r="AC37" s="1">
        <v>274.69200000000001</v>
      </c>
      <c r="AD37" s="1">
        <v>274.97800000000001</v>
      </c>
      <c r="AE37" s="1">
        <v>275.37</v>
      </c>
      <c r="AF37" s="1">
        <v>275.92</v>
      </c>
      <c r="AG37" s="1">
        <v>277.30599999999902</v>
      </c>
      <c r="AH37" s="1">
        <v>277.33</v>
      </c>
      <c r="AI37" s="1">
        <v>276.92399999999901</v>
      </c>
      <c r="AJ37" s="1">
        <v>275.99799999999902</v>
      </c>
      <c r="AK37" s="1">
        <v>275.64600000000002</v>
      </c>
      <c r="AL37" s="1">
        <v>275.37799999999999</v>
      </c>
      <c r="AM37" s="1">
        <v>275.52800000000002</v>
      </c>
      <c r="AN37" s="1">
        <v>275.75999999999902</v>
      </c>
      <c r="AO37" s="1">
        <v>275.91800000000001</v>
      </c>
      <c r="AP37" s="1">
        <v>276.05200000000002</v>
      </c>
      <c r="AQ37" s="1">
        <v>275.68799999999902</v>
      </c>
      <c r="AR37" s="1">
        <v>275.99799999999902</v>
      </c>
      <c r="AS37" s="1">
        <v>276.322</v>
      </c>
      <c r="AT37" s="1">
        <v>276.68599999999998</v>
      </c>
      <c r="AU37" s="1">
        <v>277.14999999999901</v>
      </c>
      <c r="AV37" s="1">
        <v>276.798</v>
      </c>
      <c r="AW37" s="1">
        <v>277.80399999999997</v>
      </c>
      <c r="AX37" s="1">
        <v>278.74400000000003</v>
      </c>
      <c r="AY37" s="1">
        <v>279.19400000000002</v>
      </c>
      <c r="AZ37" s="1">
        <v>279.63600000000002</v>
      </c>
      <c r="BA37" s="1">
        <v>278.774</v>
      </c>
      <c r="BB37" s="1">
        <v>279.84800000000001</v>
      </c>
      <c r="BC37" s="1">
        <v>279.825999999999</v>
      </c>
      <c r="BD37" s="1">
        <v>279.81200000000001</v>
      </c>
      <c r="BE37" s="1">
        <v>279.79000000000002</v>
      </c>
      <c r="BF37" s="1">
        <v>279.77599999999899</v>
      </c>
      <c r="BG37" s="1">
        <v>279.97199999999998</v>
      </c>
      <c r="BH37" s="1">
        <v>280.00400000000002</v>
      </c>
      <c r="BI37" s="1">
        <v>280.04199999999901</v>
      </c>
      <c r="BJ37" s="1">
        <v>280.072</v>
      </c>
      <c r="BK37" s="1">
        <v>280.11</v>
      </c>
      <c r="BL37" s="1">
        <v>280.22000000000003</v>
      </c>
      <c r="BM37" s="1">
        <v>279.80200000000002</v>
      </c>
      <c r="BN37" s="1">
        <v>279.38400000000001</v>
      </c>
      <c r="BO37" s="1">
        <v>278.95800000000003</v>
      </c>
      <c r="BP37" s="1">
        <v>278.54000000000002</v>
      </c>
      <c r="BQ37" s="1">
        <v>278.39199999999897</v>
      </c>
      <c r="BR37" s="1">
        <v>278.24400000000003</v>
      </c>
    </row>
    <row r="38" spans="1:70" x14ac:dyDescent="0.25">
      <c r="A38" s="1">
        <v>301.17</v>
      </c>
      <c r="B38" s="1">
        <v>300.44200000000001</v>
      </c>
      <c r="C38" s="1">
        <v>299.707999999999</v>
      </c>
      <c r="D38" s="1">
        <v>298.86</v>
      </c>
      <c r="E38" s="1">
        <v>298.012</v>
      </c>
      <c r="F38" s="1">
        <v>297.17399999999998</v>
      </c>
      <c r="G38" s="1">
        <v>296.32600000000002</v>
      </c>
      <c r="H38" s="1">
        <v>295.47800000000001</v>
      </c>
      <c r="I38" s="1">
        <v>294.79399999999902</v>
      </c>
      <c r="J38" s="1">
        <v>294.11599999999902</v>
      </c>
      <c r="K38" s="1">
        <v>293.43200000000002</v>
      </c>
      <c r="L38" s="1">
        <v>292.75400000000002</v>
      </c>
      <c r="M38" s="1">
        <v>292.07</v>
      </c>
      <c r="N38" s="1">
        <v>291.25999999999902</v>
      </c>
      <c r="O38" s="1">
        <v>290.45199999999897</v>
      </c>
      <c r="P38" s="1">
        <v>289.642</v>
      </c>
      <c r="Q38" s="1">
        <v>288.834</v>
      </c>
      <c r="R38" s="1">
        <v>288.024</v>
      </c>
      <c r="S38" s="1">
        <v>286.08600000000001</v>
      </c>
      <c r="T38" s="1">
        <v>284.14599999999899</v>
      </c>
      <c r="U38" s="1">
        <v>282.21600000000001</v>
      </c>
      <c r="V38" s="1">
        <v>280.27600000000001</v>
      </c>
      <c r="W38" s="1">
        <v>278.33800000000002</v>
      </c>
      <c r="X38" s="1">
        <v>277.67599999999902</v>
      </c>
      <c r="Y38" s="1">
        <v>277.02199999999999</v>
      </c>
      <c r="Z38" s="1">
        <v>276.36</v>
      </c>
      <c r="AA38" s="1">
        <v>275.44600000000003</v>
      </c>
      <c r="AB38" s="1">
        <v>274.58199999999903</v>
      </c>
      <c r="AC38" s="1">
        <v>274.43999999999897</v>
      </c>
      <c r="AD38" s="1">
        <v>274.65399999999897</v>
      </c>
      <c r="AE38" s="1">
        <v>275.12799999999999</v>
      </c>
      <c r="AF38" s="1">
        <v>275.74599999999901</v>
      </c>
      <c r="AG38" s="1">
        <v>277.15800000000002</v>
      </c>
      <c r="AH38" s="1">
        <v>277.07600000000002</v>
      </c>
      <c r="AI38" s="1">
        <v>276.47000000000003</v>
      </c>
      <c r="AJ38" s="1">
        <v>276.25400000000002</v>
      </c>
      <c r="AK38" s="1">
        <v>275.659999999999</v>
      </c>
      <c r="AL38" s="1">
        <v>275.171999999999</v>
      </c>
      <c r="AM38" s="1">
        <v>275.24</v>
      </c>
      <c r="AN38" s="1">
        <v>275.81200000000001</v>
      </c>
      <c r="AO38" s="1">
        <v>275.81</v>
      </c>
      <c r="AP38" s="1">
        <v>275.68799999999902</v>
      </c>
      <c r="AQ38" s="1">
        <v>275.73399999999998</v>
      </c>
      <c r="AR38" s="1">
        <v>276.02999999999997</v>
      </c>
      <c r="AS38" s="1">
        <v>276.36799999999897</v>
      </c>
      <c r="AT38" s="1">
        <v>276.786</v>
      </c>
      <c r="AU38" s="1">
        <v>277.26799999999997</v>
      </c>
      <c r="AV38" s="1">
        <v>277.97399999999902</v>
      </c>
      <c r="AW38" s="1">
        <v>278.91199999999998</v>
      </c>
      <c r="AX38" s="1">
        <v>279.63200000000001</v>
      </c>
      <c r="AY38" s="1">
        <v>280.07400000000001</v>
      </c>
      <c r="AZ38" s="1">
        <v>280.524</v>
      </c>
      <c r="BA38" s="1">
        <v>280.97399999999999</v>
      </c>
      <c r="BB38" s="1">
        <v>280.95199999999897</v>
      </c>
      <c r="BC38" s="1">
        <v>280.93799999999902</v>
      </c>
      <c r="BD38" s="1">
        <v>280.91800000000001</v>
      </c>
      <c r="BE38" s="1">
        <v>280.90399999999897</v>
      </c>
      <c r="BF38" s="1">
        <v>280.88200000000001</v>
      </c>
      <c r="BG38" s="1">
        <v>280.91199999999998</v>
      </c>
      <c r="BH38" s="1">
        <v>280.95</v>
      </c>
      <c r="BI38" s="1">
        <v>280.98200000000003</v>
      </c>
      <c r="BJ38" s="1">
        <v>281.02</v>
      </c>
      <c r="BK38" s="1">
        <v>281.05</v>
      </c>
      <c r="BL38" s="1">
        <v>280.63200000000001</v>
      </c>
      <c r="BM38" s="1">
        <v>280.20600000000002</v>
      </c>
      <c r="BN38" s="1">
        <v>279.78800000000001</v>
      </c>
      <c r="BO38" s="1">
        <v>279.361999999999</v>
      </c>
      <c r="BP38" s="1">
        <v>278.94399999999899</v>
      </c>
      <c r="BQ38" s="1">
        <v>278.79599999999999</v>
      </c>
      <c r="BR38" s="1">
        <v>278.64800000000002</v>
      </c>
    </row>
    <row r="39" spans="1:70" x14ac:dyDescent="0.25">
      <c r="A39" s="1">
        <v>301.33999999999997</v>
      </c>
      <c r="B39" s="1">
        <v>300.60599999999903</v>
      </c>
      <c r="C39" s="1">
        <v>299.91000000000003</v>
      </c>
      <c r="D39" s="1">
        <v>299.34199999999902</v>
      </c>
      <c r="E39" s="1">
        <v>298.50200000000001</v>
      </c>
      <c r="F39" s="1">
        <v>297.65399999999897</v>
      </c>
      <c r="G39" s="1">
        <v>296.80599999999902</v>
      </c>
      <c r="H39" s="1">
        <v>295.95999999999998</v>
      </c>
      <c r="I39" s="1">
        <v>295.28199999999998</v>
      </c>
      <c r="J39" s="1">
        <v>294.59800000000001</v>
      </c>
      <c r="K39" s="1">
        <v>293.91199999999998</v>
      </c>
      <c r="L39" s="1">
        <v>293.23599999999999</v>
      </c>
      <c r="M39" s="1">
        <v>292.536</v>
      </c>
      <c r="N39" s="1">
        <v>291.72599999999898</v>
      </c>
      <c r="O39" s="1">
        <v>290.91800000000001</v>
      </c>
      <c r="P39" s="1">
        <v>290.108</v>
      </c>
      <c r="Q39" s="1">
        <v>289.298</v>
      </c>
      <c r="R39" s="1">
        <v>288.47000000000003</v>
      </c>
      <c r="S39" s="1">
        <v>287.30599999999998</v>
      </c>
      <c r="T39" s="1">
        <v>285.36799999999999</v>
      </c>
      <c r="U39" s="1">
        <v>283.42799999999897</v>
      </c>
      <c r="V39" s="1">
        <v>281.49799999999902</v>
      </c>
      <c r="W39" s="1">
        <v>279.55799999999903</v>
      </c>
      <c r="X39" s="1">
        <v>278.89600000000002</v>
      </c>
      <c r="Y39" s="1">
        <v>277.84199999999902</v>
      </c>
      <c r="Z39" s="1">
        <v>277.58</v>
      </c>
      <c r="AA39" s="1">
        <v>276.66399999999999</v>
      </c>
      <c r="AB39" s="1">
        <v>275.38</v>
      </c>
      <c r="AC39" s="1">
        <v>275.32799999999901</v>
      </c>
      <c r="AD39" s="1">
        <v>275.63999999999902</v>
      </c>
      <c r="AE39" s="1">
        <v>276.28800000000001</v>
      </c>
      <c r="AF39" s="1">
        <v>277.22800000000001</v>
      </c>
      <c r="AG39" s="1">
        <v>277.548</v>
      </c>
      <c r="AH39" s="1">
        <v>278.46399999999898</v>
      </c>
      <c r="AI39" s="1">
        <v>278.25799999999998</v>
      </c>
      <c r="AJ39" s="1">
        <v>278.05200000000002</v>
      </c>
      <c r="AK39" s="1">
        <v>277.43799999999902</v>
      </c>
      <c r="AL39" s="1">
        <v>277.61</v>
      </c>
      <c r="AM39" s="1">
        <v>277.416</v>
      </c>
      <c r="AN39" s="1">
        <v>277.59199999999902</v>
      </c>
      <c r="AO39" s="1">
        <v>278.09399999999903</v>
      </c>
      <c r="AP39" s="1">
        <v>277.79399999999998</v>
      </c>
      <c r="AQ39" s="1">
        <v>278.28800000000001</v>
      </c>
      <c r="AR39" s="1">
        <v>278.57400000000001</v>
      </c>
      <c r="AS39" s="1">
        <v>278.928</v>
      </c>
      <c r="AT39" s="1">
        <v>279.46600000000001</v>
      </c>
      <c r="AU39" s="1">
        <v>280.051999999999</v>
      </c>
      <c r="AV39" s="1">
        <v>280.02800000000002</v>
      </c>
      <c r="AW39" s="1">
        <v>280.909999999999</v>
      </c>
      <c r="AX39" s="1">
        <v>281.36</v>
      </c>
      <c r="AY39" s="1">
        <v>281.81</v>
      </c>
      <c r="AZ39" s="1">
        <v>282.25999999999902</v>
      </c>
      <c r="BA39" s="1">
        <v>282.88999999999902</v>
      </c>
      <c r="BB39" s="1">
        <v>282.87</v>
      </c>
      <c r="BC39" s="1">
        <v>282.858</v>
      </c>
      <c r="BD39" s="1">
        <v>282.83600000000001</v>
      </c>
      <c r="BE39" s="1">
        <v>282.813999999999</v>
      </c>
      <c r="BF39" s="1">
        <v>282.8</v>
      </c>
      <c r="BG39" s="1">
        <v>282.83</v>
      </c>
      <c r="BH39" s="1">
        <v>282.87</v>
      </c>
      <c r="BI39" s="1">
        <v>282.89999999999998</v>
      </c>
      <c r="BJ39" s="1">
        <v>282.93</v>
      </c>
      <c r="BK39" s="1">
        <v>282.04599999999999</v>
      </c>
      <c r="BL39" s="1">
        <v>281.62799999999999</v>
      </c>
      <c r="BM39" s="1">
        <v>281.20199999999897</v>
      </c>
      <c r="BN39" s="1">
        <v>280.78399999999903</v>
      </c>
      <c r="BO39" s="1">
        <v>280.358</v>
      </c>
      <c r="BP39" s="1">
        <v>279.93200000000002</v>
      </c>
      <c r="BQ39" s="1">
        <v>279.78399999999903</v>
      </c>
      <c r="BR39" s="1">
        <v>279.63600000000002</v>
      </c>
    </row>
    <row r="40" spans="1:70" x14ac:dyDescent="0.25">
      <c r="A40" s="1">
        <v>301.50400000000002</v>
      </c>
      <c r="B40" s="1">
        <v>300.80599999999998</v>
      </c>
      <c r="C40" s="1">
        <v>300.11</v>
      </c>
      <c r="D40" s="1">
        <v>299.54199999999997</v>
      </c>
      <c r="E40" s="1">
        <v>298.98399999999998</v>
      </c>
      <c r="F40" s="1">
        <v>298.135999999999</v>
      </c>
      <c r="G40" s="1">
        <v>297.28800000000001</v>
      </c>
      <c r="H40" s="1">
        <v>296.43999999999897</v>
      </c>
      <c r="I40" s="1">
        <v>295.76400000000001</v>
      </c>
      <c r="J40" s="1">
        <v>295.07799999999997</v>
      </c>
      <c r="K40" s="1">
        <v>294.40199999999999</v>
      </c>
      <c r="L40" s="1">
        <v>293.69400000000002</v>
      </c>
      <c r="M40" s="1">
        <v>292.99400000000003</v>
      </c>
      <c r="N40" s="1">
        <v>292.18400000000003</v>
      </c>
      <c r="O40" s="1">
        <v>291.37400000000002</v>
      </c>
      <c r="P40" s="1">
        <v>290.56599999999997</v>
      </c>
      <c r="Q40" s="1">
        <v>289.74400000000003</v>
      </c>
      <c r="R40" s="1">
        <v>288.92399999999901</v>
      </c>
      <c r="S40" s="1">
        <v>287.75200000000001</v>
      </c>
      <c r="T40" s="1">
        <v>286.58800000000002</v>
      </c>
      <c r="U40" s="1">
        <v>284.64999999999998</v>
      </c>
      <c r="V40" s="1">
        <v>282.70999999999901</v>
      </c>
      <c r="W40" s="1">
        <v>280.77999999999901</v>
      </c>
      <c r="X40" s="1">
        <v>280.11799999999999</v>
      </c>
      <c r="Y40" s="1">
        <v>279.05599999999998</v>
      </c>
      <c r="Z40" s="1">
        <v>278.40199999999999</v>
      </c>
      <c r="AA40" s="1">
        <v>277.40800000000002</v>
      </c>
      <c r="AB40" s="1">
        <v>275.99</v>
      </c>
      <c r="AC40" s="1">
        <v>276.21600000000001</v>
      </c>
      <c r="AD40" s="1">
        <v>276.92599999999902</v>
      </c>
      <c r="AE40" s="1">
        <v>277.642</v>
      </c>
      <c r="AF40" s="1">
        <v>277.69400000000002</v>
      </c>
      <c r="AG40" s="1">
        <v>277.81599999999901</v>
      </c>
      <c r="AH40" s="1">
        <v>278.73</v>
      </c>
      <c r="AI40" s="1">
        <v>279.64600000000002</v>
      </c>
      <c r="AJ40" s="1">
        <v>279.44</v>
      </c>
      <c r="AK40" s="1">
        <v>279.23399999999998</v>
      </c>
      <c r="AL40" s="1">
        <v>279.02</v>
      </c>
      <c r="AM40" s="1">
        <v>279.20400000000001</v>
      </c>
      <c r="AN40" s="1">
        <v>279.37999999999897</v>
      </c>
      <c r="AO40" s="1">
        <v>279.56400000000002</v>
      </c>
      <c r="AP40" s="1">
        <v>280.81799999999998</v>
      </c>
      <c r="AQ40" s="1">
        <v>281.09800000000001</v>
      </c>
      <c r="AR40" s="1">
        <v>281.34399999999903</v>
      </c>
      <c r="AS40" s="1">
        <v>281.69999999999902</v>
      </c>
      <c r="AT40" s="1">
        <v>282.29000000000002</v>
      </c>
      <c r="AU40" s="1">
        <v>282.16800000000001</v>
      </c>
      <c r="AV40" s="1">
        <v>282.096</v>
      </c>
      <c r="AW40" s="1">
        <v>282.64600000000002</v>
      </c>
      <c r="AX40" s="1">
        <v>283.096</v>
      </c>
      <c r="AY40" s="1">
        <v>283.54599999999903</v>
      </c>
      <c r="AZ40" s="1">
        <v>284.17599999999999</v>
      </c>
      <c r="BA40" s="1">
        <v>284.40800000000002</v>
      </c>
      <c r="BB40" s="1">
        <v>284.38799999999998</v>
      </c>
      <c r="BC40" s="1">
        <v>284.36799999999999</v>
      </c>
      <c r="BD40" s="1">
        <v>284.75400000000002</v>
      </c>
      <c r="BE40" s="1">
        <v>284.73200000000003</v>
      </c>
      <c r="BF40" s="1">
        <v>284.71800000000002</v>
      </c>
      <c r="BG40" s="1">
        <v>284.75</v>
      </c>
      <c r="BH40" s="1">
        <v>284.77999999999997</v>
      </c>
      <c r="BI40" s="1">
        <v>284.81799999999998</v>
      </c>
      <c r="BJ40" s="1">
        <v>283.92599999999999</v>
      </c>
      <c r="BK40" s="1">
        <v>283.04199999999997</v>
      </c>
      <c r="BL40" s="1">
        <v>282.62400000000002</v>
      </c>
      <c r="BM40" s="1">
        <v>282.19799999999901</v>
      </c>
      <c r="BN40" s="1">
        <v>281.77999999999997</v>
      </c>
      <c r="BO40" s="1">
        <v>281.34800000000001</v>
      </c>
      <c r="BP40" s="1">
        <v>280.92200000000003</v>
      </c>
      <c r="BQ40" s="1">
        <v>280.774</v>
      </c>
      <c r="BR40" s="1">
        <v>280.62400000000002</v>
      </c>
    </row>
    <row r="41" spans="1:70" x14ac:dyDescent="0.25">
      <c r="A41" s="1">
        <v>301.70400000000001</v>
      </c>
      <c r="B41" s="1">
        <v>301.00799999999902</v>
      </c>
      <c r="C41" s="1">
        <v>300.30399999999901</v>
      </c>
      <c r="D41" s="1">
        <v>299.74400000000003</v>
      </c>
      <c r="E41" s="1">
        <v>299.18400000000003</v>
      </c>
      <c r="F41" s="1">
        <v>298.61599999999999</v>
      </c>
      <c r="G41" s="1">
        <v>297.76999999999902</v>
      </c>
      <c r="H41" s="1">
        <v>296.93</v>
      </c>
      <c r="I41" s="1">
        <v>296.24400000000003</v>
      </c>
      <c r="J41" s="1">
        <v>295.56</v>
      </c>
      <c r="K41" s="1">
        <v>294.86</v>
      </c>
      <c r="L41" s="1">
        <v>294.16000000000003</v>
      </c>
      <c r="M41" s="1">
        <v>293.45800000000003</v>
      </c>
      <c r="N41" s="1">
        <v>292.64999999999901</v>
      </c>
      <c r="O41" s="1">
        <v>291.83999999999997</v>
      </c>
      <c r="P41" s="1">
        <v>291.01999999999902</v>
      </c>
      <c r="Q41" s="1">
        <v>290.19</v>
      </c>
      <c r="R41" s="1">
        <v>289.37</v>
      </c>
      <c r="S41" s="1">
        <v>288.20600000000002</v>
      </c>
      <c r="T41" s="1">
        <v>287.03399999999903</v>
      </c>
      <c r="U41" s="1">
        <v>285.87</v>
      </c>
      <c r="V41" s="1">
        <v>283.93200000000002</v>
      </c>
      <c r="W41" s="1">
        <v>281.99200000000002</v>
      </c>
      <c r="X41" s="1">
        <v>281.33800000000002</v>
      </c>
      <c r="Y41" s="1">
        <v>280.67599999999999</v>
      </c>
      <c r="Z41" s="1">
        <v>279.26400000000001</v>
      </c>
      <c r="AA41" s="1">
        <v>278.42599999999999</v>
      </c>
      <c r="AB41" s="1">
        <v>277.17599999999902</v>
      </c>
      <c r="AC41" s="1">
        <v>277.48799999999898</v>
      </c>
      <c r="AD41" s="1">
        <v>278.16399999999902</v>
      </c>
      <c r="AE41" s="1">
        <v>278.06799999999902</v>
      </c>
      <c r="AF41" s="1">
        <v>278.17</v>
      </c>
      <c r="AG41" s="1">
        <v>278.08199999999999</v>
      </c>
      <c r="AH41" s="1">
        <v>278.99799999999902</v>
      </c>
      <c r="AI41" s="1">
        <v>279.91199999999998</v>
      </c>
      <c r="AJ41" s="1">
        <v>280.82600000000002</v>
      </c>
      <c r="AK41" s="1">
        <v>280.62</v>
      </c>
      <c r="AL41" s="1">
        <v>280.41399999999999</v>
      </c>
      <c r="AM41" s="1">
        <v>280.58999999999901</v>
      </c>
      <c r="AN41" s="1">
        <v>280.76600000000002</v>
      </c>
      <c r="AO41" s="1">
        <v>282.02999999999901</v>
      </c>
      <c r="AP41" s="1">
        <v>283.29399999999902</v>
      </c>
      <c r="AQ41" s="1">
        <v>284.16800000000001</v>
      </c>
      <c r="AR41" s="1">
        <v>284.29599999999999</v>
      </c>
      <c r="AS41" s="1">
        <v>284.62599999999901</v>
      </c>
      <c r="AT41" s="1">
        <v>284.36399999999998</v>
      </c>
      <c r="AU41" s="1">
        <v>284.19600000000003</v>
      </c>
      <c r="AV41" s="1">
        <v>283.93</v>
      </c>
      <c r="AW41" s="1">
        <v>284.37999999999897</v>
      </c>
      <c r="AX41" s="1">
        <v>284.822</v>
      </c>
      <c r="AY41" s="1">
        <v>285.46199999999902</v>
      </c>
      <c r="AZ41" s="1">
        <v>286.09399999999999</v>
      </c>
      <c r="BA41" s="1">
        <v>286.33199999999903</v>
      </c>
      <c r="BB41" s="1">
        <v>286.31200000000001</v>
      </c>
      <c r="BC41" s="1">
        <v>286.29199999999997</v>
      </c>
      <c r="BD41" s="1">
        <v>286.67200000000003</v>
      </c>
      <c r="BE41" s="1">
        <v>286.64999999999998</v>
      </c>
      <c r="BF41" s="1">
        <v>286.63</v>
      </c>
      <c r="BG41" s="1">
        <v>286.66800000000001</v>
      </c>
      <c r="BH41" s="1">
        <v>286.69799999999901</v>
      </c>
      <c r="BI41" s="1">
        <v>285.81400000000002</v>
      </c>
      <c r="BJ41" s="1">
        <v>284.92200000000003</v>
      </c>
      <c r="BK41" s="1">
        <v>284.04000000000002</v>
      </c>
      <c r="BL41" s="1">
        <v>283.62200000000001</v>
      </c>
      <c r="BM41" s="1">
        <v>283.19600000000003</v>
      </c>
      <c r="BN41" s="1">
        <v>282.76999999999902</v>
      </c>
      <c r="BO41" s="1">
        <v>282.33600000000001</v>
      </c>
      <c r="BP41" s="1">
        <v>281.90199999999999</v>
      </c>
      <c r="BQ41" s="1">
        <v>281.762</v>
      </c>
      <c r="BR41" s="1">
        <v>281.61399999999998</v>
      </c>
    </row>
    <row r="42" spans="1:70" x14ac:dyDescent="0.25">
      <c r="A42" s="1">
        <v>301.90600000000001</v>
      </c>
      <c r="B42" s="1">
        <v>301.20199999999897</v>
      </c>
      <c r="C42" s="1">
        <v>300.50400000000002</v>
      </c>
      <c r="D42" s="1">
        <v>299.94600000000003</v>
      </c>
      <c r="E42" s="1">
        <v>299.37799999999999</v>
      </c>
      <c r="F42" s="1">
        <v>298.81799999999902</v>
      </c>
      <c r="G42" s="1">
        <v>298.25799999999998</v>
      </c>
      <c r="H42" s="1">
        <v>297.41000000000003</v>
      </c>
      <c r="I42" s="1">
        <v>296.72599999999898</v>
      </c>
      <c r="J42" s="1">
        <v>296.02600000000001</v>
      </c>
      <c r="K42" s="1">
        <v>295.32600000000002</v>
      </c>
      <c r="L42" s="1">
        <v>294.62400000000002</v>
      </c>
      <c r="M42" s="1">
        <v>293.91599999999897</v>
      </c>
      <c r="N42" s="1">
        <v>293.108</v>
      </c>
      <c r="O42" s="1">
        <v>292.286</v>
      </c>
      <c r="P42" s="1">
        <v>291.46600000000001</v>
      </c>
      <c r="Q42" s="1">
        <v>290.64400000000001</v>
      </c>
      <c r="R42" s="1">
        <v>289.82399999999899</v>
      </c>
      <c r="S42" s="1">
        <v>288.65199999999902</v>
      </c>
      <c r="T42" s="1">
        <v>287.48799999999898</v>
      </c>
      <c r="U42" s="1">
        <v>286.31599999999997</v>
      </c>
      <c r="V42" s="1">
        <v>285.15199999999999</v>
      </c>
      <c r="W42" s="1">
        <v>283.214</v>
      </c>
      <c r="X42" s="1">
        <v>282.56</v>
      </c>
      <c r="Y42" s="1">
        <v>281.548</v>
      </c>
      <c r="Z42" s="1">
        <v>280.536</v>
      </c>
      <c r="AA42" s="1">
        <v>279.524</v>
      </c>
      <c r="AB42" s="1">
        <v>278.43999999999897</v>
      </c>
      <c r="AC42" s="1">
        <v>278.71600000000001</v>
      </c>
      <c r="AD42" s="1">
        <v>278.57600000000002</v>
      </c>
      <c r="AE42" s="1">
        <v>278.48</v>
      </c>
      <c r="AF42" s="1">
        <v>278.5</v>
      </c>
      <c r="AG42" s="1">
        <v>278.35000000000002</v>
      </c>
      <c r="AH42" s="1">
        <v>279.26400000000001</v>
      </c>
      <c r="AI42" s="1">
        <v>280.17799999999897</v>
      </c>
      <c r="AJ42" s="1">
        <v>281.09399999999999</v>
      </c>
      <c r="AK42" s="1">
        <v>282.00799999999998</v>
      </c>
      <c r="AL42" s="1">
        <v>281.80200000000002</v>
      </c>
      <c r="AM42" s="1">
        <v>281.97800000000001</v>
      </c>
      <c r="AN42" s="1">
        <v>283.24200000000002</v>
      </c>
      <c r="AO42" s="1">
        <v>284.50400000000002</v>
      </c>
      <c r="AP42" s="1">
        <v>285.76799999999997</v>
      </c>
      <c r="AQ42" s="1">
        <v>287.024</v>
      </c>
      <c r="AR42" s="1">
        <v>287.15600000000001</v>
      </c>
      <c r="AS42" s="1">
        <v>286.71799999999899</v>
      </c>
      <c r="AT42" s="1">
        <v>286.10399999999902</v>
      </c>
      <c r="AU42" s="1">
        <v>286.08600000000001</v>
      </c>
      <c r="AV42" s="1">
        <v>285.65800000000002</v>
      </c>
      <c r="AW42" s="1">
        <v>286.108</v>
      </c>
      <c r="AX42" s="1">
        <v>286.74799999999999</v>
      </c>
      <c r="AY42" s="1">
        <v>287.37799999999902</v>
      </c>
      <c r="AZ42" s="1">
        <v>288.00999999999902</v>
      </c>
      <c r="BA42" s="1">
        <v>288.64999999999901</v>
      </c>
      <c r="BB42" s="1">
        <v>288.62999999999897</v>
      </c>
      <c r="BC42" s="1">
        <v>288.61</v>
      </c>
      <c r="BD42" s="1">
        <v>288.58999999999997</v>
      </c>
      <c r="BE42" s="1">
        <v>288.56999999999903</v>
      </c>
      <c r="BF42" s="1">
        <v>288.548</v>
      </c>
      <c r="BG42" s="1">
        <v>288.58600000000001</v>
      </c>
      <c r="BH42" s="1">
        <v>287.69400000000002</v>
      </c>
      <c r="BI42" s="1">
        <v>286.81</v>
      </c>
      <c r="BJ42" s="1">
        <v>285.92</v>
      </c>
      <c r="BK42" s="1">
        <v>285.036</v>
      </c>
      <c r="BL42" s="1">
        <v>284.61799999999999</v>
      </c>
      <c r="BM42" s="1">
        <v>284.18400000000003</v>
      </c>
      <c r="BN42" s="1">
        <v>283.75</v>
      </c>
      <c r="BO42" s="1">
        <v>283.32400000000001</v>
      </c>
      <c r="BP42" s="1">
        <v>282.892</v>
      </c>
      <c r="BQ42" s="1">
        <v>282.74200000000002</v>
      </c>
      <c r="BR42" s="1">
        <v>282.22000000000003</v>
      </c>
    </row>
    <row r="43" spans="1:70" x14ac:dyDescent="0.25">
      <c r="A43" s="1">
        <v>302.09800000000001</v>
      </c>
      <c r="B43" s="1">
        <v>301.40199999999999</v>
      </c>
      <c r="C43" s="1">
        <v>300.70600000000002</v>
      </c>
      <c r="D43" s="1">
        <v>300.14600000000002</v>
      </c>
      <c r="E43" s="1">
        <v>299.57799999999997</v>
      </c>
      <c r="F43" s="1">
        <v>299.02</v>
      </c>
      <c r="G43" s="1">
        <v>298.45199999999897</v>
      </c>
      <c r="H43" s="1">
        <v>297.89199999999897</v>
      </c>
      <c r="I43" s="1">
        <v>297.19200000000001</v>
      </c>
      <c r="J43" s="1">
        <v>296.49200000000002</v>
      </c>
      <c r="K43" s="1">
        <v>295.78199999999998</v>
      </c>
      <c r="L43" s="1">
        <v>295.08199999999903</v>
      </c>
      <c r="M43" s="1">
        <v>294.38200000000001</v>
      </c>
      <c r="N43" s="1">
        <v>293.56200000000001</v>
      </c>
      <c r="O43" s="1">
        <v>292.74</v>
      </c>
      <c r="P43" s="1">
        <v>291.91199999999998</v>
      </c>
      <c r="Q43" s="1">
        <v>291.08999999999997</v>
      </c>
      <c r="R43" s="1">
        <v>290.26999999999902</v>
      </c>
      <c r="S43" s="1">
        <v>289.10599999999903</v>
      </c>
      <c r="T43" s="1">
        <v>287.93400000000003</v>
      </c>
      <c r="U43" s="1">
        <v>286.76999999999902</v>
      </c>
      <c r="V43" s="1">
        <v>285.59800000000001</v>
      </c>
      <c r="W43" s="1">
        <v>284.43400000000003</v>
      </c>
      <c r="X43" s="1">
        <v>283.42200000000003</v>
      </c>
      <c r="Y43" s="1">
        <v>282.41000000000003</v>
      </c>
      <c r="Z43" s="1">
        <v>281.40600000000001</v>
      </c>
      <c r="AA43" s="1">
        <v>280.39400000000001</v>
      </c>
      <c r="AB43" s="1">
        <v>279.38200000000001</v>
      </c>
      <c r="AC43" s="1">
        <v>279.231999999999</v>
      </c>
      <c r="AD43" s="1">
        <v>279.07400000000001</v>
      </c>
      <c r="AE43" s="1">
        <v>278.92399999999998</v>
      </c>
      <c r="AF43" s="1">
        <v>278.765999999999</v>
      </c>
      <c r="AG43" s="1">
        <v>278.61599999999902</v>
      </c>
      <c r="AH43" s="1">
        <v>279.52999999999997</v>
      </c>
      <c r="AI43" s="1">
        <v>280.44600000000003</v>
      </c>
      <c r="AJ43" s="1">
        <v>281.36</v>
      </c>
      <c r="AK43" s="1">
        <v>282.27600000000001</v>
      </c>
      <c r="AL43" s="1">
        <v>283.19</v>
      </c>
      <c r="AM43" s="1">
        <v>284.45400000000001</v>
      </c>
      <c r="AN43" s="1">
        <v>285.71600000000001</v>
      </c>
      <c r="AO43" s="1">
        <v>286.97199999999998</v>
      </c>
      <c r="AP43" s="1">
        <v>288.23399999999901</v>
      </c>
      <c r="AQ43" s="1">
        <v>289.49799999999999</v>
      </c>
      <c r="AR43" s="1">
        <v>289.07799999999997</v>
      </c>
      <c r="AS43" s="1">
        <v>288.66000000000003</v>
      </c>
      <c r="AT43" s="1">
        <v>288.231999999999</v>
      </c>
      <c r="AU43" s="1">
        <v>287.813999999999</v>
      </c>
      <c r="AV43" s="1">
        <v>287.39400000000001</v>
      </c>
      <c r="AW43" s="1">
        <v>288.02600000000001</v>
      </c>
      <c r="AX43" s="1">
        <v>288.66399999999999</v>
      </c>
      <c r="AY43" s="1">
        <v>289.29599999999903</v>
      </c>
      <c r="AZ43" s="1">
        <v>289.93400000000003</v>
      </c>
      <c r="BA43" s="1">
        <v>290.56599999999997</v>
      </c>
      <c r="BB43" s="1">
        <v>290.54599999999903</v>
      </c>
      <c r="BC43" s="1">
        <v>290.52600000000001</v>
      </c>
      <c r="BD43" s="1">
        <v>290.50599999999997</v>
      </c>
      <c r="BE43" s="1">
        <v>290.48599999999902</v>
      </c>
      <c r="BF43" s="1">
        <v>290.46600000000001</v>
      </c>
      <c r="BG43" s="1">
        <v>289.58199999999903</v>
      </c>
      <c r="BH43" s="1">
        <v>288.68999999999897</v>
      </c>
      <c r="BI43" s="1">
        <v>287.80799999999903</v>
      </c>
      <c r="BJ43" s="1">
        <v>286.916</v>
      </c>
      <c r="BK43" s="1">
        <v>286.03199999999902</v>
      </c>
      <c r="BL43" s="1">
        <v>285.59800000000001</v>
      </c>
      <c r="BM43" s="1">
        <v>285.17200000000003</v>
      </c>
      <c r="BN43" s="1">
        <v>284.74</v>
      </c>
      <c r="BO43" s="1">
        <v>284.31400000000002</v>
      </c>
      <c r="BP43" s="1">
        <v>283.87999999999897</v>
      </c>
      <c r="BQ43" s="1">
        <v>283.35000000000002</v>
      </c>
      <c r="BR43" s="1">
        <v>282.82799999999997</v>
      </c>
    </row>
    <row r="44" spans="1:70" x14ac:dyDescent="0.25">
      <c r="A44" s="1">
        <v>302.17799999999897</v>
      </c>
      <c r="B44" s="1">
        <v>301.48200000000003</v>
      </c>
      <c r="C44" s="1">
        <v>300.77</v>
      </c>
      <c r="D44" s="1">
        <v>300.20999999999901</v>
      </c>
      <c r="E44" s="1">
        <v>299.64999999999901</v>
      </c>
      <c r="F44" s="1">
        <v>299.08199999999999</v>
      </c>
      <c r="G44" s="1">
        <v>298.52199999999903</v>
      </c>
      <c r="H44" s="1">
        <v>298.13200000000001</v>
      </c>
      <c r="I44" s="1">
        <v>297.56400000000002</v>
      </c>
      <c r="J44" s="1">
        <v>296.86399999999998</v>
      </c>
      <c r="K44" s="1">
        <v>296.16399999999902</v>
      </c>
      <c r="L44" s="1">
        <v>295.464</v>
      </c>
      <c r="M44" s="1">
        <v>294.762</v>
      </c>
      <c r="N44" s="1">
        <v>293.635999999999</v>
      </c>
      <c r="O44" s="1">
        <v>292.81599999999997</v>
      </c>
      <c r="P44" s="1">
        <v>291.98599999999902</v>
      </c>
      <c r="Q44" s="1">
        <v>291.16599999999897</v>
      </c>
      <c r="R44" s="1">
        <v>290.34399999999999</v>
      </c>
      <c r="S44" s="1">
        <v>289.18</v>
      </c>
      <c r="T44" s="1">
        <v>288.00799999999998</v>
      </c>
      <c r="U44" s="1">
        <v>286.84399999999903</v>
      </c>
      <c r="V44" s="1">
        <v>285.67200000000003</v>
      </c>
      <c r="W44" s="1">
        <v>284.45800000000003</v>
      </c>
      <c r="X44" s="1">
        <v>284.07799999999901</v>
      </c>
      <c r="Y44" s="1">
        <v>283.06599999999997</v>
      </c>
      <c r="Z44" s="1">
        <v>282.06200000000001</v>
      </c>
      <c r="AA44" s="1">
        <v>281.05</v>
      </c>
      <c r="AB44" s="1">
        <v>280.03800000000001</v>
      </c>
      <c r="AC44" s="1">
        <v>279.88799999999998</v>
      </c>
      <c r="AD44" s="1">
        <v>279.73</v>
      </c>
      <c r="AE44" s="1">
        <v>279.57999999999902</v>
      </c>
      <c r="AF44" s="1">
        <v>279.42200000000003</v>
      </c>
      <c r="AG44" s="1">
        <v>278.72599999999898</v>
      </c>
      <c r="AH44" s="1">
        <v>279.51400000000001</v>
      </c>
      <c r="AI44" s="1">
        <v>280.42799999999897</v>
      </c>
      <c r="AJ44" s="1">
        <v>281.34199999999902</v>
      </c>
      <c r="AK44" s="1">
        <v>282.25799999999902</v>
      </c>
      <c r="AL44" s="1">
        <v>283.17200000000003</v>
      </c>
      <c r="AM44" s="1">
        <v>284.43599999999901</v>
      </c>
      <c r="AN44" s="1">
        <v>285.69799999999998</v>
      </c>
      <c r="AO44" s="1">
        <v>286.96199999999902</v>
      </c>
      <c r="AP44" s="1">
        <v>288.21799999999899</v>
      </c>
      <c r="AQ44" s="1">
        <v>290.52800000000002</v>
      </c>
      <c r="AR44" s="1">
        <v>290.88600000000002</v>
      </c>
      <c r="AS44" s="1">
        <v>290.46800000000002</v>
      </c>
      <c r="AT44" s="1">
        <v>290.048</v>
      </c>
      <c r="AU44" s="1">
        <v>289.62799999999902</v>
      </c>
      <c r="AV44" s="1">
        <v>289.20199999999897</v>
      </c>
      <c r="AW44" s="1">
        <v>289.54000000000002</v>
      </c>
      <c r="AX44" s="1">
        <v>290.17200000000003</v>
      </c>
      <c r="AY44" s="1">
        <v>290.80200000000002</v>
      </c>
      <c r="AZ44" s="1">
        <v>291.44200000000001</v>
      </c>
      <c r="BA44" s="1">
        <v>292.07400000000001</v>
      </c>
      <c r="BB44" s="1">
        <v>292.05399999999997</v>
      </c>
      <c r="BC44" s="1">
        <v>292.03399999999903</v>
      </c>
      <c r="BD44" s="1">
        <v>292.01400000000001</v>
      </c>
      <c r="BE44" s="1">
        <v>291.99400000000003</v>
      </c>
      <c r="BF44" s="1">
        <v>291.5</v>
      </c>
      <c r="BG44" s="1">
        <v>290.80399999999997</v>
      </c>
      <c r="BH44" s="1">
        <v>289.92</v>
      </c>
      <c r="BI44" s="1">
        <v>289.02800000000002</v>
      </c>
      <c r="BJ44" s="1">
        <v>288.14400000000001</v>
      </c>
      <c r="BK44" s="1">
        <v>287.25999999999902</v>
      </c>
      <c r="BL44" s="1">
        <v>286.57</v>
      </c>
      <c r="BM44" s="1">
        <v>286.13799999999901</v>
      </c>
      <c r="BN44" s="1">
        <v>285.71199999999902</v>
      </c>
      <c r="BO44" s="1">
        <v>285.27800000000002</v>
      </c>
      <c r="BP44" s="1">
        <v>284.84399999999903</v>
      </c>
      <c r="BQ44" s="1">
        <v>284.322</v>
      </c>
      <c r="BR44" s="1">
        <v>283.79199999999997</v>
      </c>
    </row>
    <row r="45" spans="1:70" x14ac:dyDescent="0.25">
      <c r="A45" s="1">
        <v>302.25</v>
      </c>
      <c r="B45" s="1">
        <v>301.54599999999999</v>
      </c>
      <c r="C45" s="1">
        <v>300.83999999999997</v>
      </c>
      <c r="D45" s="1">
        <v>300.27199999999999</v>
      </c>
      <c r="E45" s="1">
        <v>299.714</v>
      </c>
      <c r="F45" s="1">
        <v>299.15399999999897</v>
      </c>
      <c r="G45" s="1">
        <v>298.76400000000001</v>
      </c>
      <c r="H45" s="1">
        <v>298.37999999999897</v>
      </c>
      <c r="I45" s="1">
        <v>297.81200000000001</v>
      </c>
      <c r="J45" s="1">
        <v>297.24400000000003</v>
      </c>
      <c r="K45" s="1">
        <v>296.54399999999998</v>
      </c>
      <c r="L45" s="1">
        <v>295.83600000000001</v>
      </c>
      <c r="M45" s="1">
        <v>295.13600000000002</v>
      </c>
      <c r="N45" s="1">
        <v>294.00799999999998</v>
      </c>
      <c r="O45" s="1">
        <v>292.88999999999902</v>
      </c>
      <c r="P45" s="1">
        <v>292.06200000000001</v>
      </c>
      <c r="Q45" s="1">
        <v>291.24</v>
      </c>
      <c r="R45" s="1">
        <v>290.42</v>
      </c>
      <c r="S45" s="1">
        <v>289.25599999999997</v>
      </c>
      <c r="T45" s="1">
        <v>288.084</v>
      </c>
      <c r="U45" s="1">
        <v>286.92</v>
      </c>
      <c r="V45" s="1">
        <v>285.70600000000002</v>
      </c>
      <c r="W45" s="1">
        <v>284.48399999999998</v>
      </c>
      <c r="X45" s="1">
        <v>284.10199999999998</v>
      </c>
      <c r="Y45" s="1">
        <v>283.72000000000003</v>
      </c>
      <c r="Z45" s="1">
        <v>282.71600000000001</v>
      </c>
      <c r="AA45" s="1">
        <v>281.70400000000001</v>
      </c>
      <c r="AB45" s="1">
        <v>280.69200000000001</v>
      </c>
      <c r="AC45" s="1">
        <v>280.54199999999997</v>
      </c>
      <c r="AD45" s="1">
        <v>280.38400000000001</v>
      </c>
      <c r="AE45" s="1">
        <v>280.23399999999998</v>
      </c>
      <c r="AF45" s="1">
        <v>279.53199999999998</v>
      </c>
      <c r="AG45" s="1">
        <v>278.83600000000001</v>
      </c>
      <c r="AH45" s="1">
        <v>279.62400000000002</v>
      </c>
      <c r="AI45" s="1">
        <v>280.41000000000003</v>
      </c>
      <c r="AJ45" s="1">
        <v>281.32600000000002</v>
      </c>
      <c r="AK45" s="1">
        <v>282.24</v>
      </c>
      <c r="AL45" s="1">
        <v>283.15399999999897</v>
      </c>
      <c r="AM45" s="1">
        <v>284.41800000000001</v>
      </c>
      <c r="AN45" s="1">
        <v>285.68200000000002</v>
      </c>
      <c r="AO45" s="1">
        <v>286.94400000000002</v>
      </c>
      <c r="AP45" s="1">
        <v>289.24799999999999</v>
      </c>
      <c r="AQ45" s="1">
        <v>291.56</v>
      </c>
      <c r="AR45" s="1">
        <v>291.91800000000001</v>
      </c>
      <c r="AS45" s="1">
        <v>292.274</v>
      </c>
      <c r="AT45" s="1">
        <v>291.85599999999999</v>
      </c>
      <c r="AU45" s="1">
        <v>291.43599999999998</v>
      </c>
      <c r="AV45" s="1">
        <v>291.01799999999997</v>
      </c>
      <c r="AW45" s="1">
        <v>291.34800000000001</v>
      </c>
      <c r="AX45" s="1">
        <v>291.678</v>
      </c>
      <c r="AY45" s="1">
        <v>292.31799999999902</v>
      </c>
      <c r="AZ45" s="1">
        <v>292.94999999999902</v>
      </c>
      <c r="BA45" s="1">
        <v>293.57999999999902</v>
      </c>
      <c r="BB45" s="1">
        <v>293.56</v>
      </c>
      <c r="BC45" s="1">
        <v>293.54000000000002</v>
      </c>
      <c r="BD45" s="1">
        <v>293.51999999999902</v>
      </c>
      <c r="BE45" s="1">
        <v>293.02800000000002</v>
      </c>
      <c r="BF45" s="1">
        <v>292.53399999999903</v>
      </c>
      <c r="BG45" s="1">
        <v>291.837999999999</v>
      </c>
      <c r="BH45" s="1">
        <v>291.14</v>
      </c>
      <c r="BI45" s="1">
        <v>290.25599999999901</v>
      </c>
      <c r="BJ45" s="1">
        <v>289.37400000000002</v>
      </c>
      <c r="BK45" s="1">
        <v>288.48200000000003</v>
      </c>
      <c r="BL45" s="1">
        <v>287.79199999999997</v>
      </c>
      <c r="BM45" s="1">
        <v>287.11</v>
      </c>
      <c r="BN45" s="1">
        <v>286.67599999999999</v>
      </c>
      <c r="BO45" s="1">
        <v>286.24200000000002</v>
      </c>
      <c r="BP45" s="1">
        <v>285.81599999999997</v>
      </c>
      <c r="BQ45" s="1">
        <v>285.286</v>
      </c>
      <c r="BR45" s="1">
        <v>284.76400000000001</v>
      </c>
    </row>
    <row r="46" spans="1:70" x14ac:dyDescent="0.25">
      <c r="A46" s="1">
        <v>302.322</v>
      </c>
      <c r="B46" s="1">
        <v>301.608</v>
      </c>
      <c r="C46" s="1">
        <v>300.90399999999897</v>
      </c>
      <c r="D46" s="1">
        <v>300.34399999999903</v>
      </c>
      <c r="E46" s="1">
        <v>299.77600000000001</v>
      </c>
      <c r="F46" s="1">
        <v>299.39400000000001</v>
      </c>
      <c r="G46" s="1">
        <v>299.012</v>
      </c>
      <c r="H46" s="1">
        <v>298.62200000000001</v>
      </c>
      <c r="I46" s="1">
        <v>298.05399999999997</v>
      </c>
      <c r="J46" s="1">
        <v>297.48599999999999</v>
      </c>
      <c r="K46" s="1">
        <v>296.91800000000001</v>
      </c>
      <c r="L46" s="1">
        <v>296.21600000000001</v>
      </c>
      <c r="M46" s="1">
        <v>295.515999999999</v>
      </c>
      <c r="N46" s="1">
        <v>294.39</v>
      </c>
      <c r="O46" s="1">
        <v>293.262</v>
      </c>
      <c r="P46" s="1">
        <v>292.13600000000002</v>
      </c>
      <c r="Q46" s="1">
        <v>291.31599999999997</v>
      </c>
      <c r="R46" s="1">
        <v>290.49400000000003</v>
      </c>
      <c r="S46" s="1">
        <v>289.33</v>
      </c>
      <c r="T46" s="1">
        <v>288.15800000000002</v>
      </c>
      <c r="U46" s="1">
        <v>286.94400000000002</v>
      </c>
      <c r="V46" s="1">
        <v>285.73</v>
      </c>
      <c r="W46" s="1">
        <v>284.515999999999</v>
      </c>
      <c r="X46" s="1">
        <v>284.13400000000001</v>
      </c>
      <c r="Y46" s="1">
        <v>283.75400000000002</v>
      </c>
      <c r="Z46" s="1">
        <v>283.37200000000001</v>
      </c>
      <c r="AA46" s="1">
        <v>282.36</v>
      </c>
      <c r="AB46" s="1">
        <v>281.34800000000001</v>
      </c>
      <c r="AC46" s="1">
        <v>281.19799999999998</v>
      </c>
      <c r="AD46" s="1">
        <v>281.04000000000002</v>
      </c>
      <c r="AE46" s="1">
        <v>280.34399999999999</v>
      </c>
      <c r="AF46" s="1">
        <v>279.642</v>
      </c>
      <c r="AG46" s="1">
        <v>278.93999999999897</v>
      </c>
      <c r="AH46" s="1">
        <v>279.73399999999998</v>
      </c>
      <c r="AI46" s="1">
        <v>280.51999999999902</v>
      </c>
      <c r="AJ46" s="1">
        <v>281.31599999999997</v>
      </c>
      <c r="AK46" s="1">
        <v>282.23</v>
      </c>
      <c r="AL46" s="1">
        <v>283.14600000000002</v>
      </c>
      <c r="AM46" s="1">
        <v>284.39999999999998</v>
      </c>
      <c r="AN46" s="1">
        <v>285.66399999999902</v>
      </c>
      <c r="AO46" s="1">
        <v>287.97599999999898</v>
      </c>
      <c r="AP46" s="1">
        <v>290.27800000000002</v>
      </c>
      <c r="AQ46" s="1">
        <v>292.58199999999903</v>
      </c>
      <c r="AR46" s="1">
        <v>292.94799999999901</v>
      </c>
      <c r="AS46" s="1">
        <v>293.30599999999902</v>
      </c>
      <c r="AT46" s="1">
        <v>293.67200000000003</v>
      </c>
      <c r="AU46" s="1">
        <v>293.24400000000003</v>
      </c>
      <c r="AV46" s="1">
        <v>292.82400000000001</v>
      </c>
      <c r="AW46" s="1">
        <v>293.15600000000001</v>
      </c>
      <c r="AX46" s="1">
        <v>293.49399999999901</v>
      </c>
      <c r="AY46" s="1">
        <v>293.82600000000002</v>
      </c>
      <c r="AZ46" s="1">
        <v>294.45600000000002</v>
      </c>
      <c r="BA46" s="1">
        <v>295.096</v>
      </c>
      <c r="BB46" s="1">
        <v>295.07600000000002</v>
      </c>
      <c r="BC46" s="1">
        <v>295.05599999999998</v>
      </c>
      <c r="BD46" s="1">
        <v>294.55399999999997</v>
      </c>
      <c r="BE46" s="1">
        <v>294.06200000000001</v>
      </c>
      <c r="BF46" s="1">
        <v>293.56799999999998</v>
      </c>
      <c r="BG46" s="1">
        <v>292.87200000000001</v>
      </c>
      <c r="BH46" s="1">
        <v>292.17399999999901</v>
      </c>
      <c r="BI46" s="1">
        <v>291.48599999999902</v>
      </c>
      <c r="BJ46" s="1">
        <v>290.59399999999903</v>
      </c>
      <c r="BK46" s="1">
        <v>289.70999999999998</v>
      </c>
      <c r="BL46" s="1">
        <v>289.01999999999902</v>
      </c>
      <c r="BM46" s="1">
        <v>288.33</v>
      </c>
      <c r="BN46" s="1">
        <v>287.64</v>
      </c>
      <c r="BO46" s="1">
        <v>287.214</v>
      </c>
      <c r="BP46" s="1">
        <v>286.78199999999998</v>
      </c>
      <c r="BQ46" s="1">
        <v>286.25799999999998</v>
      </c>
      <c r="BR46" s="1">
        <v>285.72800000000001</v>
      </c>
    </row>
    <row r="47" spans="1:70" x14ac:dyDescent="0.25">
      <c r="A47" s="1">
        <v>302.38400000000001</v>
      </c>
      <c r="B47" s="1">
        <v>301.68</v>
      </c>
      <c r="C47" s="1">
        <v>300.97399999999999</v>
      </c>
      <c r="D47" s="1">
        <v>300.40800000000002</v>
      </c>
      <c r="E47" s="1">
        <v>300.024</v>
      </c>
      <c r="F47" s="1">
        <v>299.63400000000001</v>
      </c>
      <c r="G47" s="1">
        <v>299.25200000000001</v>
      </c>
      <c r="H47" s="1">
        <v>298.87</v>
      </c>
      <c r="I47" s="1">
        <v>298.30200000000002</v>
      </c>
      <c r="J47" s="1">
        <v>297.73399999999998</v>
      </c>
      <c r="K47" s="1">
        <v>297.166</v>
      </c>
      <c r="L47" s="1">
        <v>296.59800000000001</v>
      </c>
      <c r="M47" s="1">
        <v>295.89</v>
      </c>
      <c r="N47" s="1">
        <v>294.76999999999902</v>
      </c>
      <c r="O47" s="1">
        <v>293.64400000000001</v>
      </c>
      <c r="P47" s="1">
        <v>292.51600000000002</v>
      </c>
      <c r="Q47" s="1">
        <v>291.38999999999902</v>
      </c>
      <c r="R47" s="1">
        <v>290.56999999999903</v>
      </c>
      <c r="S47" s="1">
        <v>289.40600000000001</v>
      </c>
      <c r="T47" s="1">
        <v>288.18400000000003</v>
      </c>
      <c r="U47" s="1">
        <v>286.97000000000003</v>
      </c>
      <c r="V47" s="1">
        <v>285.75599999999997</v>
      </c>
      <c r="W47" s="1">
        <v>284.54199999999901</v>
      </c>
      <c r="X47" s="1">
        <v>284.16000000000003</v>
      </c>
      <c r="Y47" s="1">
        <v>283.77800000000002</v>
      </c>
      <c r="Z47" s="1">
        <v>283.39600000000002</v>
      </c>
      <c r="AA47" s="1">
        <v>283.01400000000001</v>
      </c>
      <c r="AB47" s="1">
        <v>282.00200000000001</v>
      </c>
      <c r="AC47" s="1">
        <v>281.85199999999998</v>
      </c>
      <c r="AD47" s="1">
        <v>281.14999999999998</v>
      </c>
      <c r="AE47" s="1">
        <v>280.44799999999901</v>
      </c>
      <c r="AF47" s="1">
        <v>279.75200000000001</v>
      </c>
      <c r="AG47" s="1">
        <v>279.05</v>
      </c>
      <c r="AH47" s="1">
        <v>279.84399999999903</v>
      </c>
      <c r="AI47" s="1">
        <v>280.63200000000001</v>
      </c>
      <c r="AJ47" s="1">
        <v>281.41800000000001</v>
      </c>
      <c r="AK47" s="1">
        <v>282.21199999999999</v>
      </c>
      <c r="AL47" s="1">
        <v>283.12799999999902</v>
      </c>
      <c r="AM47" s="1">
        <v>284.39</v>
      </c>
      <c r="AN47" s="1">
        <v>286.69400000000002</v>
      </c>
      <c r="AO47" s="1">
        <v>288.99799999999902</v>
      </c>
      <c r="AP47" s="1">
        <v>291.31</v>
      </c>
      <c r="AQ47" s="1">
        <v>293.61399999999998</v>
      </c>
      <c r="AR47" s="1">
        <v>293.97800000000001</v>
      </c>
      <c r="AS47" s="1">
        <v>294.33600000000001</v>
      </c>
      <c r="AT47" s="1">
        <v>294.69400000000002</v>
      </c>
      <c r="AU47" s="1">
        <v>295.06</v>
      </c>
      <c r="AV47" s="1">
        <v>294.64</v>
      </c>
      <c r="AW47" s="1">
        <v>294.97199999999901</v>
      </c>
      <c r="AX47" s="1">
        <v>295.30200000000002</v>
      </c>
      <c r="AY47" s="1">
        <v>295.63200000000001</v>
      </c>
      <c r="AZ47" s="1">
        <v>295.96399999999898</v>
      </c>
      <c r="BA47" s="1">
        <v>296.60199999999998</v>
      </c>
      <c r="BB47" s="1">
        <v>296.58199999999903</v>
      </c>
      <c r="BC47" s="1">
        <v>296.08999999999997</v>
      </c>
      <c r="BD47" s="1">
        <v>295.58800000000002</v>
      </c>
      <c r="BE47" s="1">
        <v>295.096</v>
      </c>
      <c r="BF47" s="1">
        <v>294.60199999999901</v>
      </c>
      <c r="BG47" s="1">
        <v>293.90600000000001</v>
      </c>
      <c r="BH47" s="1">
        <v>293.20800000000003</v>
      </c>
      <c r="BI47" s="1">
        <v>292.52</v>
      </c>
      <c r="BJ47" s="1">
        <v>291.822</v>
      </c>
      <c r="BK47" s="1">
        <v>290.93200000000002</v>
      </c>
      <c r="BL47" s="1">
        <v>290.25</v>
      </c>
      <c r="BM47" s="1">
        <v>289.56</v>
      </c>
      <c r="BN47" s="1">
        <v>288.87</v>
      </c>
      <c r="BO47" s="1">
        <v>288.18</v>
      </c>
      <c r="BP47" s="1">
        <v>287.75400000000002</v>
      </c>
      <c r="BQ47" s="1">
        <v>287.22399999999999</v>
      </c>
      <c r="BR47" s="1">
        <v>286.71600000000001</v>
      </c>
    </row>
    <row r="48" spans="1:70" x14ac:dyDescent="0.25">
      <c r="A48" s="1">
        <v>302.44799999999901</v>
      </c>
      <c r="B48" s="1">
        <v>301.74200000000002</v>
      </c>
      <c r="C48" s="1">
        <v>301.03800000000001</v>
      </c>
      <c r="D48" s="1">
        <v>300.65600000000001</v>
      </c>
      <c r="E48" s="1">
        <v>300.26600000000002</v>
      </c>
      <c r="F48" s="1">
        <v>299.88200000000001</v>
      </c>
      <c r="G48" s="1">
        <v>299.49200000000002</v>
      </c>
      <c r="H48" s="1">
        <v>299.11</v>
      </c>
      <c r="I48" s="1">
        <v>298.54199999999997</v>
      </c>
      <c r="J48" s="1">
        <v>297.97399999999902</v>
      </c>
      <c r="K48" s="1">
        <v>297.40600000000001</v>
      </c>
      <c r="L48" s="1">
        <v>296.83800000000002</v>
      </c>
      <c r="M48" s="1">
        <v>296.27</v>
      </c>
      <c r="N48" s="1">
        <v>295.14400000000001</v>
      </c>
      <c r="O48" s="1">
        <v>294.01600000000002</v>
      </c>
      <c r="P48" s="1">
        <v>292.89800000000002</v>
      </c>
      <c r="Q48" s="1">
        <v>291.77</v>
      </c>
      <c r="R48" s="1">
        <v>290.64400000000001</v>
      </c>
      <c r="S48" s="1">
        <v>289.43</v>
      </c>
      <c r="T48" s="1">
        <v>288.21600000000001</v>
      </c>
      <c r="U48" s="1">
        <v>286.99400000000003</v>
      </c>
      <c r="V48" s="1">
        <v>285.77999999999997</v>
      </c>
      <c r="W48" s="1">
        <v>284.56599999999997</v>
      </c>
      <c r="X48" s="1">
        <v>284.18400000000003</v>
      </c>
      <c r="Y48" s="1">
        <v>283.80200000000002</v>
      </c>
      <c r="Z48" s="1">
        <v>283.42200000000003</v>
      </c>
      <c r="AA48" s="1">
        <v>283.04000000000002</v>
      </c>
      <c r="AB48" s="1">
        <v>282.65800000000002</v>
      </c>
      <c r="AC48" s="1">
        <v>281.95600000000002</v>
      </c>
      <c r="AD48" s="1">
        <v>281.26</v>
      </c>
      <c r="AE48" s="1">
        <v>280.55799999999903</v>
      </c>
      <c r="AF48" s="1">
        <v>279.86200000000002</v>
      </c>
      <c r="AG48" s="1">
        <v>279.159999999999</v>
      </c>
      <c r="AH48" s="1">
        <v>279.94600000000003</v>
      </c>
      <c r="AI48" s="1">
        <v>280.74200000000002</v>
      </c>
      <c r="AJ48" s="1">
        <v>281.52800000000002</v>
      </c>
      <c r="AK48" s="1">
        <v>282.32400000000001</v>
      </c>
      <c r="AL48" s="1">
        <v>283.11</v>
      </c>
      <c r="AM48" s="1">
        <v>285.41399999999902</v>
      </c>
      <c r="AN48" s="1">
        <v>287.72599999999898</v>
      </c>
      <c r="AO48" s="1">
        <v>290.02800000000002</v>
      </c>
      <c r="AP48" s="1">
        <v>292.33999999999997</v>
      </c>
      <c r="AQ48" s="1">
        <v>294.64400000000001</v>
      </c>
      <c r="AR48" s="1">
        <v>295.00199999999899</v>
      </c>
      <c r="AS48" s="1">
        <v>295.36799999999999</v>
      </c>
      <c r="AT48" s="1">
        <v>295.72399999999902</v>
      </c>
      <c r="AU48" s="1">
        <v>296.08999999999901</v>
      </c>
      <c r="AV48" s="1">
        <v>296.44799999999901</v>
      </c>
      <c r="AW48" s="1">
        <v>296.77800000000002</v>
      </c>
      <c r="AX48" s="1">
        <v>297.11</v>
      </c>
      <c r="AY48" s="1">
        <v>297.44799999999901</v>
      </c>
      <c r="AZ48" s="1">
        <v>297.77999999999997</v>
      </c>
      <c r="BA48" s="1">
        <v>298.11</v>
      </c>
      <c r="BB48" s="1">
        <v>297.61599999999999</v>
      </c>
      <c r="BC48" s="1">
        <v>297.12400000000002</v>
      </c>
      <c r="BD48" s="1">
        <v>296.62200000000001</v>
      </c>
      <c r="BE48" s="1">
        <v>296.12999999999897</v>
      </c>
      <c r="BF48" s="1">
        <v>295.63600000000002</v>
      </c>
      <c r="BG48" s="1">
        <v>294.93999999999897</v>
      </c>
      <c r="BH48" s="1">
        <v>294.24200000000002</v>
      </c>
      <c r="BI48" s="1">
        <v>293.55399999999997</v>
      </c>
      <c r="BJ48" s="1">
        <v>292.85599999999903</v>
      </c>
      <c r="BK48" s="1">
        <v>292.16000000000003</v>
      </c>
      <c r="BL48" s="1">
        <v>291.47000000000003</v>
      </c>
      <c r="BM48" s="1">
        <v>290.77999999999901</v>
      </c>
      <c r="BN48" s="1">
        <v>290.09800000000001</v>
      </c>
      <c r="BO48" s="1">
        <v>289.40800000000002</v>
      </c>
      <c r="BP48" s="1">
        <v>288.71800000000002</v>
      </c>
      <c r="BQ48" s="1">
        <v>288.21199999999902</v>
      </c>
      <c r="BR48" s="1">
        <v>287.70400000000001</v>
      </c>
    </row>
    <row r="49" spans="1:70" x14ac:dyDescent="0.25">
      <c r="A49" s="1">
        <v>302.38</v>
      </c>
      <c r="B49" s="1">
        <v>301.67399999999901</v>
      </c>
      <c r="C49" s="1">
        <v>300.97000000000003</v>
      </c>
      <c r="D49" s="1">
        <v>301.21800000000002</v>
      </c>
      <c r="E49" s="1">
        <v>300.83600000000001</v>
      </c>
      <c r="F49" s="1">
        <v>300.44600000000003</v>
      </c>
      <c r="G49" s="1">
        <v>300.06200000000001</v>
      </c>
      <c r="H49" s="1">
        <v>299.67200000000003</v>
      </c>
      <c r="I49" s="1">
        <v>299.10399999999902</v>
      </c>
      <c r="J49" s="1">
        <v>298.536</v>
      </c>
      <c r="K49" s="1">
        <v>297.96800000000002</v>
      </c>
      <c r="L49" s="1">
        <v>297.39999999999998</v>
      </c>
      <c r="M49" s="1">
        <v>296.83600000000001</v>
      </c>
      <c r="N49" s="1">
        <v>295.86</v>
      </c>
      <c r="O49" s="1">
        <v>294.73399999999998</v>
      </c>
      <c r="P49" s="1">
        <v>293.60599999999903</v>
      </c>
      <c r="Q49" s="1">
        <v>292.48</v>
      </c>
      <c r="R49" s="1">
        <v>291.35199999999998</v>
      </c>
      <c r="S49" s="1">
        <v>290.13799999999998</v>
      </c>
      <c r="T49" s="1">
        <v>288.92399999999998</v>
      </c>
      <c r="U49" s="1">
        <v>287.70999999999998</v>
      </c>
      <c r="V49" s="1">
        <v>286.49599999999901</v>
      </c>
      <c r="W49" s="1">
        <v>285.49799999999999</v>
      </c>
      <c r="X49" s="1">
        <v>285.11599999999902</v>
      </c>
      <c r="Y49" s="1">
        <v>284.73399999999998</v>
      </c>
      <c r="Z49" s="1">
        <v>284.35199999999998</v>
      </c>
      <c r="AA49" s="1">
        <v>283.97199999999901</v>
      </c>
      <c r="AB49" s="1">
        <v>282.91800000000001</v>
      </c>
      <c r="AC49" s="1">
        <v>281.20999999999998</v>
      </c>
      <c r="AD49" s="1">
        <v>280.50599999999997</v>
      </c>
      <c r="AE49" s="1">
        <v>279.81200000000001</v>
      </c>
      <c r="AF49" s="1">
        <v>279.11</v>
      </c>
      <c r="AG49" s="1">
        <v>278.40600000000001</v>
      </c>
      <c r="AH49" s="1">
        <v>279.20199999999897</v>
      </c>
      <c r="AI49" s="1">
        <v>279.98799999999898</v>
      </c>
      <c r="AJ49" s="1">
        <v>280.78199999999998</v>
      </c>
      <c r="AK49" s="1">
        <v>281.57</v>
      </c>
      <c r="AL49" s="1">
        <v>282.22199999999901</v>
      </c>
      <c r="AM49" s="1">
        <v>284.59399999999999</v>
      </c>
      <c r="AN49" s="1">
        <v>286.90600000000001</v>
      </c>
      <c r="AO49" s="1">
        <v>289.20999999999901</v>
      </c>
      <c r="AP49" s="1">
        <v>291.51400000000001</v>
      </c>
      <c r="AQ49" s="1">
        <v>293.82400000000001</v>
      </c>
      <c r="AR49" s="1">
        <v>295.09800000000001</v>
      </c>
      <c r="AS49" s="1">
        <v>295.46399999999898</v>
      </c>
      <c r="AT49" s="1">
        <v>295.822</v>
      </c>
      <c r="AU49" s="1">
        <v>296.178</v>
      </c>
      <c r="AV49" s="1">
        <v>296.54399999999998</v>
      </c>
      <c r="AW49" s="1">
        <v>296.87599999999901</v>
      </c>
      <c r="AX49" s="1">
        <v>297.20600000000002</v>
      </c>
      <c r="AY49" s="1">
        <v>297.536</v>
      </c>
      <c r="AZ49" s="1">
        <v>297.87599999999998</v>
      </c>
      <c r="BA49" s="1">
        <v>297.928</v>
      </c>
      <c r="BB49" s="1">
        <v>298.524</v>
      </c>
      <c r="BC49" s="1">
        <v>298.024</v>
      </c>
      <c r="BD49" s="1">
        <v>297.52999999999901</v>
      </c>
      <c r="BE49" s="1">
        <v>297.036</v>
      </c>
      <c r="BF49" s="1">
        <v>296.54399999999998</v>
      </c>
      <c r="BG49" s="1">
        <v>296.28800000000001</v>
      </c>
      <c r="BH49" s="1">
        <v>295.58999999999997</v>
      </c>
      <c r="BI49" s="1">
        <v>294.89400000000001</v>
      </c>
      <c r="BJ49" s="1">
        <v>294.19799999999998</v>
      </c>
      <c r="BK49" s="1">
        <v>293.5</v>
      </c>
      <c r="BL49" s="1">
        <v>292.81799999999998</v>
      </c>
      <c r="BM49" s="1">
        <v>292.12799999999999</v>
      </c>
      <c r="BN49" s="1">
        <v>291.43799999999999</v>
      </c>
      <c r="BO49" s="1">
        <v>290.74799999999999</v>
      </c>
      <c r="BP49" s="1">
        <v>290.18599999999998</v>
      </c>
      <c r="BQ49" s="1">
        <v>288.96399999999898</v>
      </c>
      <c r="BR49" s="1">
        <v>288.45600000000002</v>
      </c>
    </row>
    <row r="50" spans="1:70" x14ac:dyDescent="0.25">
      <c r="A50" s="1">
        <v>302.31200000000001</v>
      </c>
      <c r="B50" s="1">
        <v>301.60599999999999</v>
      </c>
      <c r="C50" s="1">
        <v>300.90199999999902</v>
      </c>
      <c r="D50" s="1">
        <v>301.14999999999901</v>
      </c>
      <c r="E50" s="1">
        <v>301.39800000000002</v>
      </c>
      <c r="F50" s="1">
        <v>301.01600000000002</v>
      </c>
      <c r="G50" s="1">
        <v>300.62599999999901</v>
      </c>
      <c r="H50" s="1">
        <v>300.24200000000002</v>
      </c>
      <c r="I50" s="1">
        <v>299.67399999999901</v>
      </c>
      <c r="J50" s="1">
        <v>299.10599999999903</v>
      </c>
      <c r="K50" s="1">
        <v>298.53800000000001</v>
      </c>
      <c r="L50" s="1">
        <v>297.96800000000002</v>
      </c>
      <c r="M50" s="1">
        <v>297.40399999999897</v>
      </c>
      <c r="N50" s="1">
        <v>296.41800000000001</v>
      </c>
      <c r="O50" s="1">
        <v>295.44200000000001</v>
      </c>
      <c r="P50" s="1">
        <v>294.31599999999997</v>
      </c>
      <c r="Q50" s="1">
        <v>293.195999999999</v>
      </c>
      <c r="R50" s="1">
        <v>292.07</v>
      </c>
      <c r="S50" s="1">
        <v>290.85599999999903</v>
      </c>
      <c r="T50" s="1">
        <v>289.63400000000001</v>
      </c>
      <c r="U50" s="1">
        <v>288.42</v>
      </c>
      <c r="V50" s="1">
        <v>287.428</v>
      </c>
      <c r="W50" s="1">
        <v>286.43799999999902</v>
      </c>
      <c r="X50" s="1">
        <v>286.05599999999998</v>
      </c>
      <c r="Y50" s="1">
        <v>285.67399999999998</v>
      </c>
      <c r="Z50" s="1">
        <v>285.29199999999997</v>
      </c>
      <c r="AA50" s="1">
        <v>284.23</v>
      </c>
      <c r="AB50" s="1">
        <v>283.17</v>
      </c>
      <c r="AC50" s="1">
        <v>281.46199999999999</v>
      </c>
      <c r="AD50" s="1">
        <v>279.762</v>
      </c>
      <c r="AE50" s="1">
        <v>279.05799999999903</v>
      </c>
      <c r="AF50" s="1">
        <v>278.35599999999903</v>
      </c>
      <c r="AG50" s="1">
        <v>277.66000000000003</v>
      </c>
      <c r="AH50" s="1">
        <v>278.44799999999901</v>
      </c>
      <c r="AI50" s="1">
        <v>279.24200000000002</v>
      </c>
      <c r="AJ50" s="1">
        <v>280.02999999999901</v>
      </c>
      <c r="AK50" s="1">
        <v>280.68200000000002</v>
      </c>
      <c r="AL50" s="1">
        <v>281.32600000000002</v>
      </c>
      <c r="AM50" s="1">
        <v>283.70600000000002</v>
      </c>
      <c r="AN50" s="1">
        <v>286.07799999999997</v>
      </c>
      <c r="AO50" s="1">
        <v>288.39</v>
      </c>
      <c r="AP50" s="1">
        <v>290.69400000000002</v>
      </c>
      <c r="AQ50" s="1">
        <v>293.00599999999901</v>
      </c>
      <c r="AR50" s="1">
        <v>294.27800000000002</v>
      </c>
      <c r="AS50" s="1">
        <v>295.55200000000002</v>
      </c>
      <c r="AT50" s="1">
        <v>295.91800000000001</v>
      </c>
      <c r="AU50" s="1">
        <v>296.27600000000001</v>
      </c>
      <c r="AV50" s="1">
        <v>296.63999999999902</v>
      </c>
      <c r="AW50" s="1">
        <v>296.97199999999998</v>
      </c>
      <c r="AX50" s="1">
        <v>297.30200000000002</v>
      </c>
      <c r="AY50" s="1">
        <v>297.63400000000001</v>
      </c>
      <c r="AZ50" s="1">
        <v>297.69200000000001</v>
      </c>
      <c r="BA50" s="1">
        <v>297.74400000000003</v>
      </c>
      <c r="BB50" s="1">
        <v>298.34199999999902</v>
      </c>
      <c r="BC50" s="1">
        <v>298.93</v>
      </c>
      <c r="BD50" s="1">
        <v>298.43799999999902</v>
      </c>
      <c r="BE50" s="1">
        <v>297.94399999999899</v>
      </c>
      <c r="BF50" s="1">
        <v>297.45199999999897</v>
      </c>
      <c r="BG50" s="1">
        <v>297.18799999999902</v>
      </c>
      <c r="BH50" s="1">
        <v>296.93200000000002</v>
      </c>
      <c r="BI50" s="1">
        <v>296.23399999999998</v>
      </c>
      <c r="BJ50" s="1">
        <v>295.54599999999903</v>
      </c>
      <c r="BK50" s="1">
        <v>294.84800000000001</v>
      </c>
      <c r="BL50" s="1">
        <v>294.15800000000002</v>
      </c>
      <c r="BM50" s="1">
        <v>293.46799999999899</v>
      </c>
      <c r="BN50" s="1">
        <v>292.77800000000002</v>
      </c>
      <c r="BO50" s="1">
        <v>292.21600000000001</v>
      </c>
      <c r="BP50" s="1">
        <v>291.65199999999902</v>
      </c>
      <c r="BQ50" s="1">
        <v>290.43799999999902</v>
      </c>
      <c r="BR50" s="1">
        <v>289.21600000000001</v>
      </c>
    </row>
    <row r="51" spans="1:70" x14ac:dyDescent="0.25">
      <c r="A51" s="1">
        <v>302.24399999999901</v>
      </c>
      <c r="B51" s="1">
        <v>301.53800000000001</v>
      </c>
      <c r="C51" s="1">
        <v>300.834</v>
      </c>
      <c r="D51" s="1">
        <v>301.08199999999999</v>
      </c>
      <c r="E51" s="1">
        <v>301.33</v>
      </c>
      <c r="F51" s="1">
        <v>301.57799999999997</v>
      </c>
      <c r="G51" s="1">
        <v>301.19600000000003</v>
      </c>
      <c r="H51" s="1">
        <v>300.80599999999902</v>
      </c>
      <c r="I51" s="1">
        <v>300.23799999999898</v>
      </c>
      <c r="J51" s="1">
        <v>299.67</v>
      </c>
      <c r="K51" s="1">
        <v>299.10599999999999</v>
      </c>
      <c r="L51" s="1">
        <v>298.53399999999903</v>
      </c>
      <c r="M51" s="1">
        <v>297.96199999999999</v>
      </c>
      <c r="N51" s="1">
        <v>296.98599999999902</v>
      </c>
      <c r="O51" s="1">
        <v>296.00799999999998</v>
      </c>
      <c r="P51" s="1">
        <v>295.03199999999998</v>
      </c>
      <c r="Q51" s="1">
        <v>293.90600000000001</v>
      </c>
      <c r="R51" s="1">
        <v>292.77800000000002</v>
      </c>
      <c r="S51" s="1">
        <v>291.563999999999</v>
      </c>
      <c r="T51" s="1">
        <v>290.35000000000002</v>
      </c>
      <c r="U51" s="1">
        <v>289.36</v>
      </c>
      <c r="V51" s="1">
        <v>288.36</v>
      </c>
      <c r="W51" s="1">
        <v>287.36799999999999</v>
      </c>
      <c r="X51" s="1">
        <v>286.98799999999898</v>
      </c>
      <c r="Y51" s="1">
        <v>286.60599999999903</v>
      </c>
      <c r="Z51" s="1">
        <v>285.54399999999998</v>
      </c>
      <c r="AA51" s="1">
        <v>284.49</v>
      </c>
      <c r="AB51" s="1">
        <v>283.42799999999897</v>
      </c>
      <c r="AC51" s="1">
        <v>281.72000000000003</v>
      </c>
      <c r="AD51" s="1">
        <v>280.012</v>
      </c>
      <c r="AE51" s="1">
        <v>278.30399999999997</v>
      </c>
      <c r="AF51" s="1">
        <v>277.61</v>
      </c>
      <c r="AG51" s="1">
        <v>276.90800000000002</v>
      </c>
      <c r="AH51" s="1">
        <v>277.70199999999897</v>
      </c>
      <c r="AI51" s="1">
        <v>278.488</v>
      </c>
      <c r="AJ51" s="1">
        <v>279.14199999999897</v>
      </c>
      <c r="AK51" s="1">
        <v>279.786</v>
      </c>
      <c r="AL51" s="1">
        <v>280.44</v>
      </c>
      <c r="AM51" s="1">
        <v>282.81200000000001</v>
      </c>
      <c r="AN51" s="1">
        <v>285.19200000000001</v>
      </c>
      <c r="AO51" s="1">
        <v>287.572</v>
      </c>
      <c r="AP51" s="1">
        <v>289.87400000000002</v>
      </c>
      <c r="AQ51" s="1">
        <v>292.178</v>
      </c>
      <c r="AR51" s="1">
        <v>293.45999999999998</v>
      </c>
      <c r="AS51" s="1">
        <v>294.73200000000003</v>
      </c>
      <c r="AT51" s="1">
        <v>296.01400000000001</v>
      </c>
      <c r="AU51" s="1">
        <v>296.37199999999899</v>
      </c>
      <c r="AV51" s="1">
        <v>296.73</v>
      </c>
      <c r="AW51" s="1">
        <v>297.06799999999902</v>
      </c>
      <c r="AX51" s="1">
        <v>297.39800000000002</v>
      </c>
      <c r="AY51" s="1">
        <v>297.45</v>
      </c>
      <c r="AZ51" s="1">
        <v>297.50999999999902</v>
      </c>
      <c r="BA51" s="1">
        <v>297.56200000000001</v>
      </c>
      <c r="BB51" s="1">
        <v>298.15800000000002</v>
      </c>
      <c r="BC51" s="1">
        <v>298.74799999999999</v>
      </c>
      <c r="BD51" s="1">
        <v>299.346</v>
      </c>
      <c r="BE51" s="1">
        <v>298.85199999999998</v>
      </c>
      <c r="BF51" s="1">
        <v>298.35000000000002</v>
      </c>
      <c r="BG51" s="1">
        <v>298.09399999999903</v>
      </c>
      <c r="BH51" s="1">
        <v>297.83800000000002</v>
      </c>
      <c r="BI51" s="1">
        <v>297.58199999999999</v>
      </c>
      <c r="BJ51" s="1">
        <v>296.88600000000002</v>
      </c>
      <c r="BK51" s="1">
        <v>296.18999999999897</v>
      </c>
      <c r="BL51" s="1">
        <v>295.5</v>
      </c>
      <c r="BM51" s="1">
        <v>294.81799999999902</v>
      </c>
      <c r="BN51" s="1">
        <v>294.25400000000002</v>
      </c>
      <c r="BO51" s="1">
        <v>293.68999999999897</v>
      </c>
      <c r="BP51" s="1">
        <v>293.12799999999999</v>
      </c>
      <c r="BQ51" s="1">
        <v>291.90600000000001</v>
      </c>
      <c r="BR51" s="1">
        <v>290.683999999999</v>
      </c>
    </row>
    <row r="52" spans="1:70" x14ac:dyDescent="0.25">
      <c r="A52" s="1">
        <v>301.83</v>
      </c>
      <c r="B52" s="1">
        <v>301.469999999999</v>
      </c>
      <c r="C52" s="1">
        <v>300.765999999999</v>
      </c>
      <c r="D52" s="1">
        <v>301.01400000000001</v>
      </c>
      <c r="E52" s="1">
        <v>301.262</v>
      </c>
      <c r="F52" s="1">
        <v>301.50999999999902</v>
      </c>
      <c r="G52" s="1">
        <v>301.75799999999998</v>
      </c>
      <c r="H52" s="1">
        <v>301.37599999999901</v>
      </c>
      <c r="I52" s="1">
        <v>300.80799999999999</v>
      </c>
      <c r="J52" s="1">
        <v>300.23599999999999</v>
      </c>
      <c r="K52" s="1">
        <v>299.66399999999902</v>
      </c>
      <c r="L52" s="1">
        <v>299.10000000000002</v>
      </c>
      <c r="M52" s="1">
        <v>298.52999999999901</v>
      </c>
      <c r="N52" s="1">
        <v>297.55200000000002</v>
      </c>
      <c r="O52" s="1">
        <v>296.57600000000002</v>
      </c>
      <c r="P52" s="1">
        <v>295.59800000000001</v>
      </c>
      <c r="Q52" s="1">
        <v>294.61399999999998</v>
      </c>
      <c r="R52" s="1">
        <v>293.49599999999901</v>
      </c>
      <c r="S52" s="1">
        <v>292.274</v>
      </c>
      <c r="T52" s="1">
        <v>291.28199999999998</v>
      </c>
      <c r="U52" s="1">
        <v>290.29000000000002</v>
      </c>
      <c r="V52" s="1">
        <v>289.3</v>
      </c>
      <c r="W52" s="1">
        <v>288.30799999999903</v>
      </c>
      <c r="X52" s="1">
        <v>287.92599999999999</v>
      </c>
      <c r="Y52" s="1">
        <v>286.86599999999999</v>
      </c>
      <c r="Z52" s="1">
        <v>285.80399999999901</v>
      </c>
      <c r="AA52" s="1">
        <v>284.74200000000002</v>
      </c>
      <c r="AB52" s="1">
        <v>283.68</v>
      </c>
      <c r="AC52" s="1">
        <v>281.98</v>
      </c>
      <c r="AD52" s="1">
        <v>280.27199999999999</v>
      </c>
      <c r="AE52" s="1">
        <v>278.563999999999</v>
      </c>
      <c r="AF52" s="1">
        <v>276.85599999999903</v>
      </c>
      <c r="AG52" s="1">
        <v>276.16199999999998</v>
      </c>
      <c r="AH52" s="1">
        <v>276.94799999999998</v>
      </c>
      <c r="AI52" s="1">
        <v>277.60199999999901</v>
      </c>
      <c r="AJ52" s="1">
        <v>278.24599999999998</v>
      </c>
      <c r="AK52" s="1">
        <v>278.89800000000002</v>
      </c>
      <c r="AL52" s="1">
        <v>279.54399999999902</v>
      </c>
      <c r="AM52" s="1">
        <v>281.92399999999998</v>
      </c>
      <c r="AN52" s="1">
        <v>284.30399999999901</v>
      </c>
      <c r="AO52" s="1">
        <v>286.67599999999999</v>
      </c>
      <c r="AP52" s="1">
        <v>289.05599999999902</v>
      </c>
      <c r="AQ52" s="1">
        <v>291.36</v>
      </c>
      <c r="AR52" s="1">
        <v>292.63999999999902</v>
      </c>
      <c r="AS52" s="1">
        <v>293.91399999999999</v>
      </c>
      <c r="AT52" s="1">
        <v>295.18599999999998</v>
      </c>
      <c r="AU52" s="1">
        <v>296.46800000000002</v>
      </c>
      <c r="AV52" s="1">
        <v>296.82600000000002</v>
      </c>
      <c r="AW52" s="1">
        <v>297.15600000000001</v>
      </c>
      <c r="AX52" s="1">
        <v>297.21600000000001</v>
      </c>
      <c r="AY52" s="1">
        <v>297.26799999999997</v>
      </c>
      <c r="AZ52" s="1">
        <v>297.32799999999901</v>
      </c>
      <c r="BA52" s="1">
        <v>297.37799999999999</v>
      </c>
      <c r="BB52" s="1">
        <v>297.97599999999898</v>
      </c>
      <c r="BC52" s="1">
        <v>298.56599999999901</v>
      </c>
      <c r="BD52" s="1">
        <v>299.16199999999998</v>
      </c>
      <c r="BE52" s="1">
        <v>299.75200000000001</v>
      </c>
      <c r="BF52" s="1">
        <v>299.25799999999998</v>
      </c>
      <c r="BG52" s="1">
        <v>299.00200000000001</v>
      </c>
      <c r="BH52" s="1">
        <v>298.74599999999901</v>
      </c>
      <c r="BI52" s="1">
        <v>298.49</v>
      </c>
      <c r="BJ52" s="1">
        <v>298.226</v>
      </c>
      <c r="BK52" s="1">
        <v>297.53800000000001</v>
      </c>
      <c r="BL52" s="1">
        <v>296.84800000000001</v>
      </c>
      <c r="BM52" s="1">
        <v>296.28399999999903</v>
      </c>
      <c r="BN52" s="1">
        <v>295.72199999999998</v>
      </c>
      <c r="BO52" s="1">
        <v>295.15800000000002</v>
      </c>
      <c r="BP52" s="1">
        <v>294.59399999999903</v>
      </c>
      <c r="BQ52" s="1">
        <v>293.37200000000001</v>
      </c>
      <c r="BR52" s="1">
        <v>292.14999999999901</v>
      </c>
    </row>
    <row r="53" spans="1:70" x14ac:dyDescent="0.25">
      <c r="A53" s="1">
        <v>301.41599999999897</v>
      </c>
      <c r="B53" s="1">
        <v>301.05599999999998</v>
      </c>
      <c r="C53" s="1">
        <v>300.69799999999998</v>
      </c>
      <c r="D53" s="1">
        <v>300.94600000000003</v>
      </c>
      <c r="E53" s="1">
        <v>301.19400000000002</v>
      </c>
      <c r="F53" s="1">
        <v>301.44200000000001</v>
      </c>
      <c r="G53" s="1">
        <v>301.68999999999897</v>
      </c>
      <c r="H53" s="1">
        <v>301.93799999999902</v>
      </c>
      <c r="I53" s="1">
        <v>301.36599999999999</v>
      </c>
      <c r="J53" s="1">
        <v>300.80200000000002</v>
      </c>
      <c r="K53" s="1">
        <v>300.23200000000003</v>
      </c>
      <c r="L53" s="1">
        <v>299.66800000000001</v>
      </c>
      <c r="M53" s="1">
        <v>299.096</v>
      </c>
      <c r="N53" s="1">
        <v>298.12</v>
      </c>
      <c r="O53" s="1">
        <v>297.14199999999897</v>
      </c>
      <c r="P53" s="1">
        <v>296.15800000000002</v>
      </c>
      <c r="Q53" s="1">
        <v>295.18</v>
      </c>
      <c r="R53" s="1">
        <v>294.20400000000001</v>
      </c>
      <c r="S53" s="1">
        <v>293.21199999999902</v>
      </c>
      <c r="T53" s="1">
        <v>292.22199999999901</v>
      </c>
      <c r="U53" s="1">
        <v>291.22199999999901</v>
      </c>
      <c r="V53" s="1">
        <v>290.23200000000003</v>
      </c>
      <c r="W53" s="1">
        <v>289.24</v>
      </c>
      <c r="X53" s="1">
        <v>288.17799999999897</v>
      </c>
      <c r="Y53" s="1">
        <v>287.11599999999902</v>
      </c>
      <c r="Z53" s="1">
        <v>286.06400000000002</v>
      </c>
      <c r="AA53" s="1">
        <v>285.00200000000001</v>
      </c>
      <c r="AB53" s="1">
        <v>283.93999999999897</v>
      </c>
      <c r="AC53" s="1">
        <v>282.231999999999</v>
      </c>
      <c r="AD53" s="1">
        <v>280.524</v>
      </c>
      <c r="AE53" s="1">
        <v>278.82400000000001</v>
      </c>
      <c r="AF53" s="1">
        <v>277.11599999999902</v>
      </c>
      <c r="AG53" s="1">
        <v>275.40800000000002</v>
      </c>
      <c r="AH53" s="1">
        <v>276.06</v>
      </c>
      <c r="AI53" s="1">
        <v>276.70600000000002</v>
      </c>
      <c r="AJ53" s="1">
        <v>277.358</v>
      </c>
      <c r="AK53" s="1">
        <v>278.00400000000002</v>
      </c>
      <c r="AL53" s="1">
        <v>278.65600000000001</v>
      </c>
      <c r="AM53" s="1">
        <v>281.036</v>
      </c>
      <c r="AN53" s="1">
        <v>283.40800000000002</v>
      </c>
      <c r="AO53" s="1">
        <v>285.78800000000001</v>
      </c>
      <c r="AP53" s="1">
        <v>288.16000000000003</v>
      </c>
      <c r="AQ53" s="1">
        <v>290.539999999999</v>
      </c>
      <c r="AR53" s="1">
        <v>291.81400000000002</v>
      </c>
      <c r="AS53" s="1">
        <v>293.09399999999903</v>
      </c>
      <c r="AT53" s="1">
        <v>294.36799999999897</v>
      </c>
      <c r="AU53" s="1">
        <v>295.64800000000002</v>
      </c>
      <c r="AV53" s="1">
        <v>296.92200000000003</v>
      </c>
      <c r="AW53" s="1">
        <v>296.97399999999902</v>
      </c>
      <c r="AX53" s="1">
        <v>297.03399999999999</v>
      </c>
      <c r="AY53" s="1">
        <v>297.084</v>
      </c>
      <c r="AZ53" s="1">
        <v>297.14400000000001</v>
      </c>
      <c r="BA53" s="1">
        <v>297.19600000000003</v>
      </c>
      <c r="BB53" s="1">
        <v>297.79399999999998</v>
      </c>
      <c r="BC53" s="1">
        <v>298.38200000000001</v>
      </c>
      <c r="BD53" s="1">
        <v>298.98</v>
      </c>
      <c r="BE53" s="1">
        <v>299.56799999999902</v>
      </c>
      <c r="BF53" s="1">
        <v>300.16599999999897</v>
      </c>
      <c r="BG53" s="1">
        <v>299.91000000000003</v>
      </c>
      <c r="BH53" s="1">
        <v>299.65399999999897</v>
      </c>
      <c r="BI53" s="1">
        <v>299.38999999999902</v>
      </c>
      <c r="BJ53" s="1">
        <v>299.13400000000001</v>
      </c>
      <c r="BK53" s="1">
        <v>298.87799999999999</v>
      </c>
      <c r="BL53" s="1">
        <v>298.31400000000002</v>
      </c>
      <c r="BM53" s="1">
        <v>297.75200000000001</v>
      </c>
      <c r="BN53" s="1">
        <v>297.18799999999902</v>
      </c>
      <c r="BO53" s="1">
        <v>296.62599999999998</v>
      </c>
      <c r="BP53" s="1">
        <v>296.06200000000001</v>
      </c>
      <c r="BQ53" s="1">
        <v>294.83999999999997</v>
      </c>
      <c r="BR53" s="1">
        <v>293.61799999999999</v>
      </c>
    </row>
    <row r="54" spans="1:70" x14ac:dyDescent="0.25">
      <c r="A54" s="1">
        <v>301.38200000000001</v>
      </c>
      <c r="B54" s="1">
        <v>301.02199999999903</v>
      </c>
      <c r="C54" s="1">
        <v>300.52</v>
      </c>
      <c r="D54" s="1">
        <v>300.76799999999997</v>
      </c>
      <c r="E54" s="1">
        <v>301.01600000000002</v>
      </c>
      <c r="F54" s="1">
        <v>301.26400000000001</v>
      </c>
      <c r="G54" s="1">
        <v>301.512</v>
      </c>
      <c r="H54" s="1">
        <v>301.63200000000001</v>
      </c>
      <c r="I54" s="1">
        <v>301.60199999999901</v>
      </c>
      <c r="J54" s="1">
        <v>301.03199999999902</v>
      </c>
      <c r="K54" s="1">
        <v>300.45999999999998</v>
      </c>
      <c r="L54" s="1">
        <v>299.89600000000002</v>
      </c>
      <c r="M54" s="1">
        <v>299.32400000000001</v>
      </c>
      <c r="N54" s="1">
        <v>298.34800000000001</v>
      </c>
      <c r="O54" s="1">
        <v>297.37</v>
      </c>
      <c r="P54" s="1">
        <v>296.39400000000001</v>
      </c>
      <c r="Q54" s="1">
        <v>295.41000000000003</v>
      </c>
      <c r="R54" s="1">
        <v>295.06799999999902</v>
      </c>
      <c r="S54" s="1">
        <v>294.11799999999897</v>
      </c>
      <c r="T54" s="1">
        <v>293.12599999999998</v>
      </c>
      <c r="U54" s="1">
        <v>292.13600000000002</v>
      </c>
      <c r="V54" s="1">
        <v>291.13600000000002</v>
      </c>
      <c r="W54" s="1">
        <v>290.14600000000002</v>
      </c>
      <c r="X54" s="1">
        <v>289.084</v>
      </c>
      <c r="Y54" s="1">
        <v>288.02999999999997</v>
      </c>
      <c r="Z54" s="1">
        <v>286.96800000000002</v>
      </c>
      <c r="AA54" s="1">
        <v>285.90600000000001</v>
      </c>
      <c r="AB54" s="1">
        <v>285.02</v>
      </c>
      <c r="AC54" s="1">
        <v>283.61599999999999</v>
      </c>
      <c r="AD54" s="1">
        <v>281.90800000000002</v>
      </c>
      <c r="AE54" s="1">
        <v>280.2</v>
      </c>
      <c r="AF54" s="1">
        <v>278.49200000000002</v>
      </c>
      <c r="AG54" s="1">
        <v>276.79199999999901</v>
      </c>
      <c r="AH54" s="1">
        <v>277.43599999999998</v>
      </c>
      <c r="AI54" s="1">
        <v>278.08999999999997</v>
      </c>
      <c r="AJ54" s="1">
        <v>278.73399999999901</v>
      </c>
      <c r="AK54" s="1">
        <v>279.38799999999998</v>
      </c>
      <c r="AL54" s="1">
        <v>279.97599999999898</v>
      </c>
      <c r="AM54" s="1">
        <v>280.548</v>
      </c>
      <c r="AN54" s="1">
        <v>282.92799999999897</v>
      </c>
      <c r="AO54" s="1">
        <v>285.30799999999903</v>
      </c>
      <c r="AP54" s="1">
        <v>287.68</v>
      </c>
      <c r="AQ54" s="1">
        <v>290.06</v>
      </c>
      <c r="AR54" s="1">
        <v>291.33199999999903</v>
      </c>
      <c r="AS54" s="1">
        <v>292.61399999999901</v>
      </c>
      <c r="AT54" s="1">
        <v>293.88799999999998</v>
      </c>
      <c r="AU54" s="1">
        <v>295.16000000000003</v>
      </c>
      <c r="AV54" s="1">
        <v>296.01999999999902</v>
      </c>
      <c r="AW54" s="1">
        <v>295.33199999999903</v>
      </c>
      <c r="AX54" s="1">
        <v>295.38400000000001</v>
      </c>
      <c r="AY54" s="1">
        <v>295.44400000000002</v>
      </c>
      <c r="AZ54" s="1">
        <v>295.49400000000003</v>
      </c>
      <c r="BA54" s="1">
        <v>295.55399999999997</v>
      </c>
      <c r="BB54" s="1">
        <v>296.75599999999997</v>
      </c>
      <c r="BC54" s="1">
        <v>297.346</v>
      </c>
      <c r="BD54" s="1">
        <v>297.94200000000001</v>
      </c>
      <c r="BE54" s="1">
        <v>298.53199999999998</v>
      </c>
      <c r="BF54" s="1">
        <v>299.12799999999999</v>
      </c>
      <c r="BG54" s="1">
        <v>298.87200000000001</v>
      </c>
      <c r="BH54" s="1">
        <v>298.61599999999999</v>
      </c>
      <c r="BI54" s="1">
        <v>298.35199999999901</v>
      </c>
      <c r="BJ54" s="1">
        <v>298.096</v>
      </c>
      <c r="BK54" s="1">
        <v>299.98</v>
      </c>
      <c r="BL54" s="1">
        <v>298.91599999999897</v>
      </c>
      <c r="BM54" s="1">
        <v>298.35199999999998</v>
      </c>
      <c r="BN54" s="1">
        <v>297.78800000000001</v>
      </c>
      <c r="BO54" s="1">
        <v>297.22599999999898</v>
      </c>
      <c r="BP54" s="1">
        <v>296.66199999999998</v>
      </c>
      <c r="BQ54" s="1">
        <v>295.37599999999901</v>
      </c>
      <c r="BR54" s="1">
        <v>294.154</v>
      </c>
    </row>
    <row r="55" spans="1:70" x14ac:dyDescent="0.25">
      <c r="A55" s="1">
        <v>301.35399999999902</v>
      </c>
      <c r="B55" s="1">
        <v>300.85199999999998</v>
      </c>
      <c r="C55" s="1">
        <v>300.33999999999997</v>
      </c>
      <c r="D55" s="1">
        <v>300.58800000000002</v>
      </c>
      <c r="E55" s="1">
        <v>300.83600000000001</v>
      </c>
      <c r="F55" s="1">
        <v>301.084</v>
      </c>
      <c r="G55" s="1">
        <v>301.21199999999902</v>
      </c>
      <c r="H55" s="1">
        <v>301.33199999999903</v>
      </c>
      <c r="I55" s="1">
        <v>301.29599999999903</v>
      </c>
      <c r="J55" s="1">
        <v>301.25999999999902</v>
      </c>
      <c r="K55" s="1">
        <v>300.695999999999</v>
      </c>
      <c r="L55" s="1">
        <v>300.12400000000002</v>
      </c>
      <c r="M55" s="1">
        <v>299.55200000000002</v>
      </c>
      <c r="N55" s="1">
        <v>298.57600000000002</v>
      </c>
      <c r="O55" s="1">
        <v>297.60000000000002</v>
      </c>
      <c r="P55" s="1">
        <v>296.62200000000001</v>
      </c>
      <c r="Q55" s="1">
        <v>296.27199999999903</v>
      </c>
      <c r="R55" s="1">
        <v>295.93200000000002</v>
      </c>
      <c r="S55" s="1">
        <v>294.98200000000003</v>
      </c>
      <c r="T55" s="1">
        <v>294.03199999999998</v>
      </c>
      <c r="U55" s="1">
        <v>293.04000000000002</v>
      </c>
      <c r="V55" s="1">
        <v>292.05</v>
      </c>
      <c r="W55" s="1">
        <v>291.05</v>
      </c>
      <c r="X55" s="1">
        <v>289.99599999999901</v>
      </c>
      <c r="Y55" s="1">
        <v>288.93599999999998</v>
      </c>
      <c r="Z55" s="1">
        <v>287.87400000000002</v>
      </c>
      <c r="AA55" s="1">
        <v>286.98799999999898</v>
      </c>
      <c r="AB55" s="1">
        <v>286.11</v>
      </c>
      <c r="AC55" s="1">
        <v>284.69600000000003</v>
      </c>
      <c r="AD55" s="1">
        <v>283.29199999999901</v>
      </c>
      <c r="AE55" s="1">
        <v>281.584</v>
      </c>
      <c r="AF55" s="1">
        <v>279.87599999999998</v>
      </c>
      <c r="AG55" s="1">
        <v>278.16800000000001</v>
      </c>
      <c r="AH55" s="1">
        <v>278.82</v>
      </c>
      <c r="AI55" s="1">
        <v>279.46600000000001</v>
      </c>
      <c r="AJ55" s="1">
        <v>280.11799999999999</v>
      </c>
      <c r="AK55" s="1">
        <v>280.70800000000003</v>
      </c>
      <c r="AL55" s="1">
        <v>281.30399999999997</v>
      </c>
      <c r="AM55" s="1">
        <v>281.87599999999901</v>
      </c>
      <c r="AN55" s="1">
        <v>282.44799999999901</v>
      </c>
      <c r="AO55" s="1">
        <v>284.81999999999903</v>
      </c>
      <c r="AP55" s="1">
        <v>287.2</v>
      </c>
      <c r="AQ55" s="1">
        <v>289.57999999999902</v>
      </c>
      <c r="AR55" s="1">
        <v>290.85199999999998</v>
      </c>
      <c r="AS55" s="1">
        <v>292.12599999999901</v>
      </c>
      <c r="AT55" s="1">
        <v>293.40600000000001</v>
      </c>
      <c r="AU55" s="1">
        <v>294.25799999999998</v>
      </c>
      <c r="AV55" s="1">
        <v>295.11</v>
      </c>
      <c r="AW55" s="1">
        <v>294.43</v>
      </c>
      <c r="AX55" s="1">
        <v>293.74200000000002</v>
      </c>
      <c r="AY55" s="1">
        <v>293.79399999999902</v>
      </c>
      <c r="AZ55" s="1">
        <v>293.85399999999902</v>
      </c>
      <c r="BA55" s="1">
        <v>293.90399999999897</v>
      </c>
      <c r="BB55" s="1">
        <v>295.10599999999903</v>
      </c>
      <c r="BC55" s="1">
        <v>296.30799999999903</v>
      </c>
      <c r="BD55" s="1">
        <v>296.90600000000001</v>
      </c>
      <c r="BE55" s="1">
        <v>297.49400000000003</v>
      </c>
      <c r="BF55" s="1">
        <v>298.09199999999998</v>
      </c>
      <c r="BG55" s="1">
        <v>297.83600000000001</v>
      </c>
      <c r="BH55" s="1">
        <v>297.58</v>
      </c>
      <c r="BI55" s="1">
        <v>297.31599999999997</v>
      </c>
      <c r="BJ55" s="1">
        <v>299.19799999999901</v>
      </c>
      <c r="BK55" s="1">
        <v>301.08199999999903</v>
      </c>
      <c r="BL55" s="1">
        <v>300.01600000000002</v>
      </c>
      <c r="BM55" s="1">
        <v>298.94400000000002</v>
      </c>
      <c r="BN55" s="1">
        <v>298.38200000000001</v>
      </c>
      <c r="BO55" s="1">
        <v>297.81799999999998</v>
      </c>
      <c r="BP55" s="1">
        <v>297.25400000000002</v>
      </c>
      <c r="BQ55" s="1">
        <v>295.97800000000001</v>
      </c>
      <c r="BR55" s="1">
        <v>294.69200000000001</v>
      </c>
    </row>
    <row r="56" spans="1:70" x14ac:dyDescent="0.25">
      <c r="A56" s="1">
        <v>301.17599999999902</v>
      </c>
      <c r="B56" s="1">
        <v>300.67200000000003</v>
      </c>
      <c r="C56" s="1">
        <v>300.17</v>
      </c>
      <c r="D56" s="1">
        <v>300.41800000000001</v>
      </c>
      <c r="E56" s="1">
        <v>300.66599999999897</v>
      </c>
      <c r="F56" s="1">
        <v>300.786</v>
      </c>
      <c r="G56" s="1">
        <v>300.90600000000001</v>
      </c>
      <c r="H56" s="1">
        <v>301.02600000000001</v>
      </c>
      <c r="I56" s="1">
        <v>300.99</v>
      </c>
      <c r="J56" s="1">
        <v>300.95999999999998</v>
      </c>
      <c r="K56" s="1">
        <v>300.92399999999998</v>
      </c>
      <c r="L56" s="1">
        <v>300.35199999999901</v>
      </c>
      <c r="M56" s="1">
        <v>299.79000000000002</v>
      </c>
      <c r="N56" s="1">
        <v>298.80399999999901</v>
      </c>
      <c r="O56" s="1">
        <v>297.82799999999901</v>
      </c>
      <c r="P56" s="1">
        <v>297.48599999999902</v>
      </c>
      <c r="Q56" s="1">
        <v>297.13600000000002</v>
      </c>
      <c r="R56" s="1">
        <v>296.79399999999998</v>
      </c>
      <c r="S56" s="1">
        <v>295.846</v>
      </c>
      <c r="T56" s="1">
        <v>294.89600000000002</v>
      </c>
      <c r="U56" s="1">
        <v>293.945999999999</v>
      </c>
      <c r="V56" s="1">
        <v>292.95400000000001</v>
      </c>
      <c r="W56" s="1">
        <v>291.964</v>
      </c>
      <c r="X56" s="1">
        <v>290.90199999999902</v>
      </c>
      <c r="Y56" s="1">
        <v>289.83999999999997</v>
      </c>
      <c r="Z56" s="1">
        <v>288.95400000000001</v>
      </c>
      <c r="AA56" s="1">
        <v>288.07600000000002</v>
      </c>
      <c r="AB56" s="1">
        <v>287.19</v>
      </c>
      <c r="AC56" s="1">
        <v>285.786</v>
      </c>
      <c r="AD56" s="1">
        <v>284.37200000000001</v>
      </c>
      <c r="AE56" s="1">
        <v>282.95999999999998</v>
      </c>
      <c r="AF56" s="1">
        <v>281.25999999999902</v>
      </c>
      <c r="AG56" s="1">
        <v>279.55200000000002</v>
      </c>
      <c r="AH56" s="1">
        <v>280.195999999999</v>
      </c>
      <c r="AI56" s="1">
        <v>280.85000000000002</v>
      </c>
      <c r="AJ56" s="1">
        <v>281.43799999999902</v>
      </c>
      <c r="AK56" s="1">
        <v>282.036</v>
      </c>
      <c r="AL56" s="1">
        <v>282.62599999999901</v>
      </c>
      <c r="AM56" s="1">
        <v>283.19600000000003</v>
      </c>
      <c r="AN56" s="1">
        <v>283.76799999999901</v>
      </c>
      <c r="AO56" s="1">
        <v>284.337999999999</v>
      </c>
      <c r="AP56" s="1">
        <v>286.71800000000002</v>
      </c>
      <c r="AQ56" s="1">
        <v>289.08999999999997</v>
      </c>
      <c r="AR56" s="1">
        <v>290.37200000000001</v>
      </c>
      <c r="AS56" s="1">
        <v>291.64600000000002</v>
      </c>
      <c r="AT56" s="1">
        <v>292.49599999999901</v>
      </c>
      <c r="AU56" s="1">
        <v>293.35599999999903</v>
      </c>
      <c r="AV56" s="1">
        <v>294.20800000000003</v>
      </c>
      <c r="AW56" s="1">
        <v>293.52</v>
      </c>
      <c r="AX56" s="1">
        <v>292.83999999999997</v>
      </c>
      <c r="AY56" s="1">
        <v>292.15199999999902</v>
      </c>
      <c r="AZ56" s="1">
        <v>292.20400000000001</v>
      </c>
      <c r="BA56" s="1">
        <v>292.26400000000001</v>
      </c>
      <c r="BB56" s="1">
        <v>293.464</v>
      </c>
      <c r="BC56" s="1">
        <v>294.66599999999897</v>
      </c>
      <c r="BD56" s="1">
        <v>295.86799999999897</v>
      </c>
      <c r="BE56" s="1">
        <v>296.45800000000003</v>
      </c>
      <c r="BF56" s="1">
        <v>297.05399999999997</v>
      </c>
      <c r="BG56" s="1">
        <v>296.798</v>
      </c>
      <c r="BH56" s="1">
        <v>296.54199999999997</v>
      </c>
      <c r="BI56" s="1">
        <v>298.41800000000001</v>
      </c>
      <c r="BJ56" s="1">
        <v>300.3</v>
      </c>
      <c r="BK56" s="1">
        <v>302.18200000000002</v>
      </c>
      <c r="BL56" s="1">
        <v>301.11799999999999</v>
      </c>
      <c r="BM56" s="1">
        <v>300.04599999999903</v>
      </c>
      <c r="BN56" s="1">
        <v>298.98200000000003</v>
      </c>
      <c r="BO56" s="1">
        <v>298.41800000000001</v>
      </c>
      <c r="BP56" s="1">
        <v>297.85599999999903</v>
      </c>
      <c r="BQ56" s="1">
        <v>296.56999999999903</v>
      </c>
      <c r="BR56" s="1">
        <v>295.29199999999901</v>
      </c>
    </row>
    <row r="57" spans="1:70" x14ac:dyDescent="0.25">
      <c r="A57" s="1">
        <v>300.99799999999902</v>
      </c>
      <c r="B57" s="1">
        <v>300.49400000000003</v>
      </c>
      <c r="C57" s="1">
        <v>299.99</v>
      </c>
      <c r="D57" s="1">
        <v>300.238</v>
      </c>
      <c r="E57" s="1">
        <v>300.358</v>
      </c>
      <c r="F57" s="1">
        <v>300.47800000000001</v>
      </c>
      <c r="G57" s="1">
        <v>300.59800000000001</v>
      </c>
      <c r="H57" s="1">
        <v>300.72599999999898</v>
      </c>
      <c r="I57" s="1">
        <v>300.69</v>
      </c>
      <c r="J57" s="1">
        <v>300.65399999999897</v>
      </c>
      <c r="K57" s="1">
        <v>300.61799999999897</v>
      </c>
      <c r="L57" s="1">
        <v>300.58199999999903</v>
      </c>
      <c r="M57" s="1">
        <v>300.01799999999997</v>
      </c>
      <c r="N57" s="1">
        <v>299.04000000000002</v>
      </c>
      <c r="O57" s="1">
        <v>298.69200000000001</v>
      </c>
      <c r="P57" s="1">
        <v>298.349999999999</v>
      </c>
      <c r="Q57" s="1">
        <v>298</v>
      </c>
      <c r="R57" s="1">
        <v>297.65800000000002</v>
      </c>
      <c r="S57" s="1">
        <v>296.70800000000003</v>
      </c>
      <c r="T57" s="1">
        <v>295.75999999999902</v>
      </c>
      <c r="U57" s="1">
        <v>294.81</v>
      </c>
      <c r="V57" s="1">
        <v>293.86</v>
      </c>
      <c r="W57" s="1">
        <v>292.86799999999999</v>
      </c>
      <c r="X57" s="1">
        <v>291.80799999999903</v>
      </c>
      <c r="Y57" s="1">
        <v>290.92200000000003</v>
      </c>
      <c r="Z57" s="1">
        <v>290.04399999999902</v>
      </c>
      <c r="AA57" s="1">
        <v>289.15800000000002</v>
      </c>
      <c r="AB57" s="1">
        <v>288.27999999999997</v>
      </c>
      <c r="AC57" s="1">
        <v>286.86599999999902</v>
      </c>
      <c r="AD57" s="1">
        <v>285.45400000000001</v>
      </c>
      <c r="AE57" s="1">
        <v>284.048</v>
      </c>
      <c r="AF57" s="1">
        <v>282.63600000000002</v>
      </c>
      <c r="AG57" s="1">
        <v>280.92799999999897</v>
      </c>
      <c r="AH57" s="1">
        <v>281.58</v>
      </c>
      <c r="AI57" s="1">
        <v>282.17</v>
      </c>
      <c r="AJ57" s="1">
        <v>282.76799999999997</v>
      </c>
      <c r="AK57" s="1">
        <v>283.35599999999903</v>
      </c>
      <c r="AL57" s="1">
        <v>283.95400000000001</v>
      </c>
      <c r="AM57" s="1">
        <v>284.524</v>
      </c>
      <c r="AN57" s="1">
        <v>285.096</v>
      </c>
      <c r="AO57" s="1">
        <v>285.66800000000001</v>
      </c>
      <c r="AP57" s="1">
        <v>286.238</v>
      </c>
      <c r="AQ57" s="1">
        <v>288.61</v>
      </c>
      <c r="AR57" s="1">
        <v>289.89199999999897</v>
      </c>
      <c r="AS57" s="1">
        <v>290.74400000000003</v>
      </c>
      <c r="AT57" s="1">
        <v>291.59399999999999</v>
      </c>
      <c r="AU57" s="1">
        <v>292.44600000000003</v>
      </c>
      <c r="AV57" s="1">
        <v>293.298</v>
      </c>
      <c r="AW57" s="1">
        <v>292.61799999999897</v>
      </c>
      <c r="AX57" s="1">
        <v>291.93</v>
      </c>
      <c r="AY57" s="1">
        <v>291.25</v>
      </c>
      <c r="AZ57" s="1">
        <v>290.56200000000001</v>
      </c>
      <c r="BA57" s="1">
        <v>290.61399999999998</v>
      </c>
      <c r="BB57" s="1">
        <v>291.81599999999997</v>
      </c>
      <c r="BC57" s="1">
        <v>293.01600000000002</v>
      </c>
      <c r="BD57" s="1">
        <v>294.21800000000002</v>
      </c>
      <c r="BE57" s="1">
        <v>295.42</v>
      </c>
      <c r="BF57" s="1">
        <v>296.01799999999997</v>
      </c>
      <c r="BG57" s="1">
        <v>295.762</v>
      </c>
      <c r="BH57" s="1">
        <v>297.64400000000001</v>
      </c>
      <c r="BI57" s="1">
        <v>299.51799999999997</v>
      </c>
      <c r="BJ57" s="1">
        <v>301.40199999999999</v>
      </c>
      <c r="BK57" s="1">
        <v>303.28399999999903</v>
      </c>
      <c r="BL57" s="1">
        <v>302.22000000000003</v>
      </c>
      <c r="BM57" s="1">
        <v>301.14800000000002</v>
      </c>
      <c r="BN57" s="1">
        <v>300.084</v>
      </c>
      <c r="BO57" s="1">
        <v>299.01</v>
      </c>
      <c r="BP57" s="1">
        <v>298.44799999999901</v>
      </c>
      <c r="BQ57" s="1">
        <v>297.17</v>
      </c>
      <c r="BR57" s="1">
        <v>295.89199999999897</v>
      </c>
    </row>
    <row r="58" spans="1:70" x14ac:dyDescent="0.25">
      <c r="A58" s="1">
        <v>300.81799999999902</v>
      </c>
      <c r="B58" s="1">
        <v>300.31599999999997</v>
      </c>
      <c r="C58" s="1">
        <v>299.81200000000001</v>
      </c>
      <c r="D58" s="1">
        <v>299.93200000000002</v>
      </c>
      <c r="E58" s="1">
        <v>300.05200000000002</v>
      </c>
      <c r="F58" s="1">
        <v>300.18</v>
      </c>
      <c r="G58" s="1">
        <v>300.3</v>
      </c>
      <c r="H58" s="1">
        <v>300.42</v>
      </c>
      <c r="I58" s="1">
        <v>300.38400000000001</v>
      </c>
      <c r="J58" s="1">
        <v>300.34800000000001</v>
      </c>
      <c r="K58" s="1">
        <v>300.31799999999998</v>
      </c>
      <c r="L58" s="1">
        <v>300.28199999999998</v>
      </c>
      <c r="M58" s="1">
        <v>300.24599999999901</v>
      </c>
      <c r="N58" s="1">
        <v>299.90399999999897</v>
      </c>
      <c r="O58" s="1">
        <v>299.55399999999901</v>
      </c>
      <c r="P58" s="1">
        <v>299.214</v>
      </c>
      <c r="Q58" s="1">
        <v>298.86399999999998</v>
      </c>
      <c r="R58" s="1">
        <v>298.52199999999999</v>
      </c>
      <c r="S58" s="1">
        <v>297.572</v>
      </c>
      <c r="T58" s="1">
        <v>296.62200000000001</v>
      </c>
      <c r="U58" s="1">
        <v>295.67399999999998</v>
      </c>
      <c r="V58" s="1">
        <v>294.72399999999999</v>
      </c>
      <c r="W58" s="1">
        <v>293.774</v>
      </c>
      <c r="X58" s="1">
        <v>292.88799999999998</v>
      </c>
      <c r="Y58" s="1">
        <v>292.01</v>
      </c>
      <c r="Z58" s="1">
        <v>291.12400000000002</v>
      </c>
      <c r="AA58" s="1">
        <v>290.24599999999998</v>
      </c>
      <c r="AB58" s="1">
        <v>289.36</v>
      </c>
      <c r="AC58" s="1">
        <v>287.94799999999901</v>
      </c>
      <c r="AD58" s="1">
        <v>286.54199999999997</v>
      </c>
      <c r="AE58" s="1">
        <v>285.12999999999897</v>
      </c>
      <c r="AF58" s="1">
        <v>283.72399999999902</v>
      </c>
      <c r="AG58" s="1">
        <v>282.31200000000001</v>
      </c>
      <c r="AH58" s="1">
        <v>282.90199999999999</v>
      </c>
      <c r="AI58" s="1">
        <v>283.49799999999999</v>
      </c>
      <c r="AJ58" s="1">
        <v>284.08800000000002</v>
      </c>
      <c r="AK58" s="1">
        <v>284.68400000000003</v>
      </c>
      <c r="AL58" s="1">
        <v>285.274</v>
      </c>
      <c r="AM58" s="1">
        <v>285.846</v>
      </c>
      <c r="AN58" s="1">
        <v>286.41599999999897</v>
      </c>
      <c r="AO58" s="1">
        <v>286.98799999999898</v>
      </c>
      <c r="AP58" s="1">
        <v>287.55799999999903</v>
      </c>
      <c r="AQ58" s="1">
        <v>288.12999999999897</v>
      </c>
      <c r="AR58" s="1">
        <v>288.98200000000003</v>
      </c>
      <c r="AS58" s="1">
        <v>289.834</v>
      </c>
      <c r="AT58" s="1">
        <v>290.69200000000001</v>
      </c>
      <c r="AU58" s="1">
        <v>291.54399999999998</v>
      </c>
      <c r="AV58" s="1">
        <v>292.39600000000002</v>
      </c>
      <c r="AW58" s="1">
        <v>291.70800000000003</v>
      </c>
      <c r="AX58" s="1">
        <v>291.02800000000002</v>
      </c>
      <c r="AY58" s="1">
        <v>290.33999999999997</v>
      </c>
      <c r="AZ58" s="1">
        <v>289.66000000000003</v>
      </c>
      <c r="BA58" s="1">
        <v>288.97199999999998</v>
      </c>
      <c r="BB58" s="1">
        <v>290.17399999999998</v>
      </c>
      <c r="BC58" s="1">
        <v>291.37599999999998</v>
      </c>
      <c r="BD58" s="1">
        <v>292.57600000000002</v>
      </c>
      <c r="BE58" s="1">
        <v>293.77800000000002</v>
      </c>
      <c r="BF58" s="1">
        <v>294.98</v>
      </c>
      <c r="BG58" s="1">
        <v>296.86200000000002</v>
      </c>
      <c r="BH58" s="1">
        <v>298.74599999999998</v>
      </c>
      <c r="BI58" s="1">
        <v>300.62</v>
      </c>
      <c r="BJ58" s="1">
        <v>302.503999999999</v>
      </c>
      <c r="BK58" s="1">
        <v>304.38600000000002</v>
      </c>
      <c r="BL58" s="1">
        <v>303.322</v>
      </c>
      <c r="BM58" s="1">
        <v>302.25</v>
      </c>
      <c r="BN58" s="1">
        <v>301.18400000000003</v>
      </c>
      <c r="BO58" s="1">
        <v>300.111999999999</v>
      </c>
      <c r="BP58" s="1">
        <v>299.048</v>
      </c>
      <c r="BQ58" s="1">
        <v>297.76999999999902</v>
      </c>
      <c r="BR58" s="1">
        <v>296.48399999999998</v>
      </c>
    </row>
    <row r="59" spans="1:70" x14ac:dyDescent="0.25">
      <c r="A59" s="1">
        <v>300.81</v>
      </c>
      <c r="B59" s="1">
        <v>300.30599999999998</v>
      </c>
      <c r="C59" s="1">
        <v>299.80399999999997</v>
      </c>
      <c r="D59" s="1">
        <v>299.92399999999901</v>
      </c>
      <c r="E59" s="1">
        <v>300.04399999999902</v>
      </c>
      <c r="F59" s="1">
        <v>300.16399999999999</v>
      </c>
      <c r="G59" s="1">
        <v>300.29199999999997</v>
      </c>
      <c r="H59" s="1">
        <v>300.58</v>
      </c>
      <c r="I59" s="1">
        <v>300.54399999999902</v>
      </c>
      <c r="J59" s="1">
        <v>300.50799999999998</v>
      </c>
      <c r="K59" s="1">
        <v>300.48</v>
      </c>
      <c r="L59" s="1">
        <v>300.44200000000001</v>
      </c>
      <c r="M59" s="1">
        <v>300.76600000000002</v>
      </c>
      <c r="N59" s="1">
        <v>300.42399999999998</v>
      </c>
      <c r="O59" s="1">
        <v>300.08199999999903</v>
      </c>
      <c r="P59" s="1">
        <v>299.73200000000003</v>
      </c>
      <c r="Q59" s="1">
        <v>299.392</v>
      </c>
      <c r="R59" s="1">
        <v>299.61599999999999</v>
      </c>
      <c r="S59" s="1">
        <v>298.72199999999901</v>
      </c>
      <c r="T59" s="1">
        <v>297.77199999999903</v>
      </c>
      <c r="U59" s="1">
        <v>296.822</v>
      </c>
      <c r="V59" s="1">
        <v>295.87200000000001</v>
      </c>
      <c r="W59" s="1">
        <v>294.92200000000003</v>
      </c>
      <c r="X59" s="1">
        <v>294.036</v>
      </c>
      <c r="Y59" s="1">
        <v>293.15800000000002</v>
      </c>
      <c r="Z59" s="1">
        <v>292.27199999999999</v>
      </c>
      <c r="AA59" s="1">
        <v>291.39400000000001</v>
      </c>
      <c r="AB59" s="1">
        <v>290.51999999999902</v>
      </c>
      <c r="AC59" s="1">
        <v>289.11599999999902</v>
      </c>
      <c r="AD59" s="1">
        <v>287.70400000000001</v>
      </c>
      <c r="AE59" s="1">
        <v>286.298</v>
      </c>
      <c r="AF59" s="1">
        <v>284.885999999999</v>
      </c>
      <c r="AG59" s="1">
        <v>284.178</v>
      </c>
      <c r="AH59" s="1">
        <v>283.53199999999902</v>
      </c>
      <c r="AI59" s="1">
        <v>284.12200000000001</v>
      </c>
      <c r="AJ59" s="1">
        <v>284.70999999999998</v>
      </c>
      <c r="AK59" s="1">
        <v>285.30799999999903</v>
      </c>
      <c r="AL59" s="1">
        <v>285.89600000000002</v>
      </c>
      <c r="AM59" s="1">
        <v>286.07799999999997</v>
      </c>
      <c r="AN59" s="1">
        <v>286.64999999999998</v>
      </c>
      <c r="AO59" s="1">
        <v>287.22000000000003</v>
      </c>
      <c r="AP59" s="1">
        <v>287.79199999999997</v>
      </c>
      <c r="AQ59" s="1">
        <v>288.36399999999998</v>
      </c>
      <c r="AR59" s="1">
        <v>289.21399999999898</v>
      </c>
      <c r="AS59" s="1">
        <v>290.07399999999899</v>
      </c>
      <c r="AT59" s="1">
        <v>290.92599999999902</v>
      </c>
      <c r="AU59" s="1">
        <v>291.77800000000002</v>
      </c>
      <c r="AV59" s="1">
        <v>291.68599999999901</v>
      </c>
      <c r="AW59" s="1">
        <v>291.786</v>
      </c>
      <c r="AX59" s="1">
        <v>291.10599999999903</v>
      </c>
      <c r="AY59" s="1">
        <v>290.41800000000001</v>
      </c>
      <c r="AZ59" s="1">
        <v>289.73</v>
      </c>
      <c r="BA59" s="1">
        <v>289.05</v>
      </c>
      <c r="BB59" s="1">
        <v>290.25200000000001</v>
      </c>
      <c r="BC59" s="1">
        <v>291.45199999999897</v>
      </c>
      <c r="BD59" s="1">
        <v>292.65399999999897</v>
      </c>
      <c r="BE59" s="1">
        <v>293.85599999999903</v>
      </c>
      <c r="BF59" s="1">
        <v>293.584</v>
      </c>
      <c r="BG59" s="1">
        <v>295.21800000000002</v>
      </c>
      <c r="BH59" s="1">
        <v>297.10000000000002</v>
      </c>
      <c r="BI59" s="1">
        <v>298.98399999999998</v>
      </c>
      <c r="BJ59" s="1">
        <v>300.86599999999902</v>
      </c>
      <c r="BK59" s="1">
        <v>302.75</v>
      </c>
      <c r="BL59" s="1">
        <v>301.67599999999902</v>
      </c>
      <c r="BM59" s="1">
        <v>300.61200000000002</v>
      </c>
      <c r="BN59" s="1">
        <v>299.54000000000002</v>
      </c>
      <c r="BO59" s="1">
        <v>298.47599999999898</v>
      </c>
      <c r="BP59" s="1">
        <v>298.94600000000003</v>
      </c>
      <c r="BQ59" s="1">
        <v>298.048</v>
      </c>
      <c r="BR59" s="1">
        <v>296.762</v>
      </c>
    </row>
    <row r="60" spans="1:70" x14ac:dyDescent="0.25">
      <c r="A60" s="1">
        <v>300.80200000000002</v>
      </c>
      <c r="B60" s="1">
        <v>300.298</v>
      </c>
      <c r="C60" s="1">
        <v>299.79599999999903</v>
      </c>
      <c r="D60" s="1">
        <v>299.91599999999897</v>
      </c>
      <c r="E60" s="1">
        <v>300.036</v>
      </c>
      <c r="F60" s="1">
        <v>300.15600000000001</v>
      </c>
      <c r="G60" s="1">
        <v>300.45199999999897</v>
      </c>
      <c r="H60" s="1">
        <v>300.74</v>
      </c>
      <c r="I60" s="1">
        <v>300.70400000000001</v>
      </c>
      <c r="J60" s="1">
        <v>300.66800000000001</v>
      </c>
      <c r="K60" s="1">
        <v>300.63999999999902</v>
      </c>
      <c r="L60" s="1">
        <v>300.96199999999999</v>
      </c>
      <c r="M60" s="1">
        <v>301.29399999999998</v>
      </c>
      <c r="N60" s="1">
        <v>300.94400000000002</v>
      </c>
      <c r="O60" s="1">
        <v>300.60199999999998</v>
      </c>
      <c r="P60" s="1">
        <v>300.26</v>
      </c>
      <c r="Q60" s="1">
        <v>300.48399999999998</v>
      </c>
      <c r="R60" s="1">
        <v>300.707999999999</v>
      </c>
      <c r="S60" s="1">
        <v>299.81400000000002</v>
      </c>
      <c r="T60" s="1">
        <v>298.92</v>
      </c>
      <c r="U60" s="1">
        <v>297.97000000000003</v>
      </c>
      <c r="V60" s="1">
        <v>297.02199999999903</v>
      </c>
      <c r="W60" s="1">
        <v>296.072</v>
      </c>
      <c r="X60" s="1">
        <v>295.18599999999998</v>
      </c>
      <c r="Y60" s="1">
        <v>294.30799999999903</v>
      </c>
      <c r="Z60" s="1">
        <v>293.42200000000003</v>
      </c>
      <c r="AA60" s="1">
        <v>292.55599999999998</v>
      </c>
      <c r="AB60" s="1">
        <v>291.68999999999897</v>
      </c>
      <c r="AC60" s="1">
        <v>290.27600000000001</v>
      </c>
      <c r="AD60" s="1">
        <v>288.87199999999899</v>
      </c>
      <c r="AE60" s="1">
        <v>287.45999999999998</v>
      </c>
      <c r="AF60" s="1">
        <v>286.75200000000001</v>
      </c>
      <c r="AG60" s="1">
        <v>286.05399999999997</v>
      </c>
      <c r="AH60" s="1">
        <v>285.39800000000002</v>
      </c>
      <c r="AI60" s="1">
        <v>284.74400000000003</v>
      </c>
      <c r="AJ60" s="1">
        <v>285.34199999999998</v>
      </c>
      <c r="AK60" s="1">
        <v>285.93</v>
      </c>
      <c r="AL60" s="1">
        <v>286.51999999999902</v>
      </c>
      <c r="AM60" s="1">
        <v>286.70199999999897</v>
      </c>
      <c r="AN60" s="1">
        <v>286.88200000000001</v>
      </c>
      <c r="AO60" s="1">
        <v>287.45400000000001</v>
      </c>
      <c r="AP60" s="1">
        <v>288.02600000000001</v>
      </c>
      <c r="AQ60" s="1">
        <v>288.596</v>
      </c>
      <c r="AR60" s="1">
        <v>289.45600000000002</v>
      </c>
      <c r="AS60" s="1">
        <v>290.30799999999903</v>
      </c>
      <c r="AT60" s="1">
        <v>291.16000000000003</v>
      </c>
      <c r="AU60" s="1">
        <v>291.06799999999998</v>
      </c>
      <c r="AV60" s="1">
        <v>290.98599999999999</v>
      </c>
      <c r="AW60" s="1">
        <v>291.084</v>
      </c>
      <c r="AX60" s="1">
        <v>291.17599999999999</v>
      </c>
      <c r="AY60" s="1">
        <v>290.49599999999998</v>
      </c>
      <c r="AZ60" s="1">
        <v>289.80799999999903</v>
      </c>
      <c r="BA60" s="1">
        <v>289.12799999999999</v>
      </c>
      <c r="BB60" s="1">
        <v>290.32799999999901</v>
      </c>
      <c r="BC60" s="1">
        <v>291.52999999999901</v>
      </c>
      <c r="BD60" s="1">
        <v>292.73200000000003</v>
      </c>
      <c r="BE60" s="1">
        <v>292.45999999999901</v>
      </c>
      <c r="BF60" s="1">
        <v>292.18799999999902</v>
      </c>
      <c r="BG60" s="1">
        <v>293.822</v>
      </c>
      <c r="BH60" s="1">
        <v>295.464</v>
      </c>
      <c r="BI60" s="1">
        <v>297.346</v>
      </c>
      <c r="BJ60" s="1">
        <v>299.22199999999901</v>
      </c>
      <c r="BK60" s="1">
        <v>301.10399999999998</v>
      </c>
      <c r="BL60" s="1">
        <v>300.04000000000002</v>
      </c>
      <c r="BM60" s="1">
        <v>298.96800000000002</v>
      </c>
      <c r="BN60" s="1">
        <v>297.904</v>
      </c>
      <c r="BO60" s="1">
        <v>298.37400000000002</v>
      </c>
      <c r="BP60" s="1">
        <v>298.846</v>
      </c>
      <c r="BQ60" s="1">
        <v>297.94799999999901</v>
      </c>
      <c r="BR60" s="1">
        <v>297.04000000000002</v>
      </c>
    </row>
  </sheetData>
  <conditionalFormatting sqref="A1:BR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7905-E6BC-4506-B9AE-1A987F457EAB}">
  <dimension ref="A1:BR60"/>
  <sheetViews>
    <sheetView tabSelected="1" zoomScale="70" zoomScaleNormal="70" workbookViewId="0">
      <selection sqref="A1:BR60"/>
    </sheetView>
  </sheetViews>
  <sheetFormatPr defaultRowHeight="15" x14ac:dyDescent="0.25"/>
  <cols>
    <col min="1" max="70" width="3.7109375" customWidth="1"/>
  </cols>
  <sheetData>
    <row r="1" spans="1:70" x14ac:dyDescent="0.25">
      <c r="A1" s="1">
        <v>199.41226665599899</v>
      </c>
      <c r="B1" s="1">
        <v>199.34502777599999</v>
      </c>
      <c r="C1" s="1">
        <v>199.277788896</v>
      </c>
      <c r="D1" s="1">
        <v>199.21158633600001</v>
      </c>
      <c r="E1" s="1">
        <v>199.14538377599999</v>
      </c>
      <c r="F1" s="1">
        <v>199.082936351999</v>
      </c>
      <c r="G1" s="1">
        <v>199.02048892799999</v>
      </c>
      <c r="H1" s="1">
        <v>198.958041503999</v>
      </c>
      <c r="I1" s="1">
        <v>198.89291184000001</v>
      </c>
      <c r="J1" s="1">
        <v>198.827782175999</v>
      </c>
      <c r="K1" s="1">
        <v>198.76646251199901</v>
      </c>
      <c r="L1" s="1">
        <v>198.70514284799901</v>
      </c>
      <c r="M1" s="1">
        <v>198.64382318399899</v>
      </c>
      <c r="N1" s="1">
        <v>198.580260192</v>
      </c>
      <c r="O1" s="1">
        <v>198.51669720000001</v>
      </c>
      <c r="P1" s="1">
        <v>198.45676742399999</v>
      </c>
      <c r="Q1" s="1">
        <v>198.396837648</v>
      </c>
      <c r="R1" s="1">
        <v>198.33690787200001</v>
      </c>
      <c r="S1" s="1">
        <v>198.28446398400001</v>
      </c>
      <c r="T1" s="1">
        <v>198.23202009600001</v>
      </c>
      <c r="U1" s="1">
        <v>198.17957620799999</v>
      </c>
      <c r="V1" s="1">
        <v>198.12376732800001</v>
      </c>
      <c r="W1" s="1">
        <v>198.06795844800001</v>
      </c>
      <c r="X1" s="1">
        <v>198.00601699200001</v>
      </c>
      <c r="Y1" s="1">
        <v>197.94407553600001</v>
      </c>
      <c r="Z1" s="1">
        <v>197.88213407999999</v>
      </c>
      <c r="AA1" s="1">
        <v>197.815949808</v>
      </c>
      <c r="AB1" s="1">
        <v>197.74976553600001</v>
      </c>
      <c r="AC1" s="1">
        <v>197.69202422399999</v>
      </c>
      <c r="AD1" s="1">
        <v>197.634282912</v>
      </c>
      <c r="AE1" s="1">
        <v>197.580162624</v>
      </c>
      <c r="AF1" s="1">
        <v>197.52604233599999</v>
      </c>
      <c r="AG1" s="1">
        <v>197.47192204800001</v>
      </c>
      <c r="AH1" s="1">
        <v>197.420429136</v>
      </c>
      <c r="AI1" s="1">
        <v>197.36893622399899</v>
      </c>
      <c r="AJ1" s="1">
        <v>197.31744331199999</v>
      </c>
      <c r="AK1" s="1">
        <v>197.262189167999</v>
      </c>
      <c r="AL1" s="1">
        <v>197.20693502399999</v>
      </c>
      <c r="AM1" s="1">
        <v>197.154606959999</v>
      </c>
      <c r="AN1" s="1">
        <v>197.102278896</v>
      </c>
      <c r="AO1" s="1">
        <v>197.05367548800001</v>
      </c>
      <c r="AP1" s="1">
        <v>197.00507207999999</v>
      </c>
      <c r="AQ1" s="1">
        <v>196.956468672</v>
      </c>
      <c r="AR1" s="1">
        <v>196.91103518400001</v>
      </c>
      <c r="AS1" s="1">
        <v>196.865601695999</v>
      </c>
      <c r="AT1" s="1">
        <v>196.82016820799899</v>
      </c>
      <c r="AU1" s="1">
        <v>196.770888144</v>
      </c>
      <c r="AV1" s="1">
        <v>196.72160808000001</v>
      </c>
      <c r="AW1" s="1">
        <v>196.679704176</v>
      </c>
      <c r="AX1" s="1">
        <v>196.637800271999</v>
      </c>
      <c r="AY1" s="1">
        <v>196.59589636800001</v>
      </c>
      <c r="AZ1" s="1">
        <v>196.55049945600001</v>
      </c>
      <c r="BA1" s="1">
        <v>196.50510254400001</v>
      </c>
      <c r="BB1" s="1">
        <v>196.463582688</v>
      </c>
      <c r="BC1" s="1">
        <v>196.422062831999</v>
      </c>
      <c r="BD1" s="1">
        <v>196.38414571199999</v>
      </c>
      <c r="BE1" s="1">
        <v>196.34622859199999</v>
      </c>
      <c r="BF1" s="1">
        <v>196.30831147200001</v>
      </c>
      <c r="BG1" s="1">
        <v>196.277709552</v>
      </c>
      <c r="BH1" s="1">
        <v>196.247107632</v>
      </c>
      <c r="BI1" s="1">
        <v>196.21650571199999</v>
      </c>
      <c r="BJ1" s="1">
        <v>196.18256928</v>
      </c>
      <c r="BK1" s="1">
        <v>196.14863284800001</v>
      </c>
      <c r="BL1" s="1">
        <v>196.11227630400001</v>
      </c>
      <c r="BM1" s="1">
        <v>196.07591976</v>
      </c>
      <c r="BN1" s="1">
        <v>196.043507328</v>
      </c>
      <c r="BO1" s="1">
        <v>196.011094896</v>
      </c>
      <c r="BP1" s="1">
        <v>195.978682464</v>
      </c>
      <c r="BQ1" s="1">
        <v>195.95095176000001</v>
      </c>
      <c r="BR1" s="1">
        <v>195.92322105599999</v>
      </c>
    </row>
    <row r="2" spans="1:70" x14ac:dyDescent="0.25">
      <c r="A2" s="1">
        <v>199.31210328</v>
      </c>
      <c r="B2" s="1">
        <v>199.24854028799999</v>
      </c>
      <c r="C2" s="1">
        <v>199.181301408</v>
      </c>
      <c r="D2" s="1">
        <v>199.115098848</v>
      </c>
      <c r="E2" s="1">
        <v>199.052651424</v>
      </c>
      <c r="F2" s="1">
        <v>198.99020399999901</v>
      </c>
      <c r="G2" s="1">
        <v>198.92775657600001</v>
      </c>
      <c r="H2" s="1">
        <v>198.86530915199901</v>
      </c>
      <c r="I2" s="1">
        <v>198.800179487999</v>
      </c>
      <c r="J2" s="1">
        <v>198.738859824</v>
      </c>
      <c r="K2" s="1">
        <v>198.67754016000001</v>
      </c>
      <c r="L2" s="1">
        <v>198.61622049600001</v>
      </c>
      <c r="M2" s="1">
        <v>198.55490083199999</v>
      </c>
      <c r="N2" s="1">
        <v>198.49133784</v>
      </c>
      <c r="O2" s="1">
        <v>198.43140806400001</v>
      </c>
      <c r="P2" s="1">
        <v>198.37147828799999</v>
      </c>
      <c r="Q2" s="1">
        <v>198.311548512</v>
      </c>
      <c r="R2" s="1">
        <v>198.25161873600001</v>
      </c>
      <c r="S2" s="1">
        <v>198.19917484800001</v>
      </c>
      <c r="T2" s="1">
        <v>198.14673096000001</v>
      </c>
      <c r="U2" s="1">
        <v>198.09428707199999</v>
      </c>
      <c r="V2" s="1">
        <v>198.04184318399999</v>
      </c>
      <c r="W2" s="1">
        <v>197.98603430399999</v>
      </c>
      <c r="X2" s="1">
        <v>197.92409284799999</v>
      </c>
      <c r="Y2" s="1">
        <v>197.86215139199999</v>
      </c>
      <c r="Z2" s="1">
        <v>197.80020993599999</v>
      </c>
      <c r="AA2" s="1">
        <v>197.73826847999999</v>
      </c>
      <c r="AB2" s="1">
        <v>197.672084208</v>
      </c>
      <c r="AC2" s="1">
        <v>197.61434289600001</v>
      </c>
      <c r="AD2" s="1">
        <v>197.560222608</v>
      </c>
      <c r="AE2" s="1">
        <v>197.50610232</v>
      </c>
      <c r="AF2" s="1">
        <v>197.45198203199999</v>
      </c>
      <c r="AG2" s="1">
        <v>197.39786174400001</v>
      </c>
      <c r="AH2" s="1">
        <v>197.346368832</v>
      </c>
      <c r="AI2" s="1">
        <v>197.29487592000001</v>
      </c>
      <c r="AJ2" s="1">
        <v>197.243383007999</v>
      </c>
      <c r="AK2" s="1">
        <v>197.19189009600001</v>
      </c>
      <c r="AL2" s="1">
        <v>197.13663595200001</v>
      </c>
      <c r="AM2" s="1">
        <v>197.08430788800001</v>
      </c>
      <c r="AN2" s="1">
        <v>197.035704479999</v>
      </c>
      <c r="AO2" s="1">
        <v>196.987101072</v>
      </c>
      <c r="AP2" s="1">
        <v>196.93849766400001</v>
      </c>
      <c r="AQ2" s="1">
        <v>196.88989425599999</v>
      </c>
      <c r="AR2" s="1">
        <v>196.844460768</v>
      </c>
      <c r="AS2" s="1">
        <v>196.79902727999999</v>
      </c>
      <c r="AT2" s="1">
        <v>196.753593792</v>
      </c>
      <c r="AU2" s="1">
        <v>196.70816030399999</v>
      </c>
      <c r="AV2" s="1">
        <v>196.65888024</v>
      </c>
      <c r="AW2" s="1">
        <v>196.61697633599999</v>
      </c>
      <c r="AX2" s="1">
        <v>196.57507243200001</v>
      </c>
      <c r="AY2" s="1">
        <v>196.53316852799901</v>
      </c>
      <c r="AZ2" s="1">
        <v>196.491264624</v>
      </c>
      <c r="BA2" s="1">
        <v>196.44586771199999</v>
      </c>
      <c r="BB2" s="1">
        <v>196.40434785599999</v>
      </c>
      <c r="BC2" s="1">
        <v>196.36643073600001</v>
      </c>
      <c r="BD2" s="1">
        <v>196.32851361600001</v>
      </c>
      <c r="BE2" s="1">
        <v>196.29059649600001</v>
      </c>
      <c r="BF2" s="1">
        <v>196.252679376</v>
      </c>
      <c r="BG2" s="1">
        <v>196.22207745599999</v>
      </c>
      <c r="BH2" s="1">
        <v>196.19147553600001</v>
      </c>
      <c r="BI2" s="1">
        <v>196.160873616</v>
      </c>
      <c r="BJ2" s="1">
        <v>196.13027169599999</v>
      </c>
      <c r="BK2" s="1">
        <v>196.096335264</v>
      </c>
      <c r="BL2" s="1">
        <v>196.05997872</v>
      </c>
      <c r="BM2" s="1">
        <v>196.027566288</v>
      </c>
      <c r="BN2" s="1">
        <v>195.995153856</v>
      </c>
      <c r="BO2" s="1">
        <v>195.962741424</v>
      </c>
      <c r="BP2" s="1">
        <v>195.930328992</v>
      </c>
      <c r="BQ2" s="1">
        <v>195.90259828800001</v>
      </c>
      <c r="BR2" s="1">
        <v>195.87831182400001</v>
      </c>
    </row>
    <row r="3" spans="1:70" x14ac:dyDescent="0.25">
      <c r="A3" s="1">
        <v>199.21193990399999</v>
      </c>
      <c r="B3" s="1">
        <v>199.148376912</v>
      </c>
      <c r="C3" s="1">
        <v>199.08481391999999</v>
      </c>
      <c r="D3" s="1">
        <v>199.02236649599999</v>
      </c>
      <c r="E3" s="1">
        <v>198.959919071999</v>
      </c>
      <c r="F3" s="1">
        <v>198.89747164799999</v>
      </c>
      <c r="G3" s="1">
        <v>198.835024223999</v>
      </c>
      <c r="H3" s="1">
        <v>198.772576799999</v>
      </c>
      <c r="I3" s="1">
        <v>198.71125713599901</v>
      </c>
      <c r="J3" s="1">
        <v>198.649937472</v>
      </c>
      <c r="K3" s="1">
        <v>198.58861780799899</v>
      </c>
      <c r="L3" s="1">
        <v>198.52729814400001</v>
      </c>
      <c r="M3" s="1">
        <v>198.46597847999899</v>
      </c>
      <c r="N3" s="1">
        <v>198.40604870399901</v>
      </c>
      <c r="O3" s="1">
        <v>198.34611892800001</v>
      </c>
      <c r="P3" s="1">
        <v>198.28618915199999</v>
      </c>
      <c r="Q3" s="1">
        <v>198.226259376</v>
      </c>
      <c r="R3" s="1">
        <v>198.16632960000001</v>
      </c>
      <c r="S3" s="1">
        <v>198.11388571200001</v>
      </c>
      <c r="T3" s="1">
        <v>198.06144182400001</v>
      </c>
      <c r="U3" s="1">
        <v>198.00899793599999</v>
      </c>
      <c r="V3" s="1">
        <v>197.95655404799999</v>
      </c>
      <c r="W3" s="1">
        <v>197.90411015999999</v>
      </c>
      <c r="X3" s="1">
        <v>197.84216870399999</v>
      </c>
      <c r="Y3" s="1">
        <v>197.78022724799999</v>
      </c>
      <c r="Z3" s="1">
        <v>197.71828579199999</v>
      </c>
      <c r="AA3" s="1">
        <v>197.65634433599999</v>
      </c>
      <c r="AB3" s="1">
        <v>197.59440287999999</v>
      </c>
      <c r="AC3" s="1">
        <v>197.54028259200001</v>
      </c>
      <c r="AD3" s="1">
        <v>197.486162304</v>
      </c>
      <c r="AE3" s="1">
        <v>197.432042016</v>
      </c>
      <c r="AF3" s="1">
        <v>197.37792172799999</v>
      </c>
      <c r="AG3" s="1">
        <v>197.32380144000001</v>
      </c>
      <c r="AH3" s="1">
        <v>197.272308528</v>
      </c>
      <c r="AI3" s="1">
        <v>197.22081561599899</v>
      </c>
      <c r="AJ3" s="1">
        <v>197.169322704</v>
      </c>
      <c r="AK3" s="1">
        <v>197.11782979200001</v>
      </c>
      <c r="AL3" s="1">
        <v>197.066336879999</v>
      </c>
      <c r="AM3" s="1">
        <v>197.017733472</v>
      </c>
      <c r="AN3" s="1">
        <v>196.96913006400001</v>
      </c>
      <c r="AO3" s="1">
        <v>196.920526655999</v>
      </c>
      <c r="AP3" s="1">
        <v>196.871923248</v>
      </c>
      <c r="AQ3" s="1">
        <v>196.82331984000001</v>
      </c>
      <c r="AR3" s="1">
        <v>196.777886351999</v>
      </c>
      <c r="AS3" s="1">
        <v>196.73245286400001</v>
      </c>
      <c r="AT3" s="1">
        <v>196.687019375999</v>
      </c>
      <c r="AU3" s="1">
        <v>196.64158588800001</v>
      </c>
      <c r="AV3" s="1">
        <v>196.596152399999</v>
      </c>
      <c r="AW3" s="1">
        <v>196.55424849600001</v>
      </c>
      <c r="AX3" s="1">
        <v>196.51234459200001</v>
      </c>
      <c r="AY3" s="1">
        <v>196.470440687999</v>
      </c>
      <c r="AZ3" s="1">
        <v>196.42853678399999</v>
      </c>
      <c r="BA3" s="1">
        <v>196.38663288000001</v>
      </c>
      <c r="BB3" s="1">
        <v>196.34871576</v>
      </c>
      <c r="BC3" s="1">
        <v>196.31079864</v>
      </c>
      <c r="BD3" s="1">
        <v>196.27288152</v>
      </c>
      <c r="BE3" s="1">
        <v>196.2349644</v>
      </c>
      <c r="BF3" s="1">
        <v>196.19704727999999</v>
      </c>
      <c r="BG3" s="1">
        <v>196.16644536000001</v>
      </c>
      <c r="BH3" s="1">
        <v>196.13584344</v>
      </c>
      <c r="BI3" s="1">
        <v>196.10524151999999</v>
      </c>
      <c r="BJ3" s="1">
        <v>196.07463960000001</v>
      </c>
      <c r="BK3" s="1">
        <v>196.04403768</v>
      </c>
      <c r="BL3" s="1">
        <v>196.011625248</v>
      </c>
      <c r="BM3" s="1">
        <v>195.979212816</v>
      </c>
      <c r="BN3" s="1">
        <v>195.946800384</v>
      </c>
      <c r="BO3" s="1">
        <v>195.914387952</v>
      </c>
      <c r="BP3" s="1">
        <v>195.88197552</v>
      </c>
      <c r="BQ3" s="1">
        <v>195.857689056</v>
      </c>
      <c r="BR3" s="1">
        <v>195.833402592</v>
      </c>
    </row>
    <row r="4" spans="1:70" x14ac:dyDescent="0.25">
      <c r="A4" s="1">
        <v>199.11049027199999</v>
      </c>
      <c r="B4" s="1">
        <v>199.04692728000001</v>
      </c>
      <c r="C4" s="1">
        <v>198.98699750399999</v>
      </c>
      <c r="D4" s="1">
        <v>198.92792116800001</v>
      </c>
      <c r="E4" s="1">
        <v>198.86547374400001</v>
      </c>
      <c r="F4" s="1">
        <v>198.80302631999899</v>
      </c>
      <c r="G4" s="1">
        <v>198.74057889599899</v>
      </c>
      <c r="H4" s="1">
        <v>198.678131471999</v>
      </c>
      <c r="I4" s="1">
        <v>198.620414543999</v>
      </c>
      <c r="J4" s="1">
        <v>198.55909488</v>
      </c>
      <c r="K4" s="1">
        <v>198.49777521599901</v>
      </c>
      <c r="L4" s="1">
        <v>198.43645555200001</v>
      </c>
      <c r="M4" s="1">
        <v>198.37513588799999</v>
      </c>
      <c r="N4" s="1">
        <v>198.318857616</v>
      </c>
      <c r="O4" s="1">
        <v>198.25892784000001</v>
      </c>
      <c r="P4" s="1">
        <v>198.19899806399999</v>
      </c>
      <c r="Q4" s="1">
        <v>198.139068288</v>
      </c>
      <c r="R4" s="1">
        <v>198.07913851199999</v>
      </c>
      <c r="S4" s="1">
        <v>198.02669462399999</v>
      </c>
      <c r="T4" s="1">
        <v>197.97425073599999</v>
      </c>
      <c r="U4" s="1">
        <v>197.92180684799999</v>
      </c>
      <c r="V4" s="1">
        <v>197.86936295999999</v>
      </c>
      <c r="W4" s="1">
        <v>197.82010118400001</v>
      </c>
      <c r="X4" s="1">
        <v>197.762061168</v>
      </c>
      <c r="Y4" s="1">
        <v>197.700119712</v>
      </c>
      <c r="Z4" s="1">
        <v>197.638178256</v>
      </c>
      <c r="AA4" s="1">
        <v>197.5762368</v>
      </c>
      <c r="AB4" s="1">
        <v>197.514295344</v>
      </c>
      <c r="AC4" s="1">
        <v>197.460175056</v>
      </c>
      <c r="AD4" s="1">
        <v>197.40605476799999</v>
      </c>
      <c r="AE4" s="1">
        <v>197.35193448000001</v>
      </c>
      <c r="AF4" s="1">
        <v>197.297814192</v>
      </c>
      <c r="AG4" s="1">
        <v>197.24735759999999</v>
      </c>
      <c r="AH4" s="1">
        <v>197.195864688</v>
      </c>
      <c r="AI4" s="1">
        <v>197.14437177599899</v>
      </c>
      <c r="AJ4" s="1">
        <v>197.092878863999</v>
      </c>
      <c r="AK4" s="1">
        <v>197.04138595199899</v>
      </c>
      <c r="AL4" s="1">
        <v>196.993544544</v>
      </c>
      <c r="AM4" s="1">
        <v>196.94852558400001</v>
      </c>
      <c r="AN4" s="1">
        <v>196.89992217599999</v>
      </c>
      <c r="AO4" s="1">
        <v>196.851318767999</v>
      </c>
      <c r="AP4" s="1">
        <v>196.80271536000001</v>
      </c>
      <c r="AQ4" s="1">
        <v>196.75411195199999</v>
      </c>
      <c r="AR4" s="1">
        <v>196.708678464</v>
      </c>
      <c r="AS4" s="1">
        <v>196.66324497599999</v>
      </c>
      <c r="AT4" s="1">
        <v>196.617811488</v>
      </c>
      <c r="AU4" s="1">
        <v>196.57237799999999</v>
      </c>
      <c r="AV4" s="1">
        <v>196.530547248</v>
      </c>
      <c r="AW4" s="1">
        <v>196.488643344</v>
      </c>
      <c r="AX4" s="1">
        <v>196.44673943999999</v>
      </c>
      <c r="AY4" s="1">
        <v>196.40483553600001</v>
      </c>
      <c r="AZ4" s="1">
        <v>196.362931632</v>
      </c>
      <c r="BA4" s="1">
        <v>196.32437443200001</v>
      </c>
      <c r="BB4" s="1">
        <v>196.28986497599999</v>
      </c>
      <c r="BC4" s="1">
        <v>196.25194785599899</v>
      </c>
      <c r="BD4" s="1">
        <v>196.21403073600001</v>
      </c>
      <c r="BE4" s="1">
        <v>196.17611361600001</v>
      </c>
      <c r="BF4" s="1">
        <v>196.13819649600001</v>
      </c>
      <c r="BG4" s="1">
        <v>196.107594576</v>
      </c>
      <c r="BH4" s="1">
        <v>196.07699265599999</v>
      </c>
      <c r="BI4" s="1">
        <v>196.04639073600001</v>
      </c>
      <c r="BJ4" s="1">
        <v>196.015788816</v>
      </c>
      <c r="BK4" s="1">
        <v>195.98828975999999</v>
      </c>
      <c r="BL4" s="1">
        <v>195.95969342399999</v>
      </c>
      <c r="BM4" s="1">
        <v>195.92728099199999</v>
      </c>
      <c r="BN4" s="1">
        <v>195.89486855999999</v>
      </c>
      <c r="BO4" s="1">
        <v>195.86245612799999</v>
      </c>
      <c r="BP4" s="1">
        <v>195.83004369599999</v>
      </c>
      <c r="BQ4" s="1">
        <v>195.809140512</v>
      </c>
      <c r="BR4" s="1">
        <v>195.784854047999</v>
      </c>
    </row>
    <row r="5" spans="1:70" x14ac:dyDescent="0.25">
      <c r="A5" s="1">
        <v>199.00904063999999</v>
      </c>
      <c r="B5" s="1">
        <v>198.949110864</v>
      </c>
      <c r="C5" s="1">
        <v>198.88918108799999</v>
      </c>
      <c r="D5" s="1">
        <v>198.83010475200001</v>
      </c>
      <c r="E5" s="1">
        <v>198.77102841600001</v>
      </c>
      <c r="F5" s="1">
        <v>198.70858099200001</v>
      </c>
      <c r="G5" s="1">
        <v>198.64613356800001</v>
      </c>
      <c r="H5" s="1">
        <v>198.58368614400001</v>
      </c>
      <c r="I5" s="1">
        <v>198.52596921599999</v>
      </c>
      <c r="J5" s="1">
        <v>198.468252288</v>
      </c>
      <c r="K5" s="1">
        <v>198.40693262399901</v>
      </c>
      <c r="L5" s="1">
        <v>198.34561296000001</v>
      </c>
      <c r="M5" s="1">
        <v>198.28429329599899</v>
      </c>
      <c r="N5" s="1">
        <v>198.228015024</v>
      </c>
      <c r="O5" s="1">
        <v>198.17173675199999</v>
      </c>
      <c r="P5" s="1">
        <v>198.111806976</v>
      </c>
      <c r="Q5" s="1">
        <v>198.05187720000001</v>
      </c>
      <c r="R5" s="1">
        <v>197.99194742399999</v>
      </c>
      <c r="S5" s="1">
        <v>197.93950353599999</v>
      </c>
      <c r="T5" s="1">
        <v>197.88705964799999</v>
      </c>
      <c r="U5" s="1">
        <v>197.83461575999999</v>
      </c>
      <c r="V5" s="1">
        <v>197.78535398400001</v>
      </c>
      <c r="W5" s="1">
        <v>197.736092208</v>
      </c>
      <c r="X5" s="1">
        <v>197.678052191999</v>
      </c>
      <c r="Y5" s="1">
        <v>197.62001217599899</v>
      </c>
      <c r="Z5" s="1">
        <v>197.55807071999999</v>
      </c>
      <c r="AA5" s="1">
        <v>197.49612926399999</v>
      </c>
      <c r="AB5" s="1">
        <v>197.434187807999</v>
      </c>
      <c r="AC5" s="1">
        <v>197.38006752000001</v>
      </c>
      <c r="AD5" s="1">
        <v>197.325947232</v>
      </c>
      <c r="AE5" s="1">
        <v>197.271826943999</v>
      </c>
      <c r="AF5" s="1">
        <v>197.22137035200001</v>
      </c>
      <c r="AG5" s="1">
        <v>197.17091375999999</v>
      </c>
      <c r="AH5" s="1">
        <v>197.119420848</v>
      </c>
      <c r="AI5" s="1">
        <v>197.06792793599899</v>
      </c>
      <c r="AJ5" s="1">
        <v>197.016435024</v>
      </c>
      <c r="AK5" s="1">
        <v>196.968593615999</v>
      </c>
      <c r="AL5" s="1">
        <v>196.92075220800001</v>
      </c>
      <c r="AM5" s="1">
        <v>196.87573324799999</v>
      </c>
      <c r="AN5" s="1">
        <v>196.830714288</v>
      </c>
      <c r="AO5" s="1">
        <v>196.78211088</v>
      </c>
      <c r="AP5" s="1">
        <v>196.73350747200001</v>
      </c>
      <c r="AQ5" s="1">
        <v>196.68490406399999</v>
      </c>
      <c r="AR5" s="1">
        <v>196.63947057600001</v>
      </c>
      <c r="AS5" s="1">
        <v>196.59403708799999</v>
      </c>
      <c r="AT5" s="1">
        <v>196.54860360000001</v>
      </c>
      <c r="AU5" s="1">
        <v>196.506772848</v>
      </c>
      <c r="AV5" s="1">
        <v>196.46494209599999</v>
      </c>
      <c r="AW5" s="1">
        <v>196.42303819200001</v>
      </c>
      <c r="AX5" s="1">
        <v>196.381134287999</v>
      </c>
      <c r="AY5" s="1">
        <v>196.33923038399999</v>
      </c>
      <c r="AZ5" s="1">
        <v>196.300673184</v>
      </c>
      <c r="BA5" s="1">
        <v>196.262115983999</v>
      </c>
      <c r="BB5" s="1">
        <v>196.227606527999</v>
      </c>
      <c r="BC5" s="1">
        <v>196.193097072</v>
      </c>
      <c r="BD5" s="1">
        <v>196.155179952</v>
      </c>
      <c r="BE5" s="1">
        <v>196.11726283199999</v>
      </c>
      <c r="BF5" s="1">
        <v>196.07934571199999</v>
      </c>
      <c r="BG5" s="1">
        <v>196.04874379200001</v>
      </c>
      <c r="BH5" s="1">
        <v>196.018141872</v>
      </c>
      <c r="BI5" s="1">
        <v>195.98753995199999</v>
      </c>
      <c r="BJ5" s="1">
        <v>195.96004089600001</v>
      </c>
      <c r="BK5" s="1">
        <v>195.93254184</v>
      </c>
      <c r="BL5" s="1">
        <v>195.90394550400001</v>
      </c>
      <c r="BM5" s="1">
        <v>195.87534916800001</v>
      </c>
      <c r="BN5" s="1">
        <v>195.84293673600001</v>
      </c>
      <c r="BO5" s="1">
        <v>195.81052430400001</v>
      </c>
      <c r="BP5" s="1">
        <v>195.77811187200001</v>
      </c>
      <c r="BQ5" s="1">
        <v>195.75720868799999</v>
      </c>
      <c r="BR5" s="1">
        <v>195.736305504</v>
      </c>
    </row>
    <row r="6" spans="1:70" x14ac:dyDescent="0.25">
      <c r="A6" s="1">
        <v>198.91122422399999</v>
      </c>
      <c r="B6" s="1">
        <v>198.851294448</v>
      </c>
      <c r="C6" s="1">
        <v>198.79136467199999</v>
      </c>
      <c r="D6" s="1">
        <v>198.73228833600001</v>
      </c>
      <c r="E6" s="1">
        <v>198.67321200000001</v>
      </c>
      <c r="F6" s="1">
        <v>198.614135664</v>
      </c>
      <c r="G6" s="1">
        <v>198.55168824</v>
      </c>
      <c r="H6" s="1">
        <v>198.48924081600001</v>
      </c>
      <c r="I6" s="1">
        <v>198.43152388799999</v>
      </c>
      <c r="J6" s="1">
        <v>198.373806959999</v>
      </c>
      <c r="K6" s="1">
        <v>198.31609003200001</v>
      </c>
      <c r="L6" s="1">
        <v>198.25477036800001</v>
      </c>
      <c r="M6" s="1">
        <v>198.19345070400001</v>
      </c>
      <c r="N6" s="1">
        <v>198.137172432</v>
      </c>
      <c r="O6" s="1">
        <v>198.08089416000001</v>
      </c>
      <c r="P6" s="1">
        <v>198.024615888</v>
      </c>
      <c r="Q6" s="1">
        <v>197.96468611200001</v>
      </c>
      <c r="R6" s="1">
        <v>197.90475633599999</v>
      </c>
      <c r="S6" s="1">
        <v>197.85231244799999</v>
      </c>
      <c r="T6" s="1">
        <v>197.79986855999999</v>
      </c>
      <c r="U6" s="1">
        <v>197.75060678400001</v>
      </c>
      <c r="V6" s="1">
        <v>197.701345008</v>
      </c>
      <c r="W6" s="1">
        <v>197.652083231999</v>
      </c>
      <c r="X6" s="1">
        <v>197.59404321599999</v>
      </c>
      <c r="Y6" s="1">
        <v>197.53600320000001</v>
      </c>
      <c r="Z6" s="1">
        <v>197.477963184</v>
      </c>
      <c r="AA6" s="1">
        <v>197.416021728</v>
      </c>
      <c r="AB6" s="1">
        <v>197.354080272</v>
      </c>
      <c r="AC6" s="1">
        <v>197.299959984</v>
      </c>
      <c r="AD6" s="1">
        <v>197.24583969599999</v>
      </c>
      <c r="AE6" s="1">
        <v>197.195383104</v>
      </c>
      <c r="AF6" s="1">
        <v>197.14492651200001</v>
      </c>
      <c r="AG6" s="1">
        <v>197.094469919999</v>
      </c>
      <c r="AH6" s="1">
        <v>197.04297700800001</v>
      </c>
      <c r="AI6" s="1">
        <v>196.991484095999</v>
      </c>
      <c r="AJ6" s="1">
        <v>196.94364268800001</v>
      </c>
      <c r="AK6" s="1">
        <v>196.89580128</v>
      </c>
      <c r="AL6" s="1">
        <v>196.84795987199999</v>
      </c>
      <c r="AM6" s="1">
        <v>196.802940912</v>
      </c>
      <c r="AN6" s="1">
        <v>196.757921952</v>
      </c>
      <c r="AO6" s="1">
        <v>196.71290299200001</v>
      </c>
      <c r="AP6" s="1">
        <v>196.664299583999</v>
      </c>
      <c r="AQ6" s="1">
        <v>196.615696176</v>
      </c>
      <c r="AR6" s="1">
        <v>196.57026268800001</v>
      </c>
      <c r="AS6" s="1">
        <v>196.524829199999</v>
      </c>
      <c r="AT6" s="1">
        <v>196.48299844799999</v>
      </c>
      <c r="AU6" s="1">
        <v>196.44116769600001</v>
      </c>
      <c r="AV6" s="1">
        <v>196.399336944</v>
      </c>
      <c r="AW6" s="1">
        <v>196.35743303999899</v>
      </c>
      <c r="AX6" s="1">
        <v>196.31552913600001</v>
      </c>
      <c r="AY6" s="1">
        <v>196.276971935999</v>
      </c>
      <c r="AZ6" s="1">
        <v>196.23841473600001</v>
      </c>
      <c r="BA6" s="1">
        <v>196.199857536</v>
      </c>
      <c r="BB6" s="1">
        <v>196.16534808</v>
      </c>
      <c r="BC6" s="1">
        <v>196.13083862400001</v>
      </c>
      <c r="BD6" s="1">
        <v>196.09632916800001</v>
      </c>
      <c r="BE6" s="1">
        <v>196.05841204800001</v>
      </c>
      <c r="BF6" s="1">
        <v>196.02049492800001</v>
      </c>
      <c r="BG6" s="1">
        <v>195.989893007999</v>
      </c>
      <c r="BH6" s="1">
        <v>195.95929108799999</v>
      </c>
      <c r="BI6" s="1">
        <v>195.931792032</v>
      </c>
      <c r="BJ6" s="1">
        <v>195.90429297599999</v>
      </c>
      <c r="BK6" s="1">
        <v>195.87679392000001</v>
      </c>
      <c r="BL6" s="1">
        <v>195.84819758399999</v>
      </c>
      <c r="BM6" s="1">
        <v>195.819601248</v>
      </c>
      <c r="BN6" s="1">
        <v>195.79100491200001</v>
      </c>
      <c r="BO6" s="1">
        <v>195.75859248</v>
      </c>
      <c r="BP6" s="1">
        <v>195.726180048</v>
      </c>
      <c r="BQ6" s="1">
        <v>195.70527686400001</v>
      </c>
      <c r="BR6" s="1">
        <v>195.68437367999999</v>
      </c>
    </row>
    <row r="7" spans="1:70" x14ac:dyDescent="0.25">
      <c r="A7" s="1">
        <v>198.81340780799999</v>
      </c>
      <c r="B7" s="1">
        <v>198.753478032</v>
      </c>
      <c r="C7" s="1">
        <v>198.69354825600001</v>
      </c>
      <c r="D7" s="1">
        <v>198.63447192000001</v>
      </c>
      <c r="E7" s="1">
        <v>198.57539558400001</v>
      </c>
      <c r="F7" s="1">
        <v>198.516319248</v>
      </c>
      <c r="G7" s="1">
        <v>198.457242911999</v>
      </c>
      <c r="H7" s="1">
        <v>198.394795487999</v>
      </c>
      <c r="I7" s="1">
        <v>198.33707856000001</v>
      </c>
      <c r="J7" s="1">
        <v>198.279361631999</v>
      </c>
      <c r="K7" s="1">
        <v>198.221644703999</v>
      </c>
      <c r="L7" s="1">
        <v>198.16392777600001</v>
      </c>
      <c r="M7" s="1">
        <v>198.10260811199899</v>
      </c>
      <c r="N7" s="1">
        <v>198.046329839999</v>
      </c>
      <c r="O7" s="1">
        <v>197.99005156800001</v>
      </c>
      <c r="P7" s="1">
        <v>197.933773296</v>
      </c>
      <c r="Q7" s="1">
        <v>197.87749502400001</v>
      </c>
      <c r="R7" s="1">
        <v>197.81756524799999</v>
      </c>
      <c r="S7" s="1">
        <v>197.76512135999999</v>
      </c>
      <c r="T7" s="1">
        <v>197.71585958399999</v>
      </c>
      <c r="U7" s="1">
        <v>197.66659780800001</v>
      </c>
      <c r="V7" s="1">
        <v>197.617336032</v>
      </c>
      <c r="W7" s="1">
        <v>197.56807425599999</v>
      </c>
      <c r="X7" s="1">
        <v>197.51003424000001</v>
      </c>
      <c r="Y7" s="1">
        <v>197.451994224</v>
      </c>
      <c r="Z7" s="1">
        <v>197.393954208</v>
      </c>
      <c r="AA7" s="1">
        <v>197.33591419199999</v>
      </c>
      <c r="AB7" s="1">
        <v>197.273972735999</v>
      </c>
      <c r="AC7" s="1">
        <v>197.21985244800001</v>
      </c>
      <c r="AD7" s="1">
        <v>197.16939585599999</v>
      </c>
      <c r="AE7" s="1">
        <v>197.11893926400001</v>
      </c>
      <c r="AF7" s="1">
        <v>197.06848267199999</v>
      </c>
      <c r="AG7" s="1">
        <v>197.01802608</v>
      </c>
      <c r="AH7" s="1">
        <v>196.96653316800001</v>
      </c>
      <c r="AI7" s="1">
        <v>196.91869176</v>
      </c>
      <c r="AJ7" s="1">
        <v>196.87085035199999</v>
      </c>
      <c r="AK7" s="1">
        <v>196.82300894400001</v>
      </c>
      <c r="AL7" s="1">
        <v>196.775167536</v>
      </c>
      <c r="AM7" s="1">
        <v>196.730148576</v>
      </c>
      <c r="AN7" s="1">
        <v>196.68512961600001</v>
      </c>
      <c r="AO7" s="1">
        <v>196.640110655999</v>
      </c>
      <c r="AP7" s="1">
        <v>196.595091696</v>
      </c>
      <c r="AQ7" s="1">
        <v>196.54648828800001</v>
      </c>
      <c r="AR7" s="1">
        <v>196.50105479999999</v>
      </c>
      <c r="AS7" s="1">
        <v>196.45922404800001</v>
      </c>
      <c r="AT7" s="1">
        <v>196.417393296</v>
      </c>
      <c r="AU7" s="1">
        <v>196.37556254399999</v>
      </c>
      <c r="AV7" s="1">
        <v>196.33373179200001</v>
      </c>
      <c r="AW7" s="1">
        <v>196.291827888</v>
      </c>
      <c r="AX7" s="1">
        <v>196.25327068799999</v>
      </c>
      <c r="AY7" s="1">
        <v>196.214713488</v>
      </c>
      <c r="AZ7" s="1">
        <v>196.17615628799999</v>
      </c>
      <c r="BA7" s="1">
        <v>196.137599088</v>
      </c>
      <c r="BB7" s="1">
        <v>196.10308963200001</v>
      </c>
      <c r="BC7" s="1">
        <v>196.06858017600001</v>
      </c>
      <c r="BD7" s="1">
        <v>196.03407071999999</v>
      </c>
      <c r="BE7" s="1">
        <v>195.99956126399999</v>
      </c>
      <c r="BF7" s="1">
        <v>195.96164414399999</v>
      </c>
      <c r="BG7" s="1">
        <v>195.93104222400001</v>
      </c>
      <c r="BH7" s="1">
        <v>195.903543168</v>
      </c>
      <c r="BI7" s="1">
        <v>195.87604411199999</v>
      </c>
      <c r="BJ7" s="1">
        <v>195.84854505600001</v>
      </c>
      <c r="BK7" s="1">
        <v>195.821046</v>
      </c>
      <c r="BL7" s="1">
        <v>195.792449664</v>
      </c>
      <c r="BM7" s="1">
        <v>195.76385332800001</v>
      </c>
      <c r="BN7" s="1">
        <v>195.73525699199999</v>
      </c>
      <c r="BO7" s="1">
        <v>195.706660656</v>
      </c>
      <c r="BP7" s="1">
        <v>195.674248224</v>
      </c>
      <c r="BQ7" s="1">
        <v>195.65334504</v>
      </c>
      <c r="BR7" s="1">
        <v>195.63244185600001</v>
      </c>
    </row>
    <row r="8" spans="1:70" x14ac:dyDescent="0.25">
      <c r="A8" s="1">
        <v>198.71559139199999</v>
      </c>
      <c r="B8" s="1">
        <v>198.655661616</v>
      </c>
      <c r="C8" s="1">
        <v>198.59573184000001</v>
      </c>
      <c r="D8" s="1">
        <v>198.53665550400001</v>
      </c>
      <c r="E8" s="1">
        <v>198.47757916800001</v>
      </c>
      <c r="F8" s="1">
        <v>198.418502832</v>
      </c>
      <c r="G8" s="1">
        <v>198.359426495999</v>
      </c>
      <c r="H8" s="1">
        <v>198.300350159999</v>
      </c>
      <c r="I8" s="1">
        <v>198.242633232</v>
      </c>
      <c r="J8" s="1">
        <v>198.18491630400001</v>
      </c>
      <c r="K8" s="1">
        <v>198.12719937599999</v>
      </c>
      <c r="L8" s="1">
        <v>198.069482448</v>
      </c>
      <c r="M8" s="1">
        <v>198.01176552000001</v>
      </c>
      <c r="N8" s="1">
        <v>197.955487248</v>
      </c>
      <c r="O8" s="1">
        <v>197.89920897600001</v>
      </c>
      <c r="P8" s="1">
        <v>197.842930704</v>
      </c>
      <c r="Q8" s="1">
        <v>197.78665243200001</v>
      </c>
      <c r="R8" s="1">
        <v>197.73037416</v>
      </c>
      <c r="S8" s="1">
        <v>197.68111238399999</v>
      </c>
      <c r="T8" s="1">
        <v>197.63185060800001</v>
      </c>
      <c r="U8" s="1">
        <v>197.582588831999</v>
      </c>
      <c r="V8" s="1">
        <v>197.53332705599999</v>
      </c>
      <c r="W8" s="1">
        <v>197.48406528000001</v>
      </c>
      <c r="X8" s="1">
        <v>197.426025264</v>
      </c>
      <c r="Y8" s="1">
        <v>197.367985247999</v>
      </c>
      <c r="Z8" s="1">
        <v>197.30994523199999</v>
      </c>
      <c r="AA8" s="1">
        <v>197.25190521600001</v>
      </c>
      <c r="AB8" s="1">
        <v>197.1938652</v>
      </c>
      <c r="AC8" s="1">
        <v>197.14340860799899</v>
      </c>
      <c r="AD8" s="1">
        <v>197.092952016</v>
      </c>
      <c r="AE8" s="1">
        <v>197.04249542399899</v>
      </c>
      <c r="AF8" s="1">
        <v>196.99203883199999</v>
      </c>
      <c r="AG8" s="1">
        <v>196.94158224</v>
      </c>
      <c r="AH8" s="1">
        <v>196.89374083199999</v>
      </c>
      <c r="AI8" s="1">
        <v>196.84589942400001</v>
      </c>
      <c r="AJ8" s="1">
        <v>196.798058016</v>
      </c>
      <c r="AK8" s="1">
        <v>196.75021660799999</v>
      </c>
      <c r="AL8" s="1">
        <v>196.70237520000001</v>
      </c>
      <c r="AM8" s="1">
        <v>196.65735624000001</v>
      </c>
      <c r="AN8" s="1">
        <v>196.61233727999999</v>
      </c>
      <c r="AO8" s="1">
        <v>196.56731832</v>
      </c>
      <c r="AP8" s="1">
        <v>196.52229936000001</v>
      </c>
      <c r="AQ8" s="1">
        <v>196.47728040000001</v>
      </c>
      <c r="AR8" s="1">
        <v>196.435449648</v>
      </c>
      <c r="AS8" s="1">
        <v>196.39361889599999</v>
      </c>
      <c r="AT8" s="1">
        <v>196.35178814400001</v>
      </c>
      <c r="AU8" s="1">
        <v>196.309957392</v>
      </c>
      <c r="AV8" s="1">
        <v>196.26812663999999</v>
      </c>
      <c r="AW8" s="1">
        <v>196.22956944000001</v>
      </c>
      <c r="AX8" s="1">
        <v>196.19101223999999</v>
      </c>
      <c r="AY8" s="1">
        <v>196.15245504000001</v>
      </c>
      <c r="AZ8" s="1">
        <v>196.11389783999999</v>
      </c>
      <c r="BA8" s="1">
        <v>196.07534064000001</v>
      </c>
      <c r="BB8" s="1">
        <v>196.04083118400001</v>
      </c>
      <c r="BC8" s="1">
        <v>196.00632172799899</v>
      </c>
      <c r="BD8" s="1">
        <v>195.97181227199999</v>
      </c>
      <c r="BE8" s="1">
        <v>195.937302815999</v>
      </c>
      <c r="BF8" s="1">
        <v>195.90279336</v>
      </c>
      <c r="BG8" s="1">
        <v>195.87529430399999</v>
      </c>
      <c r="BH8" s="1">
        <v>195.84779524800001</v>
      </c>
      <c r="BI8" s="1">
        <v>195.820296192</v>
      </c>
      <c r="BJ8" s="1">
        <v>195.79279713599999</v>
      </c>
      <c r="BK8" s="1">
        <v>195.76529808000001</v>
      </c>
      <c r="BL8" s="1">
        <v>195.73670174399999</v>
      </c>
      <c r="BM8" s="1">
        <v>195.708105407999</v>
      </c>
      <c r="BN8" s="1">
        <v>195.679509072</v>
      </c>
      <c r="BO8" s="1">
        <v>195.65091273600001</v>
      </c>
      <c r="BP8" s="1">
        <v>195.62231639999999</v>
      </c>
      <c r="BQ8" s="1">
        <v>195.601413216</v>
      </c>
      <c r="BR8" s="1">
        <v>195.58051003200001</v>
      </c>
    </row>
    <row r="9" spans="1:70" x14ac:dyDescent="0.25">
      <c r="A9" s="1">
        <v>198.61610467200001</v>
      </c>
      <c r="B9" s="1">
        <v>198.55617489599999</v>
      </c>
      <c r="C9" s="1">
        <v>198.49624512</v>
      </c>
      <c r="D9" s="1">
        <v>198.44056425599999</v>
      </c>
      <c r="E9" s="1">
        <v>198.38148792000001</v>
      </c>
      <c r="F9" s="1">
        <v>198.32241158400001</v>
      </c>
      <c r="G9" s="1">
        <v>198.263335248</v>
      </c>
      <c r="H9" s="1">
        <v>198.204258912</v>
      </c>
      <c r="I9" s="1">
        <v>198.14654198400001</v>
      </c>
      <c r="J9" s="1">
        <v>198.08882505599999</v>
      </c>
      <c r="K9" s="1">
        <v>198.031108128</v>
      </c>
      <c r="L9" s="1">
        <v>197.97339120000001</v>
      </c>
      <c r="M9" s="1">
        <v>197.91897220800001</v>
      </c>
      <c r="N9" s="1">
        <v>197.862693936</v>
      </c>
      <c r="O9" s="1">
        <v>197.80641566400001</v>
      </c>
      <c r="P9" s="1">
        <v>197.750137392</v>
      </c>
      <c r="Q9" s="1">
        <v>197.69385912000001</v>
      </c>
      <c r="R9" s="1">
        <v>197.64106776</v>
      </c>
      <c r="S9" s="1">
        <v>197.59502467199999</v>
      </c>
      <c r="T9" s="1">
        <v>197.54576289600001</v>
      </c>
      <c r="U9" s="1">
        <v>197.49650112</v>
      </c>
      <c r="V9" s="1">
        <v>197.447239344</v>
      </c>
      <c r="W9" s="1">
        <v>197.39797756799999</v>
      </c>
      <c r="X9" s="1">
        <v>197.34376584</v>
      </c>
      <c r="Y9" s="1">
        <v>197.285725824</v>
      </c>
      <c r="Z9" s="1">
        <v>197.22768580799999</v>
      </c>
      <c r="AA9" s="1">
        <v>197.16964579200001</v>
      </c>
      <c r="AB9" s="1">
        <v>197.111605776</v>
      </c>
      <c r="AC9" s="1">
        <v>197.06114918399999</v>
      </c>
      <c r="AD9" s="1">
        <v>197.010692591999</v>
      </c>
      <c r="AE9" s="1">
        <v>196.96023600000001</v>
      </c>
      <c r="AF9" s="1">
        <v>196.90977940799999</v>
      </c>
      <c r="AG9" s="1">
        <v>196.862834112</v>
      </c>
      <c r="AH9" s="1">
        <v>196.818400368</v>
      </c>
      <c r="AI9" s="1">
        <v>196.77055895999999</v>
      </c>
      <c r="AJ9" s="1">
        <v>196.72271755200001</v>
      </c>
      <c r="AK9" s="1">
        <v>196.674876144</v>
      </c>
      <c r="AL9" s="1">
        <v>196.62703473600001</v>
      </c>
      <c r="AM9" s="1">
        <v>196.58201577599999</v>
      </c>
      <c r="AN9" s="1">
        <v>196.536996816</v>
      </c>
      <c r="AO9" s="1">
        <v>196.49197785600001</v>
      </c>
      <c r="AP9" s="1">
        <v>196.44695889600001</v>
      </c>
      <c r="AQ9" s="1">
        <v>196.40526835200001</v>
      </c>
      <c r="AR9" s="1">
        <v>196.36672334400001</v>
      </c>
      <c r="AS9" s="1">
        <v>196.324892591999</v>
      </c>
      <c r="AT9" s="1">
        <v>196.28306183999999</v>
      </c>
      <c r="AU9" s="1">
        <v>196.24123108800001</v>
      </c>
      <c r="AV9" s="1">
        <v>196.199400336</v>
      </c>
      <c r="AW9" s="1">
        <v>196.16084313600001</v>
      </c>
      <c r="AX9" s="1">
        <v>196.122285936</v>
      </c>
      <c r="AY9" s="1">
        <v>196.08372873600001</v>
      </c>
      <c r="AZ9" s="1">
        <v>196.045171536</v>
      </c>
      <c r="BA9" s="1">
        <v>196.010156112</v>
      </c>
      <c r="BB9" s="1">
        <v>195.978968976</v>
      </c>
      <c r="BC9" s="1">
        <v>195.94445952000001</v>
      </c>
      <c r="BD9" s="1">
        <v>195.90995006399999</v>
      </c>
      <c r="BE9" s="1">
        <v>195.87544060799999</v>
      </c>
      <c r="BF9" s="1">
        <v>195.840931152</v>
      </c>
      <c r="BG9" s="1">
        <v>195.81343209600001</v>
      </c>
      <c r="BH9" s="1">
        <v>195.78593304</v>
      </c>
      <c r="BI9" s="1">
        <v>195.75843398399999</v>
      </c>
      <c r="BJ9" s="1">
        <v>195.73093492800001</v>
      </c>
      <c r="BK9" s="1">
        <v>195.70648387200001</v>
      </c>
      <c r="BL9" s="1">
        <v>195.68123424000001</v>
      </c>
      <c r="BM9" s="1">
        <v>195.65263790399999</v>
      </c>
      <c r="BN9" s="1">
        <v>195.624041568</v>
      </c>
      <c r="BO9" s="1">
        <v>195.595445232</v>
      </c>
      <c r="BP9" s="1">
        <v>195.56684889600001</v>
      </c>
      <c r="BQ9" s="1">
        <v>195.545945711999</v>
      </c>
      <c r="BR9" s="1">
        <v>195.525042528</v>
      </c>
    </row>
    <row r="10" spans="1:70" x14ac:dyDescent="0.25">
      <c r="A10" s="1">
        <v>198.51661795199999</v>
      </c>
      <c r="B10" s="1">
        <v>198.456688176</v>
      </c>
      <c r="C10" s="1">
        <v>198.39675840000001</v>
      </c>
      <c r="D10" s="1">
        <v>198.341077536</v>
      </c>
      <c r="E10" s="1">
        <v>198.285396671999</v>
      </c>
      <c r="F10" s="1">
        <v>198.22632033599899</v>
      </c>
      <c r="G10" s="1">
        <v>198.16724399999899</v>
      </c>
      <c r="H10" s="1">
        <v>198.10816766400001</v>
      </c>
      <c r="I10" s="1">
        <v>198.05045073599899</v>
      </c>
      <c r="J10" s="1">
        <v>197.992733807999</v>
      </c>
      <c r="K10" s="1">
        <v>197.93501688000001</v>
      </c>
      <c r="L10" s="1">
        <v>197.88059788800001</v>
      </c>
      <c r="M10" s="1">
        <v>197.82617889599999</v>
      </c>
      <c r="N10" s="1">
        <v>197.769900624</v>
      </c>
      <c r="O10" s="1">
        <v>197.71362235199999</v>
      </c>
      <c r="P10" s="1">
        <v>197.65734408</v>
      </c>
      <c r="Q10" s="1">
        <v>197.60455271999999</v>
      </c>
      <c r="R10" s="1">
        <v>197.55176136</v>
      </c>
      <c r="S10" s="1">
        <v>197.505718271999</v>
      </c>
      <c r="T10" s="1">
        <v>197.45967518399999</v>
      </c>
      <c r="U10" s="1">
        <v>197.41041340800001</v>
      </c>
      <c r="V10" s="1">
        <v>197.361151632</v>
      </c>
      <c r="W10" s="1">
        <v>197.311889855999</v>
      </c>
      <c r="X10" s="1">
        <v>197.25767812800001</v>
      </c>
      <c r="Y10" s="1">
        <v>197.2034664</v>
      </c>
      <c r="Z10" s="1">
        <v>197.14542638399999</v>
      </c>
      <c r="AA10" s="1">
        <v>197.08738636800001</v>
      </c>
      <c r="AB10" s="1">
        <v>197.029346352</v>
      </c>
      <c r="AC10" s="1">
        <v>196.97888975999899</v>
      </c>
      <c r="AD10" s="1">
        <v>196.928433168</v>
      </c>
      <c r="AE10" s="1">
        <v>196.87797657600001</v>
      </c>
      <c r="AF10" s="1">
        <v>196.83103127999999</v>
      </c>
      <c r="AG10" s="1">
        <v>196.784085984</v>
      </c>
      <c r="AH10" s="1">
        <v>196.73965224</v>
      </c>
      <c r="AI10" s="1">
        <v>196.695218495999</v>
      </c>
      <c r="AJ10" s="1">
        <v>196.64737708800001</v>
      </c>
      <c r="AK10" s="1">
        <v>196.59953568</v>
      </c>
      <c r="AL10" s="1">
        <v>196.55169427199999</v>
      </c>
      <c r="AM10" s="1">
        <v>196.506675312</v>
      </c>
      <c r="AN10" s="1">
        <v>196.46165635200001</v>
      </c>
      <c r="AO10" s="1">
        <v>196.41663739200001</v>
      </c>
      <c r="AP10" s="1">
        <v>196.37494684799901</v>
      </c>
      <c r="AQ10" s="1">
        <v>196.333256304</v>
      </c>
      <c r="AR10" s="1">
        <v>196.294711296</v>
      </c>
      <c r="AS10" s="1">
        <v>196.256166288</v>
      </c>
      <c r="AT10" s="1">
        <v>196.21433553599999</v>
      </c>
      <c r="AU10" s="1">
        <v>196.17250478400001</v>
      </c>
      <c r="AV10" s="1">
        <v>196.130674032</v>
      </c>
      <c r="AW10" s="1">
        <v>196.09211683199899</v>
      </c>
      <c r="AX10" s="1">
        <v>196.053559632</v>
      </c>
      <c r="AY10" s="1">
        <v>196.01500243199999</v>
      </c>
      <c r="AZ10" s="1">
        <v>195.97998700799999</v>
      </c>
      <c r="BA10" s="1">
        <v>195.944971584</v>
      </c>
      <c r="BB10" s="1">
        <v>195.913784448</v>
      </c>
      <c r="BC10" s="1">
        <v>195.882597312</v>
      </c>
      <c r="BD10" s="1">
        <v>195.84808785600001</v>
      </c>
      <c r="BE10" s="1">
        <v>195.81357840000001</v>
      </c>
      <c r="BF10" s="1">
        <v>195.77906894399999</v>
      </c>
      <c r="BG10" s="1">
        <v>195.75156988800001</v>
      </c>
      <c r="BH10" s="1">
        <v>195.724070832</v>
      </c>
      <c r="BI10" s="1">
        <v>195.69657177600001</v>
      </c>
      <c r="BJ10" s="1">
        <v>195.67212072000001</v>
      </c>
      <c r="BK10" s="1">
        <v>195.64766966400001</v>
      </c>
      <c r="BL10" s="1">
        <v>195.62242003200001</v>
      </c>
      <c r="BM10" s="1">
        <v>195.59717039999899</v>
      </c>
      <c r="BN10" s="1">
        <v>195.56857406399999</v>
      </c>
      <c r="BO10" s="1">
        <v>195.539977728</v>
      </c>
      <c r="BP10" s="1">
        <v>195.511381392</v>
      </c>
      <c r="BQ10" s="1">
        <v>195.49047820800001</v>
      </c>
      <c r="BR10" s="1">
        <v>195.469575023999</v>
      </c>
    </row>
    <row r="11" spans="1:70" x14ac:dyDescent="0.25">
      <c r="A11" s="1">
        <v>198.417131232</v>
      </c>
      <c r="B11" s="1">
        <v>198.35720145600001</v>
      </c>
      <c r="C11" s="1">
        <v>198.297271679999</v>
      </c>
      <c r="D11" s="1">
        <v>198.24159081600001</v>
      </c>
      <c r="E11" s="1">
        <v>198.18590995199901</v>
      </c>
      <c r="F11" s="1">
        <v>198.13022908799999</v>
      </c>
      <c r="G11" s="1">
        <v>198.07115275199999</v>
      </c>
      <c r="H11" s="1">
        <v>198.01207641600001</v>
      </c>
      <c r="I11" s="1">
        <v>197.954359487999</v>
      </c>
      <c r="J11" s="1">
        <v>197.89664256</v>
      </c>
      <c r="K11" s="1">
        <v>197.84222356800001</v>
      </c>
      <c r="L11" s="1">
        <v>197.78780457600001</v>
      </c>
      <c r="M11" s="1">
        <v>197.73338558399999</v>
      </c>
      <c r="N11" s="1">
        <v>197.677107312</v>
      </c>
      <c r="O11" s="1">
        <v>197.62082903999999</v>
      </c>
      <c r="P11" s="1">
        <v>197.56803768</v>
      </c>
      <c r="Q11" s="1">
        <v>197.51524631999999</v>
      </c>
      <c r="R11" s="1">
        <v>197.46245496</v>
      </c>
      <c r="S11" s="1">
        <v>197.416411871999</v>
      </c>
      <c r="T11" s="1">
        <v>197.37036878399999</v>
      </c>
      <c r="U11" s="1">
        <v>197.32432569599999</v>
      </c>
      <c r="V11" s="1">
        <v>197.27506392000001</v>
      </c>
      <c r="W11" s="1">
        <v>197.225802143999</v>
      </c>
      <c r="X11" s="1">
        <v>197.17159041599999</v>
      </c>
      <c r="Y11" s="1">
        <v>197.117378688</v>
      </c>
      <c r="Z11" s="1">
        <v>197.06316695999999</v>
      </c>
      <c r="AA11" s="1">
        <v>197.00512694400001</v>
      </c>
      <c r="AB11" s="1">
        <v>196.947086928</v>
      </c>
      <c r="AC11" s="1">
        <v>196.89663033599999</v>
      </c>
      <c r="AD11" s="1">
        <v>196.846173744</v>
      </c>
      <c r="AE11" s="1">
        <v>196.79922844800001</v>
      </c>
      <c r="AF11" s="1">
        <v>196.75228315199999</v>
      </c>
      <c r="AG11" s="1">
        <v>196.70533785599901</v>
      </c>
      <c r="AH11" s="1">
        <v>196.660904112</v>
      </c>
      <c r="AI11" s="1">
        <v>196.61647036799999</v>
      </c>
      <c r="AJ11" s="1">
        <v>196.57203662399999</v>
      </c>
      <c r="AK11" s="1">
        <v>196.52419521600001</v>
      </c>
      <c r="AL11" s="1">
        <v>196.476353807999</v>
      </c>
      <c r="AM11" s="1">
        <v>196.43133484800001</v>
      </c>
      <c r="AN11" s="1">
        <v>196.38631588800001</v>
      </c>
      <c r="AO11" s="1">
        <v>196.34462534400001</v>
      </c>
      <c r="AP11" s="1">
        <v>196.3029348</v>
      </c>
      <c r="AQ11" s="1">
        <v>196.261244256</v>
      </c>
      <c r="AR11" s="1">
        <v>196.222699248</v>
      </c>
      <c r="AS11" s="1">
        <v>196.18415424</v>
      </c>
      <c r="AT11" s="1">
        <v>196.145609232</v>
      </c>
      <c r="AU11" s="1">
        <v>196.10377847999999</v>
      </c>
      <c r="AV11" s="1">
        <v>196.06194772800001</v>
      </c>
      <c r="AW11" s="1">
        <v>196.02339052799999</v>
      </c>
      <c r="AX11" s="1">
        <v>195.98483332800001</v>
      </c>
      <c r="AY11" s="1">
        <v>195.94981790400001</v>
      </c>
      <c r="AZ11" s="1">
        <v>195.914802479999</v>
      </c>
      <c r="BA11" s="1">
        <v>195.879787055999</v>
      </c>
      <c r="BB11" s="1">
        <v>195.84859992</v>
      </c>
      <c r="BC11" s="1">
        <v>195.817412784</v>
      </c>
      <c r="BD11" s="1">
        <v>195.786225648</v>
      </c>
      <c r="BE11" s="1">
        <v>195.751716192</v>
      </c>
      <c r="BF11" s="1">
        <v>195.71720673600001</v>
      </c>
      <c r="BG11" s="1">
        <v>195.68970768</v>
      </c>
      <c r="BH11" s="1">
        <v>195.66220862399999</v>
      </c>
      <c r="BI11" s="1">
        <v>195.63775756800001</v>
      </c>
      <c r="BJ11" s="1">
        <v>195.61330651200001</v>
      </c>
      <c r="BK11" s="1">
        <v>195.588855456</v>
      </c>
      <c r="BL11" s="1">
        <v>195.56360582400001</v>
      </c>
      <c r="BM11" s="1">
        <v>195.53835619200001</v>
      </c>
      <c r="BN11" s="1">
        <v>195.51310655999899</v>
      </c>
      <c r="BO11" s="1">
        <v>195.484510223999</v>
      </c>
      <c r="BP11" s="1">
        <v>195.455913887999</v>
      </c>
      <c r="BQ11" s="1">
        <v>195.43501070400001</v>
      </c>
      <c r="BR11" s="1">
        <v>195.41410751999899</v>
      </c>
    </row>
    <row r="12" spans="1:70" x14ac:dyDescent="0.25">
      <c r="A12" s="1">
        <v>198.31464528000001</v>
      </c>
      <c r="B12" s="1">
        <v>198.257714736</v>
      </c>
      <c r="C12" s="1">
        <v>198.19778496000001</v>
      </c>
      <c r="D12" s="1">
        <v>198.142104096</v>
      </c>
      <c r="E12" s="1">
        <v>198.08642323199999</v>
      </c>
      <c r="F12" s="1">
        <v>198.03074236800001</v>
      </c>
      <c r="G12" s="1">
        <v>197.975061503999</v>
      </c>
      <c r="H12" s="1">
        <v>197.915985167999</v>
      </c>
      <c r="I12" s="1">
        <v>197.85826824</v>
      </c>
      <c r="J12" s="1">
        <v>197.80384924800001</v>
      </c>
      <c r="K12" s="1">
        <v>197.74943025600001</v>
      </c>
      <c r="L12" s="1">
        <v>197.69501126399999</v>
      </c>
      <c r="M12" s="1">
        <v>197.64059227199999</v>
      </c>
      <c r="N12" s="1">
        <v>197.58431400000001</v>
      </c>
      <c r="O12" s="1">
        <v>197.53152263999999</v>
      </c>
      <c r="P12" s="1">
        <v>197.47873128000001</v>
      </c>
      <c r="Q12" s="1">
        <v>197.42593991999999</v>
      </c>
      <c r="R12" s="1">
        <v>197.37314856</v>
      </c>
      <c r="S12" s="1">
        <v>197.327105472</v>
      </c>
      <c r="T12" s="1">
        <v>197.281062383999</v>
      </c>
      <c r="U12" s="1">
        <v>197.23501929599999</v>
      </c>
      <c r="V12" s="1">
        <v>197.18897620800001</v>
      </c>
      <c r="W12" s="1">
        <v>197.13971443200001</v>
      </c>
      <c r="X12" s="1">
        <v>197.08550270399999</v>
      </c>
      <c r="Y12" s="1">
        <v>197.03129097600001</v>
      </c>
      <c r="Z12" s="1">
        <v>196.977079248</v>
      </c>
      <c r="AA12" s="1">
        <v>196.92286752000001</v>
      </c>
      <c r="AB12" s="1">
        <v>196.864827504</v>
      </c>
      <c r="AC12" s="1">
        <v>196.81437091199999</v>
      </c>
      <c r="AD12" s="1">
        <v>196.767425616</v>
      </c>
      <c r="AE12" s="1">
        <v>196.72048032000001</v>
      </c>
      <c r="AF12" s="1">
        <v>196.67353502399999</v>
      </c>
      <c r="AG12" s="1">
        <v>196.626589728</v>
      </c>
      <c r="AH12" s="1">
        <v>196.582155984</v>
      </c>
      <c r="AI12" s="1">
        <v>196.53772223999999</v>
      </c>
      <c r="AJ12" s="1">
        <v>196.49328849599999</v>
      </c>
      <c r="AK12" s="1">
        <v>196.44885475199999</v>
      </c>
      <c r="AL12" s="1">
        <v>196.40101334400001</v>
      </c>
      <c r="AM12" s="1">
        <v>196.35599438400001</v>
      </c>
      <c r="AN12" s="1">
        <v>196.31430384000001</v>
      </c>
      <c r="AO12" s="1">
        <v>196.272613296</v>
      </c>
      <c r="AP12" s="1">
        <v>196.230922752</v>
      </c>
      <c r="AQ12" s="1">
        <v>196.18923220799999</v>
      </c>
      <c r="AR12" s="1">
        <v>196.15068719999999</v>
      </c>
      <c r="AS12" s="1">
        <v>196.11214219199999</v>
      </c>
      <c r="AT12" s="1">
        <v>196.07359718399999</v>
      </c>
      <c r="AU12" s="1">
        <v>196.03505217599999</v>
      </c>
      <c r="AV12" s="1">
        <v>195.99322142400001</v>
      </c>
      <c r="AW12" s="1">
        <v>195.954664223999</v>
      </c>
      <c r="AX12" s="1">
        <v>195.9196488</v>
      </c>
      <c r="AY12" s="1">
        <v>195.88463337600001</v>
      </c>
      <c r="AZ12" s="1">
        <v>195.84961795199999</v>
      </c>
      <c r="BA12" s="1">
        <v>195.81460252799999</v>
      </c>
      <c r="BB12" s="1">
        <v>195.78341539199999</v>
      </c>
      <c r="BC12" s="1">
        <v>195.752228256</v>
      </c>
      <c r="BD12" s="1">
        <v>195.72104112</v>
      </c>
      <c r="BE12" s="1">
        <v>195.689853984</v>
      </c>
      <c r="BF12" s="1">
        <v>195.655344528</v>
      </c>
      <c r="BG12" s="1">
        <v>195.62784547199999</v>
      </c>
      <c r="BH12" s="1">
        <v>195.60339441599999</v>
      </c>
      <c r="BI12" s="1">
        <v>195.57894336000001</v>
      </c>
      <c r="BJ12" s="1">
        <v>195.55449230400001</v>
      </c>
      <c r="BK12" s="1">
        <v>195.530041248</v>
      </c>
      <c r="BL12" s="1">
        <v>195.50479161600001</v>
      </c>
      <c r="BM12" s="1">
        <v>195.47954198400001</v>
      </c>
      <c r="BN12" s="1">
        <v>195.45429235199899</v>
      </c>
      <c r="BO12" s="1">
        <v>195.42904272000001</v>
      </c>
      <c r="BP12" s="1">
        <v>195.400446383999</v>
      </c>
      <c r="BQ12" s="1">
        <v>195.3795432</v>
      </c>
      <c r="BR12" s="1">
        <v>195.36178555199999</v>
      </c>
    </row>
    <row r="13" spans="1:70" x14ac:dyDescent="0.25">
      <c r="A13" s="1">
        <v>198.21215932800001</v>
      </c>
      <c r="B13" s="1">
        <v>198.155228784</v>
      </c>
      <c r="C13" s="1">
        <v>198.09829823999999</v>
      </c>
      <c r="D13" s="1">
        <v>198.04261737600001</v>
      </c>
      <c r="E13" s="1">
        <v>197.98693651199901</v>
      </c>
      <c r="F13" s="1">
        <v>197.93125564799999</v>
      </c>
      <c r="G13" s="1">
        <v>197.87557478399901</v>
      </c>
      <c r="H13" s="1">
        <v>197.819893919999</v>
      </c>
      <c r="I13" s="1">
        <v>197.765474928</v>
      </c>
      <c r="J13" s="1">
        <v>197.71105593600001</v>
      </c>
      <c r="K13" s="1">
        <v>197.65663694400001</v>
      </c>
      <c r="L13" s="1">
        <v>197.60221795199999</v>
      </c>
      <c r="M13" s="1">
        <v>197.54779895999999</v>
      </c>
      <c r="N13" s="1">
        <v>197.49500760000001</v>
      </c>
      <c r="O13" s="1">
        <v>197.44221623999999</v>
      </c>
      <c r="P13" s="1">
        <v>197.38942488000001</v>
      </c>
      <c r="Q13" s="1">
        <v>197.33663351999999</v>
      </c>
      <c r="R13" s="1">
        <v>197.28384216000001</v>
      </c>
      <c r="S13" s="1">
        <v>197.237799072</v>
      </c>
      <c r="T13" s="1">
        <v>197.191755983999</v>
      </c>
      <c r="U13" s="1">
        <v>197.14571289599999</v>
      </c>
      <c r="V13" s="1">
        <v>197.09966980799999</v>
      </c>
      <c r="W13" s="1">
        <v>197.05362672000001</v>
      </c>
      <c r="X13" s="1">
        <v>196.999414992</v>
      </c>
      <c r="Y13" s="1">
        <v>196.94520326400001</v>
      </c>
      <c r="Z13" s="1">
        <v>196.890991536</v>
      </c>
      <c r="AA13" s="1">
        <v>196.83677980799999</v>
      </c>
      <c r="AB13" s="1">
        <v>196.78256808</v>
      </c>
      <c r="AC13" s="1">
        <v>196.73562278399999</v>
      </c>
      <c r="AD13" s="1">
        <v>196.688677488</v>
      </c>
      <c r="AE13" s="1">
        <v>196.64173219200001</v>
      </c>
      <c r="AF13" s="1">
        <v>196.59478689599999</v>
      </c>
      <c r="AG13" s="1">
        <v>196.547841599999</v>
      </c>
      <c r="AH13" s="1">
        <v>196.503407856</v>
      </c>
      <c r="AI13" s="1">
        <v>196.45897411199999</v>
      </c>
      <c r="AJ13" s="1">
        <v>196.41454036799999</v>
      </c>
      <c r="AK13" s="1">
        <v>196.37010662399999</v>
      </c>
      <c r="AL13" s="1">
        <v>196.32567288000001</v>
      </c>
      <c r="AM13" s="1">
        <v>196.28398233600001</v>
      </c>
      <c r="AN13" s="1">
        <v>196.242291792</v>
      </c>
      <c r="AO13" s="1">
        <v>196.200601248</v>
      </c>
      <c r="AP13" s="1">
        <v>196.158910703999</v>
      </c>
      <c r="AQ13" s="1">
        <v>196.11722015999999</v>
      </c>
      <c r="AR13" s="1">
        <v>196.07867515199999</v>
      </c>
      <c r="AS13" s="1">
        <v>196.04013014399999</v>
      </c>
      <c r="AT13" s="1">
        <v>196.00158513599999</v>
      </c>
      <c r="AU13" s="1">
        <v>195.96304012799999</v>
      </c>
      <c r="AV13" s="1">
        <v>195.92449511999999</v>
      </c>
      <c r="AW13" s="1">
        <v>195.889479695999</v>
      </c>
      <c r="AX13" s="1">
        <v>195.854464272</v>
      </c>
      <c r="AY13" s="1">
        <v>195.81944884799901</v>
      </c>
      <c r="AZ13" s="1">
        <v>195.78443342400001</v>
      </c>
      <c r="BA13" s="1">
        <v>195.749417999999</v>
      </c>
      <c r="BB13" s="1">
        <v>195.71823086399999</v>
      </c>
      <c r="BC13" s="1">
        <v>195.687043727999</v>
      </c>
      <c r="BD13" s="1">
        <v>195.65585659199999</v>
      </c>
      <c r="BE13" s="1">
        <v>195.62466945599999</v>
      </c>
      <c r="BF13" s="1">
        <v>195.59348231999999</v>
      </c>
      <c r="BG13" s="1">
        <v>195.56903126399999</v>
      </c>
      <c r="BH13" s="1">
        <v>195.54458020800001</v>
      </c>
      <c r="BI13" s="1">
        <v>195.52012915200001</v>
      </c>
      <c r="BJ13" s="1">
        <v>195.49567809600001</v>
      </c>
      <c r="BK13" s="1">
        <v>195.47122704</v>
      </c>
      <c r="BL13" s="1">
        <v>195.445977408</v>
      </c>
      <c r="BM13" s="1">
        <v>195.42072777599901</v>
      </c>
      <c r="BN13" s="1">
        <v>195.39547814399899</v>
      </c>
      <c r="BO13" s="1">
        <v>195.37022851199899</v>
      </c>
      <c r="BP13" s="1">
        <v>195.34497887999899</v>
      </c>
      <c r="BQ13" s="1">
        <v>195.327221231999</v>
      </c>
      <c r="BR13" s="1">
        <v>195.30946358399899</v>
      </c>
    </row>
    <row r="14" spans="1:70" x14ac:dyDescent="0.25">
      <c r="A14" s="1">
        <v>198.11131320000001</v>
      </c>
      <c r="B14" s="1">
        <v>198.054382656</v>
      </c>
      <c r="C14" s="1">
        <v>197.99745211199999</v>
      </c>
      <c r="D14" s="1">
        <v>197.944855824</v>
      </c>
      <c r="E14" s="1">
        <v>197.88917495999999</v>
      </c>
      <c r="F14" s="1">
        <v>197.83349409600001</v>
      </c>
      <c r="G14" s="1">
        <v>197.777813232</v>
      </c>
      <c r="H14" s="1">
        <v>197.72213236799999</v>
      </c>
      <c r="I14" s="1">
        <v>197.66771337599999</v>
      </c>
      <c r="J14" s="1">
        <v>197.613294384</v>
      </c>
      <c r="K14" s="1">
        <v>197.558875392</v>
      </c>
      <c r="L14" s="1">
        <v>197.50445640000001</v>
      </c>
      <c r="M14" s="1">
        <v>197.45338411200001</v>
      </c>
      <c r="N14" s="1">
        <v>197.40374438399999</v>
      </c>
      <c r="O14" s="1">
        <v>197.35095302400001</v>
      </c>
      <c r="P14" s="1">
        <v>197.29816166399999</v>
      </c>
      <c r="Q14" s="1">
        <v>197.24537030400001</v>
      </c>
      <c r="R14" s="1">
        <v>197.19257894399999</v>
      </c>
      <c r="S14" s="1">
        <v>197.149407072</v>
      </c>
      <c r="T14" s="1">
        <v>197.103363983999</v>
      </c>
      <c r="U14" s="1">
        <v>197.05732089599999</v>
      </c>
      <c r="V14" s="1">
        <v>197.01127780799999</v>
      </c>
      <c r="W14" s="1">
        <v>196.96523472000001</v>
      </c>
      <c r="X14" s="1">
        <v>196.911022992</v>
      </c>
      <c r="Y14" s="1">
        <v>196.85681126399999</v>
      </c>
      <c r="Z14" s="1">
        <v>196.802599536</v>
      </c>
      <c r="AA14" s="1">
        <v>196.74838780799999</v>
      </c>
      <c r="AB14" s="1">
        <v>196.697784912</v>
      </c>
      <c r="AC14" s="1">
        <v>196.654046112</v>
      </c>
      <c r="AD14" s="1">
        <v>196.60710081600001</v>
      </c>
      <c r="AE14" s="1">
        <v>196.56015552</v>
      </c>
      <c r="AF14" s="1">
        <v>196.51321022400001</v>
      </c>
      <c r="AG14" s="1">
        <v>196.46626492799999</v>
      </c>
      <c r="AH14" s="1">
        <v>196.42183118400001</v>
      </c>
      <c r="AI14" s="1">
        <v>196.37739744000001</v>
      </c>
      <c r="AJ14" s="1">
        <v>196.33296369600001</v>
      </c>
      <c r="AK14" s="1">
        <v>196.288529952</v>
      </c>
      <c r="AL14" s="1">
        <v>196.24736366400001</v>
      </c>
      <c r="AM14" s="1">
        <v>196.20567312</v>
      </c>
      <c r="AN14" s="1">
        <v>196.163982576</v>
      </c>
      <c r="AO14" s="1">
        <v>196.12229203199999</v>
      </c>
      <c r="AP14" s="1">
        <v>196.08060148800001</v>
      </c>
      <c r="AQ14" s="1">
        <v>196.04222107199999</v>
      </c>
      <c r="AR14" s="1">
        <v>196.00367606399999</v>
      </c>
      <c r="AS14" s="1">
        <v>195.96513105599999</v>
      </c>
      <c r="AT14" s="1">
        <v>195.92658604799999</v>
      </c>
      <c r="AU14" s="1">
        <v>195.88804103999999</v>
      </c>
      <c r="AV14" s="1">
        <v>195.852854927999</v>
      </c>
      <c r="AW14" s="1">
        <v>195.821064288</v>
      </c>
      <c r="AX14" s="1">
        <v>195.78604886400001</v>
      </c>
      <c r="AY14" s="1">
        <v>195.75103343999999</v>
      </c>
      <c r="AZ14" s="1">
        <v>195.71601801599999</v>
      </c>
      <c r="BA14" s="1">
        <v>195.681002592</v>
      </c>
      <c r="BB14" s="1">
        <v>195.652942704</v>
      </c>
      <c r="BC14" s="1">
        <v>195.621755568</v>
      </c>
      <c r="BD14" s="1">
        <v>195.590568431999</v>
      </c>
      <c r="BE14" s="1">
        <v>195.559381296</v>
      </c>
      <c r="BF14" s="1">
        <v>195.52819416</v>
      </c>
      <c r="BG14" s="1">
        <v>195.50643753599999</v>
      </c>
      <c r="BH14" s="1">
        <v>195.48198647999999</v>
      </c>
      <c r="BI14" s="1">
        <v>195.45753542400001</v>
      </c>
      <c r="BJ14" s="1">
        <v>195.43308436800001</v>
      </c>
      <c r="BK14" s="1">
        <v>195.40863331200001</v>
      </c>
      <c r="BL14" s="1">
        <v>195.38338368000001</v>
      </c>
      <c r="BM14" s="1">
        <v>195.35813404800001</v>
      </c>
      <c r="BN14" s="1">
        <v>195.33288441600001</v>
      </c>
      <c r="BO14" s="1">
        <v>195.30763478399999</v>
      </c>
      <c r="BP14" s="1">
        <v>195.285859872</v>
      </c>
      <c r="BQ14" s="1">
        <v>195.27108926400001</v>
      </c>
      <c r="BR14" s="1">
        <v>195.253331615999</v>
      </c>
    </row>
    <row r="15" spans="1:70" x14ac:dyDescent="0.25">
      <c r="A15" s="1">
        <v>198.01046707200001</v>
      </c>
      <c r="B15" s="1">
        <v>197.953536528</v>
      </c>
      <c r="C15" s="1">
        <v>197.89660598399999</v>
      </c>
      <c r="D15" s="1">
        <v>197.844009696</v>
      </c>
      <c r="E15" s="1">
        <v>197.79141340800001</v>
      </c>
      <c r="F15" s="1">
        <v>197.735732544</v>
      </c>
      <c r="G15" s="1">
        <v>197.68005167999999</v>
      </c>
      <c r="H15" s="1">
        <v>197.62437081600001</v>
      </c>
      <c r="I15" s="1">
        <v>197.56995182399999</v>
      </c>
      <c r="J15" s="1">
        <v>197.51553283199999</v>
      </c>
      <c r="K15" s="1">
        <v>197.46111384</v>
      </c>
      <c r="L15" s="1">
        <v>197.410041552</v>
      </c>
      <c r="M15" s="1">
        <v>197.358969264</v>
      </c>
      <c r="N15" s="1">
        <v>197.30932953600001</v>
      </c>
      <c r="O15" s="1">
        <v>197.25968980799999</v>
      </c>
      <c r="P15" s="1">
        <v>197.206898448</v>
      </c>
      <c r="Q15" s="1">
        <v>197.15410708799999</v>
      </c>
      <c r="R15" s="1">
        <v>197.101315728</v>
      </c>
      <c r="S15" s="1">
        <v>197.05814385599999</v>
      </c>
      <c r="T15" s="1">
        <v>197.014971983999</v>
      </c>
      <c r="U15" s="1">
        <v>196.968928895999</v>
      </c>
      <c r="V15" s="1">
        <v>196.92288580799999</v>
      </c>
      <c r="W15" s="1">
        <v>196.87684272000001</v>
      </c>
      <c r="X15" s="1">
        <v>196.822630992</v>
      </c>
      <c r="Y15" s="1">
        <v>196.76841926399999</v>
      </c>
      <c r="Z15" s="1">
        <v>196.714207536</v>
      </c>
      <c r="AA15" s="1">
        <v>196.66360463999999</v>
      </c>
      <c r="AB15" s="1">
        <v>196.613001744</v>
      </c>
      <c r="AC15" s="1">
        <v>196.569262944</v>
      </c>
      <c r="AD15" s="1">
        <v>196.525524144</v>
      </c>
      <c r="AE15" s="1">
        <v>196.47857884799899</v>
      </c>
      <c r="AF15" s="1">
        <v>196.431633551999</v>
      </c>
      <c r="AG15" s="1">
        <v>196.384688256</v>
      </c>
      <c r="AH15" s="1">
        <v>196.340254512</v>
      </c>
      <c r="AI15" s="1">
        <v>196.295820767999</v>
      </c>
      <c r="AJ15" s="1">
        <v>196.251387023999</v>
      </c>
      <c r="AK15" s="1">
        <v>196.210220736</v>
      </c>
      <c r="AL15" s="1">
        <v>196.169054447999</v>
      </c>
      <c r="AM15" s="1">
        <v>196.127363903999</v>
      </c>
      <c r="AN15" s="1">
        <v>196.08567335999899</v>
      </c>
      <c r="AO15" s="1">
        <v>196.04398281600001</v>
      </c>
      <c r="AP15" s="1">
        <v>196.00560239999999</v>
      </c>
      <c r="AQ15" s="1">
        <v>195.96722198399999</v>
      </c>
      <c r="AR15" s="1">
        <v>195.92867697599999</v>
      </c>
      <c r="AS15" s="1">
        <v>195.89013196799999</v>
      </c>
      <c r="AT15" s="1">
        <v>195.85158695999999</v>
      </c>
      <c r="AU15" s="1">
        <v>195.816400848</v>
      </c>
      <c r="AV15" s="1">
        <v>195.78121473600001</v>
      </c>
      <c r="AW15" s="1">
        <v>195.74942409600001</v>
      </c>
      <c r="AX15" s="1">
        <v>195.71763345599999</v>
      </c>
      <c r="AY15" s="1">
        <v>195.682618031999</v>
      </c>
      <c r="AZ15" s="1">
        <v>195.647602607999</v>
      </c>
      <c r="BA15" s="1">
        <v>195.61258718400001</v>
      </c>
      <c r="BB15" s="1">
        <v>195.584527296</v>
      </c>
      <c r="BC15" s="1">
        <v>195.556467408</v>
      </c>
      <c r="BD15" s="1">
        <v>195.525280272</v>
      </c>
      <c r="BE15" s="1">
        <v>195.494093136</v>
      </c>
      <c r="BF15" s="1">
        <v>195.462906</v>
      </c>
      <c r="BG15" s="1">
        <v>195.441149376</v>
      </c>
      <c r="BH15" s="1">
        <v>195.41939275199999</v>
      </c>
      <c r="BI15" s="1">
        <v>195.39494169599999</v>
      </c>
      <c r="BJ15" s="1">
        <v>195.37049064000001</v>
      </c>
      <c r="BK15" s="1">
        <v>195.34603958400001</v>
      </c>
      <c r="BL15" s="1">
        <v>195.32078995200001</v>
      </c>
      <c r="BM15" s="1">
        <v>195.29554031999999</v>
      </c>
      <c r="BN15" s="1">
        <v>195.27029068799899</v>
      </c>
      <c r="BO15" s="1">
        <v>195.248515776</v>
      </c>
      <c r="BP15" s="1">
        <v>195.226740863999</v>
      </c>
      <c r="BQ15" s="1">
        <v>195.211970256</v>
      </c>
      <c r="BR15" s="1">
        <v>195.19719964799901</v>
      </c>
    </row>
    <row r="16" spans="1:70" x14ac:dyDescent="0.25">
      <c r="A16" s="1">
        <v>197.90962094400001</v>
      </c>
      <c r="B16" s="1">
        <v>197.8526904</v>
      </c>
      <c r="C16" s="1">
        <v>197.79575985599999</v>
      </c>
      <c r="D16" s="1">
        <v>197.743163568</v>
      </c>
      <c r="E16" s="1">
        <v>197.69056728000001</v>
      </c>
      <c r="F16" s="1">
        <v>197.63797099199999</v>
      </c>
      <c r="G16" s="1">
        <v>197.58229012800001</v>
      </c>
      <c r="H16" s="1">
        <v>197.526609264</v>
      </c>
      <c r="I16" s="1">
        <v>197.47219027200001</v>
      </c>
      <c r="J16" s="1">
        <v>197.41777128000001</v>
      </c>
      <c r="K16" s="1">
        <v>197.36669899200001</v>
      </c>
      <c r="L16" s="1">
        <v>197.31562670400001</v>
      </c>
      <c r="M16" s="1">
        <v>197.26455441600001</v>
      </c>
      <c r="N16" s="1">
        <v>197.21491468799999</v>
      </c>
      <c r="O16" s="1">
        <v>197.16527496</v>
      </c>
      <c r="P16" s="1">
        <v>197.11563523199999</v>
      </c>
      <c r="Q16" s="1">
        <v>197.062843872</v>
      </c>
      <c r="R16" s="1">
        <v>197.01005251199999</v>
      </c>
      <c r="S16" s="1">
        <v>196.966880639999</v>
      </c>
      <c r="T16" s="1">
        <v>196.92370876800001</v>
      </c>
      <c r="U16" s="1">
        <v>196.880536895999</v>
      </c>
      <c r="V16" s="1">
        <v>196.834493807999</v>
      </c>
      <c r="W16" s="1">
        <v>196.78845071999999</v>
      </c>
      <c r="X16" s="1">
        <v>196.734238992</v>
      </c>
      <c r="Y16" s="1">
        <v>196.68002726399899</v>
      </c>
      <c r="Z16" s="1">
        <v>196.629424368</v>
      </c>
      <c r="AA16" s="1">
        <v>196.57882147199999</v>
      </c>
      <c r="AB16" s="1">
        <v>196.528218576</v>
      </c>
      <c r="AC16" s="1">
        <v>196.484479776</v>
      </c>
      <c r="AD16" s="1">
        <v>196.440740976</v>
      </c>
      <c r="AE16" s="1">
        <v>196.397002176</v>
      </c>
      <c r="AF16" s="1">
        <v>196.35005688000001</v>
      </c>
      <c r="AG16" s="1">
        <v>196.30311158399999</v>
      </c>
      <c r="AH16" s="1">
        <v>196.25867783999999</v>
      </c>
      <c r="AI16" s="1">
        <v>196.21424409599999</v>
      </c>
      <c r="AJ16" s="1">
        <v>196.17307780799999</v>
      </c>
      <c r="AK16" s="1">
        <v>196.13191151999999</v>
      </c>
      <c r="AL16" s="1">
        <v>196.09074523199999</v>
      </c>
      <c r="AM16" s="1">
        <v>196.04905468800001</v>
      </c>
      <c r="AN16" s="1">
        <v>196.00736414400001</v>
      </c>
      <c r="AO16" s="1">
        <v>195.96898372800001</v>
      </c>
      <c r="AP16" s="1">
        <v>195.93060331199999</v>
      </c>
      <c r="AQ16" s="1">
        <v>195.892222895999</v>
      </c>
      <c r="AR16" s="1">
        <v>195.85367788799999</v>
      </c>
      <c r="AS16" s="1">
        <v>195.815132879999</v>
      </c>
      <c r="AT16" s="1">
        <v>195.779946768</v>
      </c>
      <c r="AU16" s="1">
        <v>195.74476065600001</v>
      </c>
      <c r="AV16" s="1">
        <v>195.70957454399999</v>
      </c>
      <c r="AW16" s="1">
        <v>195.67778390399999</v>
      </c>
      <c r="AX16" s="1">
        <v>195.645993263999</v>
      </c>
      <c r="AY16" s="1">
        <v>195.614202624</v>
      </c>
      <c r="AZ16" s="1">
        <v>195.57918720000001</v>
      </c>
      <c r="BA16" s="1">
        <v>195.54417177599899</v>
      </c>
      <c r="BB16" s="1">
        <v>195.51611188800001</v>
      </c>
      <c r="BC16" s="1">
        <v>195.48805200000001</v>
      </c>
      <c r="BD16" s="1">
        <v>195.45999211200001</v>
      </c>
      <c r="BE16" s="1">
        <v>195.42880497600001</v>
      </c>
      <c r="BF16" s="1">
        <v>195.39761784000001</v>
      </c>
      <c r="BG16" s="1">
        <v>195.375861216</v>
      </c>
      <c r="BH16" s="1">
        <v>195.354104592</v>
      </c>
      <c r="BI16" s="1">
        <v>195.33234796799999</v>
      </c>
      <c r="BJ16" s="1">
        <v>195.30789691199999</v>
      </c>
      <c r="BK16" s="1">
        <v>195.28344585599999</v>
      </c>
      <c r="BL16" s="1">
        <v>195.25819622399999</v>
      </c>
      <c r="BM16" s="1">
        <v>195.23294659199999</v>
      </c>
      <c r="BN16" s="1">
        <v>195.21117168000001</v>
      </c>
      <c r="BO16" s="1">
        <v>195.189396767999</v>
      </c>
      <c r="BP16" s="1">
        <v>195.16762185599899</v>
      </c>
      <c r="BQ16" s="1">
        <v>195.152851247999</v>
      </c>
      <c r="BR16" s="1">
        <v>195.13808064</v>
      </c>
    </row>
    <row r="17" spans="1:70" x14ac:dyDescent="0.25">
      <c r="A17" s="1">
        <v>197.80557441600001</v>
      </c>
      <c r="B17" s="1">
        <v>197.751844272</v>
      </c>
      <c r="C17" s="1">
        <v>197.69491372799999</v>
      </c>
      <c r="D17" s="1">
        <v>197.642317439999</v>
      </c>
      <c r="E17" s="1">
        <v>197.58972115200001</v>
      </c>
      <c r="F17" s="1">
        <v>197.53712486399999</v>
      </c>
      <c r="G17" s="1">
        <v>197.484528576</v>
      </c>
      <c r="H17" s="1">
        <v>197.42884771199999</v>
      </c>
      <c r="I17" s="1">
        <v>197.37442872</v>
      </c>
      <c r="J17" s="1">
        <v>197.323356432</v>
      </c>
      <c r="K17" s="1">
        <v>197.272284144</v>
      </c>
      <c r="L17" s="1">
        <v>197.221211856</v>
      </c>
      <c r="M17" s="1">
        <v>197.170139568</v>
      </c>
      <c r="N17" s="1">
        <v>197.12049984000001</v>
      </c>
      <c r="O17" s="1">
        <v>197.070860111999</v>
      </c>
      <c r="P17" s="1">
        <v>197.021220384</v>
      </c>
      <c r="Q17" s="1">
        <v>196.97158065599999</v>
      </c>
      <c r="R17" s="1">
        <v>196.91878929599901</v>
      </c>
      <c r="S17" s="1">
        <v>196.87561742400001</v>
      </c>
      <c r="T17" s="1">
        <v>196.832445552</v>
      </c>
      <c r="U17" s="1">
        <v>196.78927367999901</v>
      </c>
      <c r="V17" s="1">
        <v>196.746101807999</v>
      </c>
      <c r="W17" s="1">
        <v>196.70005871999899</v>
      </c>
      <c r="X17" s="1">
        <v>196.645846992</v>
      </c>
      <c r="Y17" s="1">
        <v>196.59524409599999</v>
      </c>
      <c r="Z17" s="1">
        <v>196.5446412</v>
      </c>
      <c r="AA17" s="1">
        <v>196.49403830399999</v>
      </c>
      <c r="AB17" s="1">
        <v>196.443435408</v>
      </c>
      <c r="AC17" s="1">
        <v>196.399696608</v>
      </c>
      <c r="AD17" s="1">
        <v>196.355957807999</v>
      </c>
      <c r="AE17" s="1">
        <v>196.312219007999</v>
      </c>
      <c r="AF17" s="1">
        <v>196.268480207999</v>
      </c>
      <c r="AG17" s="1">
        <v>196.22153491199899</v>
      </c>
      <c r="AH17" s="1">
        <v>196.17710116800001</v>
      </c>
      <c r="AI17" s="1">
        <v>196.13593487999901</v>
      </c>
      <c r="AJ17" s="1">
        <v>196.09476859199901</v>
      </c>
      <c r="AK17" s="1">
        <v>196.05360230399901</v>
      </c>
      <c r="AL17" s="1">
        <v>196.01243601599899</v>
      </c>
      <c r="AM17" s="1">
        <v>195.970745472</v>
      </c>
      <c r="AN17" s="1">
        <v>195.93236505600001</v>
      </c>
      <c r="AO17" s="1">
        <v>195.89398464000001</v>
      </c>
      <c r="AP17" s="1">
        <v>195.85560422399999</v>
      </c>
      <c r="AQ17" s="1">
        <v>195.81722380799999</v>
      </c>
      <c r="AR17" s="1">
        <v>195.77867879999999</v>
      </c>
      <c r="AS17" s="1">
        <v>195.743492688</v>
      </c>
      <c r="AT17" s="1">
        <v>195.70830657600001</v>
      </c>
      <c r="AU17" s="1">
        <v>195.673120463999</v>
      </c>
      <c r="AV17" s="1">
        <v>195.637934352</v>
      </c>
      <c r="AW17" s="1">
        <v>195.60614371200001</v>
      </c>
      <c r="AX17" s="1">
        <v>195.57435307200001</v>
      </c>
      <c r="AY17" s="1">
        <v>195.54256243200001</v>
      </c>
      <c r="AZ17" s="1">
        <v>195.51077179200001</v>
      </c>
      <c r="BA17" s="1">
        <v>195.475756367999</v>
      </c>
      <c r="BB17" s="1">
        <v>195.44769647999999</v>
      </c>
      <c r="BC17" s="1">
        <v>195.41963659199899</v>
      </c>
      <c r="BD17" s="1">
        <v>195.39157670399899</v>
      </c>
      <c r="BE17" s="1">
        <v>195.36351681599999</v>
      </c>
      <c r="BF17" s="1">
        <v>195.33232967999999</v>
      </c>
      <c r="BG17" s="1">
        <v>195.31057305600001</v>
      </c>
      <c r="BH17" s="1">
        <v>195.288816432</v>
      </c>
      <c r="BI17" s="1">
        <v>195.267059807999</v>
      </c>
      <c r="BJ17" s="1">
        <v>195.24530318399999</v>
      </c>
      <c r="BK17" s="1">
        <v>195.22085212799999</v>
      </c>
      <c r="BL17" s="1">
        <v>195.19560249599999</v>
      </c>
      <c r="BM17" s="1">
        <v>195.17382758400001</v>
      </c>
      <c r="BN17" s="1">
        <v>195.152052672</v>
      </c>
      <c r="BO17" s="1">
        <v>195.13027776000001</v>
      </c>
      <c r="BP17" s="1">
        <v>195.108502848</v>
      </c>
      <c r="BQ17" s="1">
        <v>195.09373224000001</v>
      </c>
      <c r="BR17" s="1">
        <v>195.07896163199999</v>
      </c>
    </row>
    <row r="18" spans="1:70" x14ac:dyDescent="0.25">
      <c r="A18" s="1">
        <v>197.70152788799899</v>
      </c>
      <c r="B18" s="1">
        <v>197.647797744</v>
      </c>
      <c r="C18" s="1">
        <v>197.59406759999999</v>
      </c>
      <c r="D18" s="1">
        <v>197.541471312</v>
      </c>
      <c r="E18" s="1">
        <v>197.48887502400001</v>
      </c>
      <c r="F18" s="1">
        <v>197.43627873599999</v>
      </c>
      <c r="G18" s="1">
        <v>197.383682448</v>
      </c>
      <c r="H18" s="1">
        <v>197.33108616000001</v>
      </c>
      <c r="I18" s="1">
        <v>197.28001387200001</v>
      </c>
      <c r="J18" s="1">
        <v>197.22894158400001</v>
      </c>
      <c r="K18" s="1">
        <v>197.17786929600001</v>
      </c>
      <c r="L18" s="1">
        <v>197.12679700800001</v>
      </c>
      <c r="M18" s="1">
        <v>197.07572472000001</v>
      </c>
      <c r="N18" s="1">
        <v>197.02608499199999</v>
      </c>
      <c r="O18" s="1">
        <v>196.97644526400001</v>
      </c>
      <c r="P18" s="1">
        <v>196.92680553599999</v>
      </c>
      <c r="Q18" s="1">
        <v>196.877165808</v>
      </c>
      <c r="R18" s="1">
        <v>196.82752608000001</v>
      </c>
      <c r="S18" s="1">
        <v>196.784354208</v>
      </c>
      <c r="T18" s="1">
        <v>196.74118233600001</v>
      </c>
      <c r="U18" s="1">
        <v>196.698010463999</v>
      </c>
      <c r="V18" s="1">
        <v>196.654838592</v>
      </c>
      <c r="W18" s="1">
        <v>196.61166671999899</v>
      </c>
      <c r="X18" s="1">
        <v>196.561063824</v>
      </c>
      <c r="Y18" s="1">
        <v>196.51046092799899</v>
      </c>
      <c r="Z18" s="1">
        <v>196.459858031999</v>
      </c>
      <c r="AA18" s="1">
        <v>196.40925513600001</v>
      </c>
      <c r="AB18" s="1">
        <v>196.35865224</v>
      </c>
      <c r="AC18" s="1">
        <v>196.31491344</v>
      </c>
      <c r="AD18" s="1">
        <v>196.27117464</v>
      </c>
      <c r="AE18" s="1">
        <v>196.227435839999</v>
      </c>
      <c r="AF18" s="1">
        <v>196.183697039999</v>
      </c>
      <c r="AG18" s="1">
        <v>196.139958239999</v>
      </c>
      <c r="AH18" s="1">
        <v>196.098791951999</v>
      </c>
      <c r="AI18" s="1">
        <v>196.057625663999</v>
      </c>
      <c r="AJ18" s="1">
        <v>196.016459376</v>
      </c>
      <c r="AK18" s="1">
        <v>195.975293088</v>
      </c>
      <c r="AL18" s="1">
        <v>195.9341268</v>
      </c>
      <c r="AM18" s="1">
        <v>195.89574638400001</v>
      </c>
      <c r="AN18" s="1">
        <v>195.85736596800001</v>
      </c>
      <c r="AO18" s="1">
        <v>195.81898555199899</v>
      </c>
      <c r="AP18" s="1">
        <v>195.78060513599999</v>
      </c>
      <c r="AQ18" s="1">
        <v>195.742224719999</v>
      </c>
      <c r="AR18" s="1">
        <v>195.707038608</v>
      </c>
      <c r="AS18" s="1">
        <v>195.67185249599899</v>
      </c>
      <c r="AT18" s="1">
        <v>195.63666638399999</v>
      </c>
      <c r="AU18" s="1">
        <v>195.601480272</v>
      </c>
      <c r="AV18" s="1">
        <v>195.56629416000001</v>
      </c>
      <c r="AW18" s="1">
        <v>195.53450351999999</v>
      </c>
      <c r="AX18" s="1">
        <v>195.502712879999</v>
      </c>
      <c r="AY18" s="1">
        <v>195.470922239999</v>
      </c>
      <c r="AZ18" s="1">
        <v>195.4391316</v>
      </c>
      <c r="BA18" s="1">
        <v>195.407340959999</v>
      </c>
      <c r="BB18" s="1">
        <v>195.379281072</v>
      </c>
      <c r="BC18" s="1">
        <v>195.351221183999</v>
      </c>
      <c r="BD18" s="1">
        <v>195.32316129599999</v>
      </c>
      <c r="BE18" s="1">
        <v>195.29510140799999</v>
      </c>
      <c r="BF18" s="1">
        <v>195.26704151999999</v>
      </c>
      <c r="BG18" s="1">
        <v>195.24528489599999</v>
      </c>
      <c r="BH18" s="1">
        <v>195.22352827200001</v>
      </c>
      <c r="BI18" s="1">
        <v>195.201771648</v>
      </c>
      <c r="BJ18" s="1">
        <v>195.180015024</v>
      </c>
      <c r="BK18" s="1">
        <v>195.15825839999999</v>
      </c>
      <c r="BL18" s="1">
        <v>195.13648348800001</v>
      </c>
      <c r="BM18" s="1">
        <v>195.114708575999</v>
      </c>
      <c r="BN18" s="1">
        <v>195.09293366399999</v>
      </c>
      <c r="BO18" s="1">
        <v>195.071158752</v>
      </c>
      <c r="BP18" s="1">
        <v>195.049383839999</v>
      </c>
      <c r="BQ18" s="1">
        <v>195.034613231999</v>
      </c>
      <c r="BR18" s="1">
        <v>195.01984262400001</v>
      </c>
    </row>
    <row r="19" spans="1:70" x14ac:dyDescent="0.25">
      <c r="A19" s="1">
        <v>197.599108992</v>
      </c>
      <c r="B19" s="1">
        <v>197.54537884800001</v>
      </c>
      <c r="C19" s="1">
        <v>197.491648704</v>
      </c>
      <c r="D19" s="1">
        <v>197.43905241600001</v>
      </c>
      <c r="E19" s="1">
        <v>197.38645612799999</v>
      </c>
      <c r="F19" s="1">
        <v>197.33385984</v>
      </c>
      <c r="G19" s="1">
        <v>197.28126355200001</v>
      </c>
      <c r="H19" s="1">
        <v>197.23177012799999</v>
      </c>
      <c r="I19" s="1">
        <v>197.18358734399999</v>
      </c>
      <c r="J19" s="1">
        <v>197.13251505599999</v>
      </c>
      <c r="K19" s="1">
        <v>197.08144276799999</v>
      </c>
      <c r="L19" s="1">
        <v>197.03037047999999</v>
      </c>
      <c r="M19" s="1">
        <v>196.97929819199999</v>
      </c>
      <c r="N19" s="1">
        <v>196.929658464</v>
      </c>
      <c r="O19" s="1">
        <v>196.88001873600001</v>
      </c>
      <c r="P19" s="1">
        <v>196.83037900799999</v>
      </c>
      <c r="Q19" s="1">
        <v>196.78073928000001</v>
      </c>
      <c r="R19" s="1">
        <v>196.734214608</v>
      </c>
      <c r="S19" s="1">
        <v>196.69104273600001</v>
      </c>
      <c r="T19" s="1">
        <v>196.647870863999</v>
      </c>
      <c r="U19" s="1">
        <v>196.60469899200001</v>
      </c>
      <c r="V19" s="1">
        <v>196.561527119999</v>
      </c>
      <c r="W19" s="1">
        <v>196.521128927999</v>
      </c>
      <c r="X19" s="1">
        <v>196.47400684799899</v>
      </c>
      <c r="Y19" s="1">
        <v>196.423403952</v>
      </c>
      <c r="Z19" s="1">
        <v>196.37280105599999</v>
      </c>
      <c r="AA19" s="1">
        <v>196.32219816</v>
      </c>
      <c r="AB19" s="1">
        <v>196.27159526400001</v>
      </c>
      <c r="AC19" s="1">
        <v>196.22785646400001</v>
      </c>
      <c r="AD19" s="1">
        <v>196.18411766399899</v>
      </c>
      <c r="AE19" s="1">
        <v>196.14037886400001</v>
      </c>
      <c r="AF19" s="1">
        <v>196.09664006399899</v>
      </c>
      <c r="AG19" s="1">
        <v>196.055998031999</v>
      </c>
      <c r="AH19" s="1">
        <v>196.017904127999</v>
      </c>
      <c r="AI19" s="1">
        <v>195.976737839999</v>
      </c>
      <c r="AJ19" s="1">
        <v>195.935571551999</v>
      </c>
      <c r="AK19" s="1">
        <v>195.894405263999</v>
      </c>
      <c r="AL19" s="1">
        <v>195.853238976</v>
      </c>
      <c r="AM19" s="1">
        <v>195.81485856</v>
      </c>
      <c r="AN19" s="1">
        <v>195.77647814400001</v>
      </c>
      <c r="AO19" s="1">
        <v>195.73809772800001</v>
      </c>
      <c r="AP19" s="1">
        <v>195.69971731199999</v>
      </c>
      <c r="AQ19" s="1">
        <v>195.664555584</v>
      </c>
      <c r="AR19" s="1">
        <v>195.62936947200001</v>
      </c>
      <c r="AS19" s="1">
        <v>195.59418335999999</v>
      </c>
      <c r="AT19" s="1">
        <v>195.558997248</v>
      </c>
      <c r="AU19" s="1">
        <v>195.52381113600001</v>
      </c>
      <c r="AV19" s="1">
        <v>195.491545008</v>
      </c>
      <c r="AW19" s="1">
        <v>195.46268654400001</v>
      </c>
      <c r="AX19" s="1">
        <v>195.43089590400001</v>
      </c>
      <c r="AY19" s="1">
        <v>195.39910526400001</v>
      </c>
      <c r="AZ19" s="1">
        <v>195.36731462399999</v>
      </c>
      <c r="BA19" s="1">
        <v>195.33552398399999</v>
      </c>
      <c r="BB19" s="1">
        <v>195.30746409599999</v>
      </c>
      <c r="BC19" s="1">
        <v>195.27940420799999</v>
      </c>
      <c r="BD19" s="1">
        <v>195.25134431999999</v>
      </c>
      <c r="BE19" s="1">
        <v>195.22328443200001</v>
      </c>
      <c r="BF19" s="1">
        <v>195.19819939199999</v>
      </c>
      <c r="BG19" s="1">
        <v>195.17644276799999</v>
      </c>
      <c r="BH19" s="1">
        <v>195.15468614400001</v>
      </c>
      <c r="BI19" s="1">
        <v>195.13292952</v>
      </c>
      <c r="BJ19" s="1">
        <v>195.111172896</v>
      </c>
      <c r="BK19" s="1">
        <v>195.09203755199999</v>
      </c>
      <c r="BL19" s="1">
        <v>195.07342646399999</v>
      </c>
      <c r="BM19" s="1">
        <v>195.05165155200001</v>
      </c>
      <c r="BN19" s="1">
        <v>195.02987664</v>
      </c>
      <c r="BO19" s="1">
        <v>195.00810172800001</v>
      </c>
      <c r="BP19" s="1">
        <v>194.986326816</v>
      </c>
      <c r="BQ19" s="1">
        <v>194.974482287999</v>
      </c>
      <c r="BR19" s="1">
        <v>194.959711679999</v>
      </c>
    </row>
    <row r="20" spans="1:70" x14ac:dyDescent="0.25">
      <c r="A20" s="1">
        <v>197.49669009600001</v>
      </c>
      <c r="B20" s="1">
        <v>197.442959952</v>
      </c>
      <c r="C20" s="1">
        <v>197.38922980799899</v>
      </c>
      <c r="D20" s="1">
        <v>197.33663351999999</v>
      </c>
      <c r="E20" s="1">
        <v>197.284037232</v>
      </c>
      <c r="F20" s="1">
        <v>197.23144094399899</v>
      </c>
      <c r="G20" s="1">
        <v>197.181947519999</v>
      </c>
      <c r="H20" s="1">
        <v>197.132454096</v>
      </c>
      <c r="I20" s="1">
        <v>197.084271312</v>
      </c>
      <c r="J20" s="1">
        <v>197.03608852799999</v>
      </c>
      <c r="K20" s="1">
        <v>196.98501623999999</v>
      </c>
      <c r="L20" s="1">
        <v>196.93394395199999</v>
      </c>
      <c r="M20" s="1">
        <v>196.88287166399999</v>
      </c>
      <c r="N20" s="1">
        <v>196.833231936</v>
      </c>
      <c r="O20" s="1">
        <v>196.78359220799999</v>
      </c>
      <c r="P20" s="1">
        <v>196.73395248</v>
      </c>
      <c r="Q20" s="1">
        <v>196.687427807999</v>
      </c>
      <c r="R20" s="1">
        <v>196.64090313599999</v>
      </c>
      <c r="S20" s="1">
        <v>196.597731264</v>
      </c>
      <c r="T20" s="1">
        <v>196.55455939199899</v>
      </c>
      <c r="U20" s="1">
        <v>196.511387519999</v>
      </c>
      <c r="V20" s="1">
        <v>196.47098932799901</v>
      </c>
      <c r="W20" s="1">
        <v>196.43059113599901</v>
      </c>
      <c r="X20" s="1">
        <v>196.383469055999</v>
      </c>
      <c r="Y20" s="1">
        <v>196.33634697599899</v>
      </c>
      <c r="Z20" s="1">
        <v>196.28574408</v>
      </c>
      <c r="AA20" s="1">
        <v>196.23514118400001</v>
      </c>
      <c r="AB20" s="1">
        <v>196.184538287999</v>
      </c>
      <c r="AC20" s="1">
        <v>196.140799488</v>
      </c>
      <c r="AD20" s="1">
        <v>196.097060687999</v>
      </c>
      <c r="AE20" s="1">
        <v>196.053321887999</v>
      </c>
      <c r="AF20" s="1">
        <v>196.01267985600001</v>
      </c>
      <c r="AG20" s="1">
        <v>195.97203782399899</v>
      </c>
      <c r="AH20" s="1">
        <v>195.93394391999999</v>
      </c>
      <c r="AI20" s="1">
        <v>195.895850015999</v>
      </c>
      <c r="AJ20" s="1">
        <v>195.854683727999</v>
      </c>
      <c r="AK20" s="1">
        <v>195.813517439999</v>
      </c>
      <c r="AL20" s="1">
        <v>195.772351151999</v>
      </c>
      <c r="AM20" s="1">
        <v>195.733970736</v>
      </c>
      <c r="AN20" s="1">
        <v>195.69559032000001</v>
      </c>
      <c r="AO20" s="1">
        <v>195.65720990400001</v>
      </c>
      <c r="AP20" s="1">
        <v>195.62204817599999</v>
      </c>
      <c r="AQ20" s="1">
        <v>195.586886448</v>
      </c>
      <c r="AR20" s="1">
        <v>195.55170033600001</v>
      </c>
      <c r="AS20" s="1">
        <v>195.51651422399999</v>
      </c>
      <c r="AT20" s="1">
        <v>195.481328112</v>
      </c>
      <c r="AU20" s="1">
        <v>195.449061984</v>
      </c>
      <c r="AV20" s="1">
        <v>195.41679585599999</v>
      </c>
      <c r="AW20" s="1">
        <v>195.387937392</v>
      </c>
      <c r="AX20" s="1">
        <v>195.359078928</v>
      </c>
      <c r="AY20" s="1">
        <v>195.32728828800001</v>
      </c>
      <c r="AZ20" s="1">
        <v>195.29549764800001</v>
      </c>
      <c r="BA20" s="1">
        <v>195.26370700800001</v>
      </c>
      <c r="BB20" s="1">
        <v>195.23564712000001</v>
      </c>
      <c r="BC20" s="1">
        <v>195.20758723200001</v>
      </c>
      <c r="BD20" s="1">
        <v>195.17952734400001</v>
      </c>
      <c r="BE20" s="1">
        <v>195.15444230399899</v>
      </c>
      <c r="BF20" s="1">
        <v>195.12935726399999</v>
      </c>
      <c r="BG20" s="1">
        <v>195.10760063999999</v>
      </c>
      <c r="BH20" s="1">
        <v>195.08584401600001</v>
      </c>
      <c r="BI20" s="1">
        <v>195.064087392</v>
      </c>
      <c r="BJ20" s="1">
        <v>195.044952047999</v>
      </c>
      <c r="BK20" s="1">
        <v>195.02581670399999</v>
      </c>
      <c r="BL20" s="1">
        <v>195.007205615999</v>
      </c>
      <c r="BM20" s="1">
        <v>194.98859452799999</v>
      </c>
      <c r="BN20" s="1">
        <v>194.96681961600001</v>
      </c>
      <c r="BO20" s="1">
        <v>194.945044703999</v>
      </c>
      <c r="BP20" s="1">
        <v>194.92326979199899</v>
      </c>
      <c r="BQ20" s="1">
        <v>194.911425264</v>
      </c>
      <c r="BR20" s="1">
        <v>194.899580735999</v>
      </c>
    </row>
    <row r="21" spans="1:70" x14ac:dyDescent="0.25">
      <c r="A21" s="1">
        <v>197.394271199999</v>
      </c>
      <c r="B21" s="1">
        <v>197.34054105600001</v>
      </c>
      <c r="C21" s="1">
        <v>197.28681091199999</v>
      </c>
      <c r="D21" s="1">
        <v>197.234214624</v>
      </c>
      <c r="E21" s="1">
        <v>197.18161833599899</v>
      </c>
      <c r="F21" s="1">
        <v>197.13212491199999</v>
      </c>
      <c r="G21" s="1">
        <v>197.082631488</v>
      </c>
      <c r="H21" s="1">
        <v>197.03313806400001</v>
      </c>
      <c r="I21" s="1">
        <v>196.98495528000001</v>
      </c>
      <c r="J21" s="1">
        <v>196.936772496</v>
      </c>
      <c r="K21" s="1">
        <v>196.888589712</v>
      </c>
      <c r="L21" s="1">
        <v>196.837517424</v>
      </c>
      <c r="M21" s="1">
        <v>196.786445136</v>
      </c>
      <c r="N21" s="1">
        <v>196.73680540800001</v>
      </c>
      <c r="O21" s="1">
        <v>196.68716567999999</v>
      </c>
      <c r="P21" s="1">
        <v>196.64064100799999</v>
      </c>
      <c r="Q21" s="1">
        <v>196.59411633600001</v>
      </c>
      <c r="R21" s="1">
        <v>196.54759166399899</v>
      </c>
      <c r="S21" s="1">
        <v>196.50441979199999</v>
      </c>
      <c r="T21" s="1">
        <v>196.46124792000001</v>
      </c>
      <c r="U21" s="1">
        <v>196.42084972800001</v>
      </c>
      <c r="V21" s="1">
        <v>196.38045153599899</v>
      </c>
      <c r="W21" s="1">
        <v>196.34005334400001</v>
      </c>
      <c r="X21" s="1">
        <v>196.292931264</v>
      </c>
      <c r="Y21" s="1">
        <v>196.245809183999</v>
      </c>
      <c r="Z21" s="1">
        <v>196.19868710399899</v>
      </c>
      <c r="AA21" s="1">
        <v>196.148084208</v>
      </c>
      <c r="AB21" s="1">
        <v>196.09748131200001</v>
      </c>
      <c r="AC21" s="1">
        <v>196.05374251200001</v>
      </c>
      <c r="AD21" s="1">
        <v>196.01000371199899</v>
      </c>
      <c r="AE21" s="1">
        <v>195.969361679999</v>
      </c>
      <c r="AF21" s="1">
        <v>195.928719647999</v>
      </c>
      <c r="AG21" s="1">
        <v>195.88807761599901</v>
      </c>
      <c r="AH21" s="1">
        <v>195.84998371199899</v>
      </c>
      <c r="AI21" s="1">
        <v>195.81188980799899</v>
      </c>
      <c r="AJ21" s="1">
        <v>195.773795903999</v>
      </c>
      <c r="AK21" s="1">
        <v>195.732629615999</v>
      </c>
      <c r="AL21" s="1">
        <v>195.691463327999</v>
      </c>
      <c r="AM21" s="1">
        <v>195.653082912</v>
      </c>
      <c r="AN21" s="1">
        <v>195.61470249600001</v>
      </c>
      <c r="AO21" s="1">
        <v>195.57954076799999</v>
      </c>
      <c r="AP21" s="1">
        <v>195.54437904</v>
      </c>
      <c r="AQ21" s="1">
        <v>195.509217312</v>
      </c>
      <c r="AR21" s="1">
        <v>195.47403120000001</v>
      </c>
      <c r="AS21" s="1">
        <v>195.438845087999</v>
      </c>
      <c r="AT21" s="1">
        <v>195.40657895999999</v>
      </c>
      <c r="AU21" s="1">
        <v>195.37431283199999</v>
      </c>
      <c r="AV21" s="1">
        <v>195.34204670399899</v>
      </c>
      <c r="AW21" s="1">
        <v>195.31318823999999</v>
      </c>
      <c r="AX21" s="1">
        <v>195.28432977599999</v>
      </c>
      <c r="AY21" s="1">
        <v>195.255471311999</v>
      </c>
      <c r="AZ21" s="1">
        <v>195.223680672</v>
      </c>
      <c r="BA21" s="1">
        <v>195.191890032</v>
      </c>
      <c r="BB21" s="1">
        <v>195.163830144</v>
      </c>
      <c r="BC21" s="1">
        <v>195.135770256</v>
      </c>
      <c r="BD21" s="1">
        <v>195.11068521600001</v>
      </c>
      <c r="BE21" s="1">
        <v>195.08560017600001</v>
      </c>
      <c r="BF21" s="1">
        <v>195.060515135999</v>
      </c>
      <c r="BG21" s="1">
        <v>195.03875851199999</v>
      </c>
      <c r="BH21" s="1">
        <v>195.01700188800001</v>
      </c>
      <c r="BI21" s="1">
        <v>194.997866544</v>
      </c>
      <c r="BJ21" s="1">
        <v>194.9787312</v>
      </c>
      <c r="BK21" s="1">
        <v>194.95959585599999</v>
      </c>
      <c r="BL21" s="1">
        <v>194.94098476799999</v>
      </c>
      <c r="BM21" s="1">
        <v>194.92237367999999</v>
      </c>
      <c r="BN21" s="1">
        <v>194.90376259199999</v>
      </c>
      <c r="BO21" s="1">
        <v>194.88198768000001</v>
      </c>
      <c r="BP21" s="1">
        <v>194.860212767999</v>
      </c>
      <c r="BQ21" s="1">
        <v>194.84836824000001</v>
      </c>
      <c r="BR21" s="1">
        <v>194.83652371199901</v>
      </c>
    </row>
    <row r="22" spans="1:70" x14ac:dyDescent="0.25">
      <c r="A22" s="1">
        <v>197.28903595200001</v>
      </c>
      <c r="B22" s="1">
        <v>197.23812215999899</v>
      </c>
      <c r="C22" s="1">
        <v>197.184392016</v>
      </c>
      <c r="D22" s="1">
        <v>197.13179572799899</v>
      </c>
      <c r="E22" s="1">
        <v>197.082302303999</v>
      </c>
      <c r="F22" s="1">
        <v>197.03280888</v>
      </c>
      <c r="G22" s="1">
        <v>196.98331545600001</v>
      </c>
      <c r="H22" s="1">
        <v>196.93382203199999</v>
      </c>
      <c r="I22" s="1">
        <v>196.88563924799999</v>
      </c>
      <c r="J22" s="1">
        <v>196.83745646400001</v>
      </c>
      <c r="K22" s="1">
        <v>196.78927368000001</v>
      </c>
      <c r="L22" s="1">
        <v>196.741090896</v>
      </c>
      <c r="M22" s="1">
        <v>196.690018608</v>
      </c>
      <c r="N22" s="1">
        <v>196.64037887999999</v>
      </c>
      <c r="O22" s="1">
        <v>196.59385420800001</v>
      </c>
      <c r="P22" s="1">
        <v>196.54732953600001</v>
      </c>
      <c r="Q22" s="1">
        <v>196.500804864</v>
      </c>
      <c r="R22" s="1">
        <v>196.454280191999</v>
      </c>
      <c r="S22" s="1">
        <v>196.41110831999899</v>
      </c>
      <c r="T22" s="1">
        <v>196.37071012800001</v>
      </c>
      <c r="U22" s="1">
        <v>196.33031193599899</v>
      </c>
      <c r="V22" s="1">
        <v>196.28991374399999</v>
      </c>
      <c r="W22" s="1">
        <v>196.249515551999</v>
      </c>
      <c r="X22" s="1">
        <v>196.20239347200001</v>
      </c>
      <c r="Y22" s="1">
        <v>196.15527139199901</v>
      </c>
      <c r="Z22" s="1">
        <v>196.108149311999</v>
      </c>
      <c r="AA22" s="1">
        <v>196.06102723199999</v>
      </c>
      <c r="AB22" s="1">
        <v>196.01042433599901</v>
      </c>
      <c r="AC22" s="1">
        <v>195.966685536</v>
      </c>
      <c r="AD22" s="1">
        <v>195.92604350400001</v>
      </c>
      <c r="AE22" s="1">
        <v>195.88540147200001</v>
      </c>
      <c r="AF22" s="1">
        <v>195.844759439999</v>
      </c>
      <c r="AG22" s="1">
        <v>195.804117407999</v>
      </c>
      <c r="AH22" s="1">
        <v>195.766023504</v>
      </c>
      <c r="AI22" s="1">
        <v>195.72792959999899</v>
      </c>
      <c r="AJ22" s="1">
        <v>195.68983569599899</v>
      </c>
      <c r="AK22" s="1">
        <v>195.651741792</v>
      </c>
      <c r="AL22" s="1">
        <v>195.610575504</v>
      </c>
      <c r="AM22" s="1">
        <v>195.572195088</v>
      </c>
      <c r="AN22" s="1">
        <v>195.53703336000001</v>
      </c>
      <c r="AO22" s="1">
        <v>195.50187163199999</v>
      </c>
      <c r="AP22" s="1">
        <v>195.466709904</v>
      </c>
      <c r="AQ22" s="1">
        <v>195.43154817600001</v>
      </c>
      <c r="AR22" s="1">
        <v>195.39636206399999</v>
      </c>
      <c r="AS22" s="1">
        <v>195.36409593600001</v>
      </c>
      <c r="AT22" s="1">
        <v>195.33182980800001</v>
      </c>
      <c r="AU22" s="1">
        <v>195.29956368000001</v>
      </c>
      <c r="AV22" s="1">
        <v>195.267297552</v>
      </c>
      <c r="AW22" s="1">
        <v>195.23843908800001</v>
      </c>
      <c r="AX22" s="1">
        <v>195.20958062400001</v>
      </c>
      <c r="AY22" s="1">
        <v>195.18072215999999</v>
      </c>
      <c r="AZ22" s="1">
        <v>195.15186369599999</v>
      </c>
      <c r="BA22" s="1">
        <v>195.120073056</v>
      </c>
      <c r="BB22" s="1">
        <v>195.09201316799999</v>
      </c>
      <c r="BC22" s="1">
        <v>195.066928128</v>
      </c>
      <c r="BD22" s="1">
        <v>195.04184308800001</v>
      </c>
      <c r="BE22" s="1">
        <v>195.01675804800001</v>
      </c>
      <c r="BF22" s="1">
        <v>194.99167300799999</v>
      </c>
      <c r="BG22" s="1">
        <v>194.96991638399999</v>
      </c>
      <c r="BH22" s="1">
        <v>194.95078104000001</v>
      </c>
      <c r="BI22" s="1">
        <v>194.931645696</v>
      </c>
      <c r="BJ22" s="1">
        <v>194.912510352</v>
      </c>
      <c r="BK22" s="1">
        <v>194.89337500799999</v>
      </c>
      <c r="BL22" s="1">
        <v>194.87476391999999</v>
      </c>
      <c r="BM22" s="1">
        <v>194.85615283199999</v>
      </c>
      <c r="BN22" s="1">
        <v>194.83754174399999</v>
      </c>
      <c r="BO22" s="1">
        <v>194.81893065599999</v>
      </c>
      <c r="BP22" s="1">
        <v>194.79715574400001</v>
      </c>
      <c r="BQ22" s="1">
        <v>194.785311215999</v>
      </c>
      <c r="BR22" s="1">
        <v>194.77346668800001</v>
      </c>
    </row>
    <row r="23" spans="1:70" x14ac:dyDescent="0.25">
      <c r="A23" s="1">
        <v>197.18380070399999</v>
      </c>
      <c r="B23" s="1">
        <v>197.132886912</v>
      </c>
      <c r="C23" s="1">
        <v>197.08197311999899</v>
      </c>
      <c r="D23" s="1">
        <v>197.032479695999</v>
      </c>
      <c r="E23" s="1">
        <v>196.98298627200001</v>
      </c>
      <c r="F23" s="1">
        <v>196.93349284799999</v>
      </c>
      <c r="G23" s="1">
        <v>196.883999423999</v>
      </c>
      <c r="H23" s="1">
        <v>196.834506</v>
      </c>
      <c r="I23" s="1">
        <v>196.786323216</v>
      </c>
      <c r="J23" s="1">
        <v>196.73814043199999</v>
      </c>
      <c r="K23" s="1">
        <v>196.68995764799999</v>
      </c>
      <c r="L23" s="1">
        <v>196.64177486400001</v>
      </c>
      <c r="M23" s="1">
        <v>196.59359208000001</v>
      </c>
      <c r="N23" s="1">
        <v>196.547067408</v>
      </c>
      <c r="O23" s="1">
        <v>196.50054273599901</v>
      </c>
      <c r="P23" s="1">
        <v>196.454018064</v>
      </c>
      <c r="Q23" s="1">
        <v>196.407493391999</v>
      </c>
      <c r="R23" s="1">
        <v>196.36096871999899</v>
      </c>
      <c r="S23" s="1">
        <v>196.320570527999</v>
      </c>
      <c r="T23" s="1">
        <v>196.280172335999</v>
      </c>
      <c r="U23" s="1">
        <v>196.239774143999</v>
      </c>
      <c r="V23" s="1">
        <v>196.199375951999</v>
      </c>
      <c r="W23" s="1">
        <v>196.158977759999</v>
      </c>
      <c r="X23" s="1">
        <v>196.11185567999999</v>
      </c>
      <c r="Y23" s="1">
        <v>196.06473360000001</v>
      </c>
      <c r="Z23" s="1">
        <v>196.01761152</v>
      </c>
      <c r="AA23" s="1">
        <v>195.970489439999</v>
      </c>
      <c r="AB23" s="1">
        <v>195.92336735999899</v>
      </c>
      <c r="AC23" s="1">
        <v>195.882725327999</v>
      </c>
      <c r="AD23" s="1">
        <v>195.842083295999</v>
      </c>
      <c r="AE23" s="1">
        <v>195.801441264</v>
      </c>
      <c r="AF23" s="1">
        <v>195.76079923199899</v>
      </c>
      <c r="AG23" s="1">
        <v>195.72015719999899</v>
      </c>
      <c r="AH23" s="1">
        <v>195.682063295999</v>
      </c>
      <c r="AI23" s="1">
        <v>195.643969392</v>
      </c>
      <c r="AJ23" s="1">
        <v>195.60587548800001</v>
      </c>
      <c r="AK23" s="1">
        <v>195.56778158399999</v>
      </c>
      <c r="AL23" s="1">
        <v>195.52968767999999</v>
      </c>
      <c r="AM23" s="1">
        <v>195.494525952</v>
      </c>
      <c r="AN23" s="1">
        <v>195.45936422400001</v>
      </c>
      <c r="AO23" s="1">
        <v>195.42420249599999</v>
      </c>
      <c r="AP23" s="1">
        <v>195.389040768</v>
      </c>
      <c r="AQ23" s="1">
        <v>195.35387904000001</v>
      </c>
      <c r="AR23" s="1">
        <v>195.32161291200001</v>
      </c>
      <c r="AS23" s="1">
        <v>195.289346784</v>
      </c>
      <c r="AT23" s="1">
        <v>195.257080655999</v>
      </c>
      <c r="AU23" s="1">
        <v>195.224814528</v>
      </c>
      <c r="AV23" s="1">
        <v>195.192548399999</v>
      </c>
      <c r="AW23" s="1">
        <v>195.163689936</v>
      </c>
      <c r="AX23" s="1">
        <v>195.134831472</v>
      </c>
      <c r="AY23" s="1">
        <v>195.10597300800001</v>
      </c>
      <c r="AZ23" s="1">
        <v>195.07711454400001</v>
      </c>
      <c r="BA23" s="1">
        <v>195.04825607999999</v>
      </c>
      <c r="BB23" s="1">
        <v>195.02317103999999</v>
      </c>
      <c r="BC23" s="1">
        <v>194.998086</v>
      </c>
      <c r="BD23" s="1">
        <v>194.97300096000001</v>
      </c>
      <c r="BE23" s="1">
        <v>194.94791592000001</v>
      </c>
      <c r="BF23" s="1">
        <v>194.922830879999</v>
      </c>
      <c r="BG23" s="1">
        <v>194.90369553599999</v>
      </c>
      <c r="BH23" s="1">
        <v>194.88456019199899</v>
      </c>
      <c r="BI23" s="1">
        <v>194.86542484799901</v>
      </c>
      <c r="BJ23" s="1">
        <v>194.846289503999</v>
      </c>
      <c r="BK23" s="1">
        <v>194.827154159999</v>
      </c>
      <c r="BL23" s="1">
        <v>194.808543071999</v>
      </c>
      <c r="BM23" s="1">
        <v>194.789931983999</v>
      </c>
      <c r="BN23" s="1">
        <v>194.771320895999</v>
      </c>
      <c r="BO23" s="1">
        <v>194.75270980799999</v>
      </c>
      <c r="BP23" s="1">
        <v>194.734098719999</v>
      </c>
      <c r="BQ23" s="1">
        <v>194.72225419200001</v>
      </c>
      <c r="BR23" s="1">
        <v>194.710409663999</v>
      </c>
    </row>
    <row r="24" spans="1:70" x14ac:dyDescent="0.25">
      <c r="A24" s="1">
        <v>197.07707193600001</v>
      </c>
      <c r="B24" s="1">
        <v>197.026158143999</v>
      </c>
      <c r="C24" s="1">
        <v>196.978231391999</v>
      </c>
      <c r="D24" s="1">
        <v>196.931511647999</v>
      </c>
      <c r="E24" s="1">
        <v>196.88201822400001</v>
      </c>
      <c r="F24" s="1">
        <v>196.83252479999899</v>
      </c>
      <c r="G24" s="1">
        <v>196.783031375999</v>
      </c>
      <c r="H24" s="1">
        <v>196.73353795200001</v>
      </c>
      <c r="I24" s="1">
        <v>196.685355168</v>
      </c>
      <c r="J24" s="1">
        <v>196.637172384</v>
      </c>
      <c r="K24" s="1">
        <v>196.58898959999999</v>
      </c>
      <c r="L24" s="1">
        <v>196.54080681600001</v>
      </c>
      <c r="M24" s="1">
        <v>196.49541600000001</v>
      </c>
      <c r="N24" s="1">
        <v>196.45172596800001</v>
      </c>
      <c r="O24" s="1">
        <v>196.405201296</v>
      </c>
      <c r="P24" s="1">
        <v>196.358676623999</v>
      </c>
      <c r="Q24" s="1">
        <v>196.31215195199999</v>
      </c>
      <c r="R24" s="1">
        <v>196.26562727999899</v>
      </c>
      <c r="S24" s="1">
        <v>196.22785646400001</v>
      </c>
      <c r="T24" s="1">
        <v>196.18745827199899</v>
      </c>
      <c r="U24" s="1">
        <v>196.14706007999899</v>
      </c>
      <c r="V24" s="1">
        <v>196.10666188799999</v>
      </c>
      <c r="W24" s="1">
        <v>196.06626369599999</v>
      </c>
      <c r="X24" s="1">
        <v>196.01914161600001</v>
      </c>
      <c r="Y24" s="1">
        <v>195.972019536</v>
      </c>
      <c r="Z24" s="1">
        <v>195.924897456</v>
      </c>
      <c r="AA24" s="1">
        <v>195.87777537599899</v>
      </c>
      <c r="AB24" s="1">
        <v>195.83370739200001</v>
      </c>
      <c r="AC24" s="1">
        <v>195.79306536000001</v>
      </c>
      <c r="AD24" s="1">
        <v>195.75242332799999</v>
      </c>
      <c r="AE24" s="1">
        <v>195.711781295999</v>
      </c>
      <c r="AF24" s="1">
        <v>195.671139264</v>
      </c>
      <c r="AG24" s="1">
        <v>195.63357571199899</v>
      </c>
      <c r="AH24" s="1">
        <v>195.59548180799899</v>
      </c>
      <c r="AI24" s="1">
        <v>195.557387903999</v>
      </c>
      <c r="AJ24" s="1">
        <v>195.519294</v>
      </c>
      <c r="AK24" s="1">
        <v>195.48120009600001</v>
      </c>
      <c r="AL24" s="1">
        <v>195.44608104</v>
      </c>
      <c r="AM24" s="1">
        <v>195.41360764800001</v>
      </c>
      <c r="AN24" s="1">
        <v>195.37844591999999</v>
      </c>
      <c r="AO24" s="1">
        <v>195.343284191999</v>
      </c>
      <c r="AP24" s="1">
        <v>195.30812246400001</v>
      </c>
      <c r="AQ24" s="1">
        <v>195.27296073599999</v>
      </c>
      <c r="AR24" s="1">
        <v>195.24069460800001</v>
      </c>
      <c r="AS24" s="1">
        <v>195.20842848000001</v>
      </c>
      <c r="AT24" s="1">
        <v>195.17616235200001</v>
      </c>
      <c r="AU24" s="1">
        <v>195.143896224</v>
      </c>
      <c r="AV24" s="1">
        <v>195.11462932800001</v>
      </c>
      <c r="AW24" s="1">
        <v>195.08577086400001</v>
      </c>
      <c r="AX24" s="1">
        <v>195.05691239999999</v>
      </c>
      <c r="AY24" s="1">
        <v>195.028053935999</v>
      </c>
      <c r="AZ24" s="1">
        <v>194.999195472</v>
      </c>
      <c r="BA24" s="1">
        <v>194.973128976</v>
      </c>
      <c r="BB24" s="1">
        <v>194.95068350400001</v>
      </c>
      <c r="BC24" s="1">
        <v>194.92559846399999</v>
      </c>
      <c r="BD24" s="1">
        <v>194.900513424</v>
      </c>
      <c r="BE24" s="1">
        <v>194.875428384</v>
      </c>
      <c r="BF24" s="1">
        <v>194.85034334400001</v>
      </c>
      <c r="BG24" s="1">
        <v>194.831208</v>
      </c>
      <c r="BH24" s="1">
        <v>194.812072655999</v>
      </c>
      <c r="BI24" s="1">
        <v>194.792937311999</v>
      </c>
      <c r="BJ24" s="1">
        <v>194.77380196799999</v>
      </c>
      <c r="BK24" s="1">
        <v>194.75721475200001</v>
      </c>
      <c r="BL24" s="1">
        <v>194.74160899200001</v>
      </c>
      <c r="BM24" s="1">
        <v>194.72299790400001</v>
      </c>
      <c r="BN24" s="1">
        <v>194.70438681600001</v>
      </c>
      <c r="BO24" s="1">
        <v>194.68577572800001</v>
      </c>
      <c r="BP24" s="1">
        <v>194.66716464000001</v>
      </c>
      <c r="BQ24" s="1">
        <v>194.655320112</v>
      </c>
      <c r="BR24" s="1">
        <v>194.64347558399899</v>
      </c>
    </row>
    <row r="25" spans="1:70" x14ac:dyDescent="0.25">
      <c r="A25" s="1">
        <v>196.970343167999</v>
      </c>
      <c r="B25" s="1">
        <v>196.922416416</v>
      </c>
      <c r="C25" s="1">
        <v>196.87448966400001</v>
      </c>
      <c r="D25" s="1">
        <v>196.82776992000001</v>
      </c>
      <c r="E25" s="1">
        <v>196.78105017600001</v>
      </c>
      <c r="F25" s="1">
        <v>196.73155675199899</v>
      </c>
      <c r="G25" s="1">
        <v>196.682063328</v>
      </c>
      <c r="H25" s="1">
        <v>196.63256990400001</v>
      </c>
      <c r="I25" s="1">
        <v>196.58438712</v>
      </c>
      <c r="J25" s="1">
        <v>196.536204336</v>
      </c>
      <c r="K25" s="1">
        <v>196.48802155199999</v>
      </c>
      <c r="L25" s="1">
        <v>196.44263073600001</v>
      </c>
      <c r="M25" s="1">
        <v>196.39723992</v>
      </c>
      <c r="N25" s="1">
        <v>196.353549888</v>
      </c>
      <c r="O25" s="1">
        <v>196.309859856</v>
      </c>
      <c r="P25" s="1">
        <v>196.263335184</v>
      </c>
      <c r="Q25" s="1">
        <v>196.216810511999</v>
      </c>
      <c r="R25" s="1">
        <v>196.170285839999</v>
      </c>
      <c r="S25" s="1">
        <v>196.13251502400001</v>
      </c>
      <c r="T25" s="1">
        <v>196.09474420800001</v>
      </c>
      <c r="U25" s="1">
        <v>196.05434601600001</v>
      </c>
      <c r="V25" s="1">
        <v>196.01394782400001</v>
      </c>
      <c r="W25" s="1">
        <v>195.97354963199999</v>
      </c>
      <c r="X25" s="1">
        <v>195.92642755200001</v>
      </c>
      <c r="Y25" s="1">
        <v>195.879305471999</v>
      </c>
      <c r="Z25" s="1">
        <v>195.832183391999</v>
      </c>
      <c r="AA25" s="1">
        <v>195.78811540800001</v>
      </c>
      <c r="AB25" s="1">
        <v>195.744047424</v>
      </c>
      <c r="AC25" s="1">
        <v>195.70340539199901</v>
      </c>
      <c r="AD25" s="1">
        <v>195.66276335999899</v>
      </c>
      <c r="AE25" s="1">
        <v>195.622121327999</v>
      </c>
      <c r="AF25" s="1">
        <v>195.584557775999</v>
      </c>
      <c r="AG25" s="1">
        <v>195.546994224</v>
      </c>
      <c r="AH25" s="1">
        <v>195.50890032000001</v>
      </c>
      <c r="AI25" s="1">
        <v>195.47080641599999</v>
      </c>
      <c r="AJ25" s="1">
        <v>195.43271251199999</v>
      </c>
      <c r="AK25" s="1">
        <v>195.39759345600001</v>
      </c>
      <c r="AL25" s="1">
        <v>195.362474399999</v>
      </c>
      <c r="AM25" s="1">
        <v>195.33000100800001</v>
      </c>
      <c r="AN25" s="1">
        <v>195.297527616</v>
      </c>
      <c r="AO25" s="1">
        <v>195.26236588800001</v>
      </c>
      <c r="AP25" s="1">
        <v>195.22720416000001</v>
      </c>
      <c r="AQ25" s="1">
        <v>195.192042431999</v>
      </c>
      <c r="AR25" s="1">
        <v>195.15977630399999</v>
      </c>
      <c r="AS25" s="1">
        <v>195.12751017599999</v>
      </c>
      <c r="AT25" s="1">
        <v>195.09524404799899</v>
      </c>
      <c r="AU25" s="1">
        <v>195.06597715199999</v>
      </c>
      <c r="AV25" s="1">
        <v>195.036710255999</v>
      </c>
      <c r="AW25" s="1">
        <v>195.007851792</v>
      </c>
      <c r="AX25" s="1">
        <v>194.978993328</v>
      </c>
      <c r="AY25" s="1">
        <v>194.95013486400001</v>
      </c>
      <c r="AZ25" s="1">
        <v>194.92406836800001</v>
      </c>
      <c r="BA25" s="1">
        <v>194.89800187200001</v>
      </c>
      <c r="BB25" s="1">
        <v>194.87555639999999</v>
      </c>
      <c r="BC25" s="1">
        <v>194.85311092800001</v>
      </c>
      <c r="BD25" s="1">
        <v>194.82802588800001</v>
      </c>
      <c r="BE25" s="1">
        <v>194.80294084799999</v>
      </c>
      <c r="BF25" s="1">
        <v>194.777855807999</v>
      </c>
      <c r="BG25" s="1">
        <v>194.75872046399999</v>
      </c>
      <c r="BH25" s="1">
        <v>194.73958511999999</v>
      </c>
      <c r="BI25" s="1">
        <v>194.72044977600001</v>
      </c>
      <c r="BJ25" s="1">
        <v>194.70386256</v>
      </c>
      <c r="BK25" s="1">
        <v>194.687275343999</v>
      </c>
      <c r="BL25" s="1">
        <v>194.671669584</v>
      </c>
      <c r="BM25" s="1">
        <v>194.656063824</v>
      </c>
      <c r="BN25" s="1">
        <v>194.637452736</v>
      </c>
      <c r="BO25" s="1">
        <v>194.618841648</v>
      </c>
      <c r="BP25" s="1">
        <v>194.60023056</v>
      </c>
      <c r="BQ25" s="1">
        <v>194.58838603199999</v>
      </c>
      <c r="BR25" s="1">
        <v>194.57654150399901</v>
      </c>
    </row>
    <row r="26" spans="1:70" x14ac:dyDescent="0.25">
      <c r="A26" s="1">
        <v>196.86660144000001</v>
      </c>
      <c r="B26" s="1">
        <v>196.81867468799999</v>
      </c>
      <c r="C26" s="1">
        <v>196.77074793599999</v>
      </c>
      <c r="D26" s="1">
        <v>196.724028191999</v>
      </c>
      <c r="E26" s="1">
        <v>196.677308447999</v>
      </c>
      <c r="F26" s="1">
        <v>196.630588703999</v>
      </c>
      <c r="G26" s="1">
        <v>196.581095279999</v>
      </c>
      <c r="H26" s="1">
        <v>196.53160185600001</v>
      </c>
      <c r="I26" s="1">
        <v>196.483419072</v>
      </c>
      <c r="J26" s="1">
        <v>196.435236288</v>
      </c>
      <c r="K26" s="1">
        <v>196.38984547199999</v>
      </c>
      <c r="L26" s="1">
        <v>196.34445465600001</v>
      </c>
      <c r="M26" s="1">
        <v>196.29906384</v>
      </c>
      <c r="N26" s="1">
        <v>196.255373808</v>
      </c>
      <c r="O26" s="1">
        <v>196.211683776</v>
      </c>
      <c r="P26" s="1">
        <v>196.167993744</v>
      </c>
      <c r="Q26" s="1">
        <v>196.121469072</v>
      </c>
      <c r="R26" s="1">
        <v>196.074944399999</v>
      </c>
      <c r="S26" s="1">
        <v>196.03717358399999</v>
      </c>
      <c r="T26" s="1">
        <v>195.99940276799899</v>
      </c>
      <c r="U26" s="1">
        <v>195.961631952</v>
      </c>
      <c r="V26" s="1">
        <v>195.92123376000001</v>
      </c>
      <c r="W26" s="1">
        <v>195.88083556800001</v>
      </c>
      <c r="X26" s="1">
        <v>195.833713488</v>
      </c>
      <c r="Y26" s="1">
        <v>195.786591407999</v>
      </c>
      <c r="Z26" s="1">
        <v>195.74252342400001</v>
      </c>
      <c r="AA26" s="1">
        <v>195.69845544</v>
      </c>
      <c r="AB26" s="1">
        <v>195.654387455999</v>
      </c>
      <c r="AC26" s="1">
        <v>195.613745424</v>
      </c>
      <c r="AD26" s="1">
        <v>195.57310339200001</v>
      </c>
      <c r="AE26" s="1">
        <v>195.53553983999899</v>
      </c>
      <c r="AF26" s="1">
        <v>195.49797628799999</v>
      </c>
      <c r="AG26" s="1">
        <v>195.460412735999</v>
      </c>
      <c r="AH26" s="1">
        <v>195.422318832</v>
      </c>
      <c r="AI26" s="1">
        <v>195.38422492800001</v>
      </c>
      <c r="AJ26" s="1">
        <v>195.349105872</v>
      </c>
      <c r="AK26" s="1">
        <v>195.31398681600001</v>
      </c>
      <c r="AL26" s="1">
        <v>195.27886776</v>
      </c>
      <c r="AM26" s="1">
        <v>195.24639436800001</v>
      </c>
      <c r="AN26" s="1">
        <v>195.213920976</v>
      </c>
      <c r="AO26" s="1">
        <v>195.18144758400001</v>
      </c>
      <c r="AP26" s="1">
        <v>195.14628585599999</v>
      </c>
      <c r="AQ26" s="1">
        <v>195.111124128</v>
      </c>
      <c r="AR26" s="1">
        <v>195.078858</v>
      </c>
      <c r="AS26" s="1">
        <v>195.04659187199999</v>
      </c>
      <c r="AT26" s="1">
        <v>195.017324976</v>
      </c>
      <c r="AU26" s="1">
        <v>194.98805808</v>
      </c>
      <c r="AV26" s="1">
        <v>194.95879118400001</v>
      </c>
      <c r="AW26" s="1">
        <v>194.92993272000001</v>
      </c>
      <c r="AX26" s="1">
        <v>194.90107425599999</v>
      </c>
      <c r="AY26" s="1">
        <v>194.87500775999999</v>
      </c>
      <c r="AZ26" s="1">
        <v>194.84894126399999</v>
      </c>
      <c r="BA26" s="1">
        <v>194.82287476799999</v>
      </c>
      <c r="BB26" s="1">
        <v>194.800429296</v>
      </c>
      <c r="BC26" s="1">
        <v>194.77798382399999</v>
      </c>
      <c r="BD26" s="1">
        <v>194.755538352</v>
      </c>
      <c r="BE26" s="1">
        <v>194.73045331200001</v>
      </c>
      <c r="BF26" s="1">
        <v>194.70536827199999</v>
      </c>
      <c r="BG26" s="1">
        <v>194.68623292800001</v>
      </c>
      <c r="BH26" s="1">
        <v>194.667097584</v>
      </c>
      <c r="BI26" s="1">
        <v>194.650510368</v>
      </c>
      <c r="BJ26" s="1">
        <v>194.63392315199999</v>
      </c>
      <c r="BK26" s="1">
        <v>194.61733593599999</v>
      </c>
      <c r="BL26" s="1">
        <v>194.60173017599999</v>
      </c>
      <c r="BM26" s="1">
        <v>194.58612441599999</v>
      </c>
      <c r="BN26" s="1">
        <v>194.57051865599999</v>
      </c>
      <c r="BO26" s="1">
        <v>194.55190756799999</v>
      </c>
      <c r="BP26" s="1">
        <v>194.53329647999999</v>
      </c>
      <c r="BQ26" s="1">
        <v>194.52145195200001</v>
      </c>
      <c r="BR26" s="1">
        <v>194.509607424</v>
      </c>
    </row>
    <row r="27" spans="1:70" x14ac:dyDescent="0.25">
      <c r="A27" s="1">
        <v>196.76285971199999</v>
      </c>
      <c r="B27" s="1">
        <v>196.71493296</v>
      </c>
      <c r="C27" s="1">
        <v>196.667006208</v>
      </c>
      <c r="D27" s="1">
        <v>196.620286464</v>
      </c>
      <c r="E27" s="1">
        <v>196.57356672</v>
      </c>
      <c r="F27" s="1">
        <v>196.526846976</v>
      </c>
      <c r="G27" s="1">
        <v>196.480127232</v>
      </c>
      <c r="H27" s="1">
        <v>196.43063380800001</v>
      </c>
      <c r="I27" s="1">
        <v>196.38245102400001</v>
      </c>
      <c r="J27" s="1">
        <v>196.337060208</v>
      </c>
      <c r="K27" s="1">
        <v>196.29166939199999</v>
      </c>
      <c r="L27" s="1">
        <v>196.24627857600001</v>
      </c>
      <c r="M27" s="1">
        <v>196.20088776</v>
      </c>
      <c r="N27" s="1">
        <v>196.157197728</v>
      </c>
      <c r="O27" s="1">
        <v>196.113507695999</v>
      </c>
      <c r="P27" s="1">
        <v>196.069817664</v>
      </c>
      <c r="Q27" s="1">
        <v>196.026127631999</v>
      </c>
      <c r="R27" s="1">
        <v>195.979602959999</v>
      </c>
      <c r="S27" s="1">
        <v>195.94183214399899</v>
      </c>
      <c r="T27" s="1">
        <v>195.90406132800001</v>
      </c>
      <c r="U27" s="1">
        <v>195.86629051200001</v>
      </c>
      <c r="V27" s="1">
        <v>195.828519696</v>
      </c>
      <c r="W27" s="1">
        <v>195.788121504</v>
      </c>
      <c r="X27" s="1">
        <v>195.740999423999</v>
      </c>
      <c r="Y27" s="1">
        <v>195.69693143999899</v>
      </c>
      <c r="Z27" s="1">
        <v>195.65286345600001</v>
      </c>
      <c r="AA27" s="1">
        <v>195.608795471999</v>
      </c>
      <c r="AB27" s="1">
        <v>195.56472748799999</v>
      </c>
      <c r="AC27" s="1">
        <v>195.52408545599999</v>
      </c>
      <c r="AD27" s="1">
        <v>195.48652190399901</v>
      </c>
      <c r="AE27" s="1">
        <v>195.44895835200001</v>
      </c>
      <c r="AF27" s="1">
        <v>195.41139480000001</v>
      </c>
      <c r="AG27" s="1">
        <v>195.37383124799999</v>
      </c>
      <c r="AH27" s="1">
        <v>195.33573734399999</v>
      </c>
      <c r="AI27" s="1">
        <v>195.30061828800001</v>
      </c>
      <c r="AJ27" s="1">
        <v>195.265499232</v>
      </c>
      <c r="AK27" s="1">
        <v>195.23038017600001</v>
      </c>
      <c r="AL27" s="1">
        <v>195.195261119999</v>
      </c>
      <c r="AM27" s="1">
        <v>195.16278772800001</v>
      </c>
      <c r="AN27" s="1">
        <v>195.130314336</v>
      </c>
      <c r="AO27" s="1">
        <v>195.09784094400001</v>
      </c>
      <c r="AP27" s="1">
        <v>195.065367552</v>
      </c>
      <c r="AQ27" s="1">
        <v>195.03020582400001</v>
      </c>
      <c r="AR27" s="1">
        <v>194.997939696</v>
      </c>
      <c r="AS27" s="1">
        <v>194.96867280000001</v>
      </c>
      <c r="AT27" s="1">
        <v>194.93940590400001</v>
      </c>
      <c r="AU27" s="1">
        <v>194.91013900799999</v>
      </c>
      <c r="AV27" s="1">
        <v>194.88087211199999</v>
      </c>
      <c r="AW27" s="1">
        <v>194.852013648</v>
      </c>
      <c r="AX27" s="1">
        <v>194.825947152</v>
      </c>
      <c r="AY27" s="1">
        <v>194.799880656</v>
      </c>
      <c r="AZ27" s="1">
        <v>194.77381416</v>
      </c>
      <c r="BA27" s="1">
        <v>194.747747664</v>
      </c>
      <c r="BB27" s="1">
        <v>194.72530219199999</v>
      </c>
      <c r="BC27" s="1">
        <v>194.70285671999901</v>
      </c>
      <c r="BD27" s="1">
        <v>194.68041124800001</v>
      </c>
      <c r="BE27" s="1">
        <v>194.657965776</v>
      </c>
      <c r="BF27" s="1">
        <v>194.632880736</v>
      </c>
      <c r="BG27" s="1">
        <v>194.613745392</v>
      </c>
      <c r="BH27" s="1">
        <v>194.59715817599999</v>
      </c>
      <c r="BI27" s="1">
        <v>194.58057095999999</v>
      </c>
      <c r="BJ27" s="1">
        <v>194.56398374400001</v>
      </c>
      <c r="BK27" s="1">
        <v>194.54739652800001</v>
      </c>
      <c r="BL27" s="1">
        <v>194.53179076800001</v>
      </c>
      <c r="BM27" s="1">
        <v>194.51618500800001</v>
      </c>
      <c r="BN27" s="1">
        <v>194.50057924800001</v>
      </c>
      <c r="BO27" s="1">
        <v>194.48497348800001</v>
      </c>
      <c r="BP27" s="1">
        <v>194.46636240000001</v>
      </c>
      <c r="BQ27" s="1">
        <v>194.454517872</v>
      </c>
      <c r="BR27" s="1">
        <v>194.44520928</v>
      </c>
    </row>
    <row r="28" spans="1:70" x14ac:dyDescent="0.25">
      <c r="A28" s="1">
        <v>196.65911798400001</v>
      </c>
      <c r="B28" s="1">
        <v>196.61119123200001</v>
      </c>
      <c r="C28" s="1">
        <v>196.56326447999999</v>
      </c>
      <c r="D28" s="1">
        <v>196.51654473599999</v>
      </c>
      <c r="E28" s="1">
        <v>196.46982499200001</v>
      </c>
      <c r="F28" s="1">
        <v>196.42310524800001</v>
      </c>
      <c r="G28" s="1">
        <v>196.37638550400001</v>
      </c>
      <c r="H28" s="1">
        <v>196.32966576000001</v>
      </c>
      <c r="I28" s="1">
        <v>196.284274944</v>
      </c>
      <c r="J28" s="1">
        <v>196.238884128</v>
      </c>
      <c r="K28" s="1">
        <v>196.19349331199999</v>
      </c>
      <c r="L28" s="1">
        <v>196.14810249600001</v>
      </c>
      <c r="M28" s="1">
        <v>196.10271168</v>
      </c>
      <c r="N28" s="1">
        <v>196.059021648</v>
      </c>
      <c r="O28" s="1">
        <v>196.015331616</v>
      </c>
      <c r="P28" s="1">
        <v>195.971641583999</v>
      </c>
      <c r="Q28" s="1">
        <v>195.927951551999</v>
      </c>
      <c r="R28" s="1">
        <v>195.884261519999</v>
      </c>
      <c r="S28" s="1">
        <v>195.84649070399999</v>
      </c>
      <c r="T28" s="1">
        <v>195.80871988799899</v>
      </c>
      <c r="U28" s="1">
        <v>195.77094907200001</v>
      </c>
      <c r="V28" s="1">
        <v>195.733178256</v>
      </c>
      <c r="W28" s="1">
        <v>195.695407439999</v>
      </c>
      <c r="X28" s="1">
        <v>195.65133945599999</v>
      </c>
      <c r="Y28" s="1">
        <v>195.60727147200001</v>
      </c>
      <c r="Z28" s="1">
        <v>195.563203487999</v>
      </c>
      <c r="AA28" s="1">
        <v>195.51913550399999</v>
      </c>
      <c r="AB28" s="1">
        <v>195.47506752000001</v>
      </c>
      <c r="AC28" s="1">
        <v>195.43750396799999</v>
      </c>
      <c r="AD28" s="1">
        <v>195.399940415999</v>
      </c>
      <c r="AE28" s="1">
        <v>195.362376863999</v>
      </c>
      <c r="AF28" s="1">
        <v>195.324813312</v>
      </c>
      <c r="AG28" s="1">
        <v>195.28724976000001</v>
      </c>
      <c r="AH28" s="1">
        <v>195.252130704</v>
      </c>
      <c r="AI28" s="1">
        <v>195.21701164799899</v>
      </c>
      <c r="AJ28" s="1">
        <v>195.181892591999</v>
      </c>
      <c r="AK28" s="1">
        <v>195.14677353600001</v>
      </c>
      <c r="AL28" s="1">
        <v>195.111654479999</v>
      </c>
      <c r="AM28" s="1">
        <v>195.07918108800001</v>
      </c>
      <c r="AN28" s="1">
        <v>195.046707695999</v>
      </c>
      <c r="AO28" s="1">
        <v>195.01423430400001</v>
      </c>
      <c r="AP28" s="1">
        <v>194.981760912</v>
      </c>
      <c r="AQ28" s="1">
        <v>194.94928752000001</v>
      </c>
      <c r="AR28" s="1">
        <v>194.92002062399999</v>
      </c>
      <c r="AS28" s="1">
        <v>194.890753727999</v>
      </c>
      <c r="AT28" s="1">
        <v>194.861486832</v>
      </c>
      <c r="AU28" s="1">
        <v>194.832219936</v>
      </c>
      <c r="AV28" s="1">
        <v>194.80295304000001</v>
      </c>
      <c r="AW28" s="1">
        <v>194.77688654400001</v>
      </c>
      <c r="AX28" s="1">
        <v>194.75082004800001</v>
      </c>
      <c r="AY28" s="1">
        <v>194.72475355200001</v>
      </c>
      <c r="AZ28" s="1">
        <v>194.69868705600001</v>
      </c>
      <c r="BA28" s="1">
        <v>194.67262056000001</v>
      </c>
      <c r="BB28" s="1">
        <v>194.650175088</v>
      </c>
      <c r="BC28" s="1">
        <v>194.62772961600001</v>
      </c>
      <c r="BD28" s="1">
        <v>194.605284144</v>
      </c>
      <c r="BE28" s="1">
        <v>194.58283867200001</v>
      </c>
      <c r="BF28" s="1">
        <v>194.56039319999999</v>
      </c>
      <c r="BG28" s="1">
        <v>194.54380598399999</v>
      </c>
      <c r="BH28" s="1">
        <v>194.52721876800001</v>
      </c>
      <c r="BI28" s="1">
        <v>194.51063155200001</v>
      </c>
      <c r="BJ28" s="1">
        <v>194.494044336</v>
      </c>
      <c r="BK28" s="1">
        <v>194.477457119999</v>
      </c>
      <c r="BL28" s="1">
        <v>194.461851359999</v>
      </c>
      <c r="BM28" s="1">
        <v>194.446245599999</v>
      </c>
      <c r="BN28" s="1">
        <v>194.43063984</v>
      </c>
      <c r="BO28" s="1">
        <v>194.41503408</v>
      </c>
      <c r="BP28" s="1">
        <v>194.39942832</v>
      </c>
      <c r="BQ28" s="1">
        <v>194.390119728</v>
      </c>
      <c r="BR28" s="1">
        <v>194.38081113600001</v>
      </c>
    </row>
    <row r="29" spans="1:70" x14ac:dyDescent="0.25">
      <c r="A29" s="1">
        <v>196.551450432</v>
      </c>
      <c r="B29" s="1">
        <v>196.50352368</v>
      </c>
      <c r="C29" s="1">
        <v>196.45796827199999</v>
      </c>
      <c r="D29" s="1">
        <v>196.41124852799999</v>
      </c>
      <c r="E29" s="1">
        <v>196.36452878399999</v>
      </c>
      <c r="F29" s="1">
        <v>196.31780903999999</v>
      </c>
      <c r="G29" s="1">
        <v>196.27108929600001</v>
      </c>
      <c r="H29" s="1">
        <v>196.22691768000001</v>
      </c>
      <c r="I29" s="1">
        <v>196.18152686400001</v>
      </c>
      <c r="J29" s="1">
        <v>196.136136048</v>
      </c>
      <c r="K29" s="1">
        <v>196.09074523199999</v>
      </c>
      <c r="L29" s="1">
        <v>196.04535441600001</v>
      </c>
      <c r="M29" s="1">
        <v>196.00267022400001</v>
      </c>
      <c r="N29" s="1">
        <v>195.95898019200001</v>
      </c>
      <c r="O29" s="1">
        <v>195.91529016000001</v>
      </c>
      <c r="P29" s="1">
        <v>195.87160012800001</v>
      </c>
      <c r="Q29" s="1">
        <v>195.82791009599899</v>
      </c>
      <c r="R29" s="1">
        <v>195.78686572800001</v>
      </c>
      <c r="S29" s="1">
        <v>195.74909491199901</v>
      </c>
      <c r="T29" s="1">
        <v>195.711324095999</v>
      </c>
      <c r="U29" s="1">
        <v>195.67355327999999</v>
      </c>
      <c r="V29" s="1">
        <v>195.63578246399899</v>
      </c>
      <c r="W29" s="1">
        <v>195.60040127999901</v>
      </c>
      <c r="X29" s="1">
        <v>195.559356911999</v>
      </c>
      <c r="Y29" s="1">
        <v>195.51528892799999</v>
      </c>
      <c r="Z29" s="1">
        <v>195.47122094400001</v>
      </c>
      <c r="AA29" s="1">
        <v>195.42715296</v>
      </c>
      <c r="AB29" s="1">
        <v>195.38308497599999</v>
      </c>
      <c r="AC29" s="1">
        <v>195.345521423999</v>
      </c>
      <c r="AD29" s="1">
        <v>195.307957872</v>
      </c>
      <c r="AE29" s="1">
        <v>195.27039432000001</v>
      </c>
      <c r="AF29" s="1">
        <v>195.23283076800001</v>
      </c>
      <c r="AG29" s="1">
        <v>195.19791287999999</v>
      </c>
      <c r="AH29" s="1">
        <v>195.162793824</v>
      </c>
      <c r="AI29" s="1">
        <v>195.12767476799999</v>
      </c>
      <c r="AJ29" s="1">
        <v>195.09255571200001</v>
      </c>
      <c r="AK29" s="1">
        <v>195.057436655999</v>
      </c>
      <c r="AL29" s="1">
        <v>195.025048607999</v>
      </c>
      <c r="AM29" s="1">
        <v>194.99257521600001</v>
      </c>
      <c r="AN29" s="1">
        <v>194.96010182399999</v>
      </c>
      <c r="AO29" s="1">
        <v>194.92762843200001</v>
      </c>
      <c r="AP29" s="1">
        <v>194.89515503999999</v>
      </c>
      <c r="AQ29" s="1">
        <v>194.865430944</v>
      </c>
      <c r="AR29" s="1">
        <v>194.83870608000001</v>
      </c>
      <c r="AS29" s="1">
        <v>194.80943918400001</v>
      </c>
      <c r="AT29" s="1">
        <v>194.78017228799999</v>
      </c>
      <c r="AU29" s="1">
        <v>194.75090539199999</v>
      </c>
      <c r="AV29" s="1">
        <v>194.721638496</v>
      </c>
      <c r="AW29" s="1">
        <v>194.69806526400001</v>
      </c>
      <c r="AX29" s="1">
        <v>194.67199876800001</v>
      </c>
      <c r="AY29" s="1">
        <v>194.64593227200001</v>
      </c>
      <c r="AZ29" s="1">
        <v>194.61986577600001</v>
      </c>
      <c r="BA29" s="1">
        <v>194.59379928000001</v>
      </c>
      <c r="BB29" s="1">
        <v>194.573999472</v>
      </c>
      <c r="BC29" s="1">
        <v>194.55155400000001</v>
      </c>
      <c r="BD29" s="1">
        <v>194.52910852799999</v>
      </c>
      <c r="BE29" s="1">
        <v>194.50666305600001</v>
      </c>
      <c r="BF29" s="1">
        <v>194.48421758399999</v>
      </c>
      <c r="BG29" s="1">
        <v>194.46763036799899</v>
      </c>
      <c r="BH29" s="1">
        <v>194.45104315200001</v>
      </c>
      <c r="BI29" s="1">
        <v>194.43445593600001</v>
      </c>
      <c r="BJ29" s="1">
        <v>194.41786872</v>
      </c>
      <c r="BK29" s="1">
        <v>194.403445583999</v>
      </c>
      <c r="BL29" s="1">
        <v>194.387839824</v>
      </c>
      <c r="BM29" s="1">
        <v>194.372234063999</v>
      </c>
      <c r="BN29" s="1">
        <v>194.356628304</v>
      </c>
      <c r="BO29" s="1">
        <v>194.341022544</v>
      </c>
      <c r="BP29" s="1">
        <v>194.32824532800001</v>
      </c>
      <c r="BQ29" s="1">
        <v>194.321375136</v>
      </c>
      <c r="BR29" s="1">
        <v>194.312066544</v>
      </c>
    </row>
    <row r="30" spans="1:70" x14ac:dyDescent="0.25">
      <c r="A30" s="1">
        <v>196.44378287999999</v>
      </c>
      <c r="B30" s="1">
        <v>196.398227472</v>
      </c>
      <c r="C30" s="1">
        <v>196.35267206399999</v>
      </c>
      <c r="D30" s="1">
        <v>196.30595231999999</v>
      </c>
      <c r="E30" s="1">
        <v>196.25923257599999</v>
      </c>
      <c r="F30" s="1">
        <v>196.21251283199999</v>
      </c>
      <c r="G30" s="1">
        <v>196.16834121599999</v>
      </c>
      <c r="H30" s="1">
        <v>196.12416959999999</v>
      </c>
      <c r="I30" s="1">
        <v>196.07877878400001</v>
      </c>
      <c r="J30" s="1">
        <v>196.033387968</v>
      </c>
      <c r="K30" s="1">
        <v>195.98799715199999</v>
      </c>
      <c r="L30" s="1">
        <v>195.94531296</v>
      </c>
      <c r="M30" s="1">
        <v>195.902628768</v>
      </c>
      <c r="N30" s="1">
        <v>195.858938736</v>
      </c>
      <c r="O30" s="1">
        <v>195.815248703999</v>
      </c>
      <c r="P30" s="1">
        <v>195.771558672</v>
      </c>
      <c r="Q30" s="1">
        <v>195.730514304</v>
      </c>
      <c r="R30" s="1">
        <v>195.68946993599999</v>
      </c>
      <c r="S30" s="1">
        <v>195.65169911999899</v>
      </c>
      <c r="T30" s="1">
        <v>195.61392830400001</v>
      </c>
      <c r="U30" s="1">
        <v>195.57615748800001</v>
      </c>
      <c r="V30" s="1">
        <v>195.54077630399999</v>
      </c>
      <c r="W30" s="1">
        <v>195.50539512</v>
      </c>
      <c r="X30" s="1">
        <v>195.464350752</v>
      </c>
      <c r="Y30" s="1">
        <v>195.423306384</v>
      </c>
      <c r="Z30" s="1">
        <v>195.37923839999999</v>
      </c>
      <c r="AA30" s="1">
        <v>195.33517041600001</v>
      </c>
      <c r="AB30" s="1">
        <v>195.291102432</v>
      </c>
      <c r="AC30" s="1">
        <v>195.25353888000001</v>
      </c>
      <c r="AD30" s="1">
        <v>195.21597532800001</v>
      </c>
      <c r="AE30" s="1">
        <v>195.17841177599999</v>
      </c>
      <c r="AF30" s="1">
        <v>195.14349388799999</v>
      </c>
      <c r="AG30" s="1">
        <v>195.108575999999</v>
      </c>
      <c r="AH30" s="1">
        <v>195.07345694399999</v>
      </c>
      <c r="AI30" s="1">
        <v>195.038337888</v>
      </c>
      <c r="AJ30" s="1">
        <v>195.00321883199999</v>
      </c>
      <c r="AK30" s="1">
        <v>194.97083078399999</v>
      </c>
      <c r="AL30" s="1">
        <v>194.93844273600001</v>
      </c>
      <c r="AM30" s="1">
        <v>194.905969343999</v>
      </c>
      <c r="AN30" s="1">
        <v>194.87349595200001</v>
      </c>
      <c r="AO30" s="1">
        <v>194.841022559999</v>
      </c>
      <c r="AP30" s="1">
        <v>194.811298464</v>
      </c>
      <c r="AQ30" s="1">
        <v>194.78157436800001</v>
      </c>
      <c r="AR30" s="1">
        <v>194.75484950399999</v>
      </c>
      <c r="AS30" s="1">
        <v>194.72812464</v>
      </c>
      <c r="AT30" s="1">
        <v>194.69885774400001</v>
      </c>
      <c r="AU30" s="1">
        <v>194.66959084800001</v>
      </c>
      <c r="AV30" s="1">
        <v>194.64032395199999</v>
      </c>
      <c r="AW30" s="1">
        <v>194.61675072</v>
      </c>
      <c r="AX30" s="1">
        <v>194.59317748800001</v>
      </c>
      <c r="AY30" s="1">
        <v>194.56711099200001</v>
      </c>
      <c r="AZ30" s="1">
        <v>194.54104449600001</v>
      </c>
      <c r="BA30" s="1">
        <v>194.51497800000001</v>
      </c>
      <c r="BB30" s="1">
        <v>194.495178192</v>
      </c>
      <c r="BC30" s="1">
        <v>194.47537838400001</v>
      </c>
      <c r="BD30" s="1">
        <v>194.45293291199999</v>
      </c>
      <c r="BE30" s="1">
        <v>194.43048744000001</v>
      </c>
      <c r="BF30" s="1">
        <v>194.40804196799999</v>
      </c>
      <c r="BG30" s="1">
        <v>194.39145475199999</v>
      </c>
      <c r="BH30" s="1">
        <v>194.37486753600001</v>
      </c>
      <c r="BI30" s="1">
        <v>194.35828032000001</v>
      </c>
      <c r="BJ30" s="1">
        <v>194.343857184</v>
      </c>
      <c r="BK30" s="1">
        <v>194.329434047999</v>
      </c>
      <c r="BL30" s="1">
        <v>194.313828287999</v>
      </c>
      <c r="BM30" s="1">
        <v>194.298222527999</v>
      </c>
      <c r="BN30" s="1">
        <v>194.282616768</v>
      </c>
      <c r="BO30" s="1">
        <v>194.26983955200001</v>
      </c>
      <c r="BP30" s="1">
        <v>194.25706233599999</v>
      </c>
      <c r="BQ30" s="1">
        <v>194.25019214400001</v>
      </c>
      <c r="BR30" s="1">
        <v>194.243321952</v>
      </c>
    </row>
    <row r="31" spans="1:70" x14ac:dyDescent="0.25">
      <c r="A31" s="1">
        <v>196.33848667199999</v>
      </c>
      <c r="B31" s="1">
        <v>196.292931264</v>
      </c>
      <c r="C31" s="1">
        <v>196.24737585599999</v>
      </c>
      <c r="D31" s="1">
        <v>196.20065611199999</v>
      </c>
      <c r="E31" s="1">
        <v>196.15393636799999</v>
      </c>
      <c r="F31" s="1">
        <v>196.10976475199899</v>
      </c>
      <c r="G31" s="1">
        <v>196.06559313599999</v>
      </c>
      <c r="H31" s="1">
        <v>196.021421519999</v>
      </c>
      <c r="I31" s="1">
        <v>195.97603070399899</v>
      </c>
      <c r="J31" s="1">
        <v>195.930639888</v>
      </c>
      <c r="K31" s="1">
        <v>195.88795569600001</v>
      </c>
      <c r="L31" s="1">
        <v>195.84527150400001</v>
      </c>
      <c r="M31" s="1">
        <v>195.80258731200001</v>
      </c>
      <c r="N31" s="1">
        <v>195.75889728000001</v>
      </c>
      <c r="O31" s="1">
        <v>195.71520724800001</v>
      </c>
      <c r="P31" s="1">
        <v>195.67416287999899</v>
      </c>
      <c r="Q31" s="1">
        <v>195.63311851200001</v>
      </c>
      <c r="R31" s="1">
        <v>195.59207414399901</v>
      </c>
      <c r="S31" s="1">
        <v>195.554303328</v>
      </c>
      <c r="T31" s="1">
        <v>195.516532511999</v>
      </c>
      <c r="U31" s="1">
        <v>195.48115132800001</v>
      </c>
      <c r="V31" s="1">
        <v>195.445770143999</v>
      </c>
      <c r="W31" s="1">
        <v>195.41038896000001</v>
      </c>
      <c r="X31" s="1">
        <v>195.369344592</v>
      </c>
      <c r="Y31" s="1">
        <v>195.328300224</v>
      </c>
      <c r="Z31" s="1">
        <v>195.287255856</v>
      </c>
      <c r="AA31" s="1">
        <v>195.24318787199999</v>
      </c>
      <c r="AB31" s="1">
        <v>195.19911988800001</v>
      </c>
      <c r="AC31" s="1">
        <v>195.16155633599899</v>
      </c>
      <c r="AD31" s="1">
        <v>195.123992783999</v>
      </c>
      <c r="AE31" s="1">
        <v>195.089074895999</v>
      </c>
      <c r="AF31" s="1">
        <v>195.054157008</v>
      </c>
      <c r="AG31" s="1">
        <v>195.01923912000001</v>
      </c>
      <c r="AH31" s="1">
        <v>194.984120063999</v>
      </c>
      <c r="AI31" s="1">
        <v>194.94900100799899</v>
      </c>
      <c r="AJ31" s="1">
        <v>194.91661296000001</v>
      </c>
      <c r="AK31" s="1">
        <v>194.88422491199901</v>
      </c>
      <c r="AL31" s="1">
        <v>194.85183686400001</v>
      </c>
      <c r="AM31" s="1">
        <v>194.819363471999</v>
      </c>
      <c r="AN31" s="1">
        <v>194.78689008000001</v>
      </c>
      <c r="AO31" s="1">
        <v>194.75716598400001</v>
      </c>
      <c r="AP31" s="1">
        <v>194.72744188799999</v>
      </c>
      <c r="AQ31" s="1">
        <v>194.69771779199999</v>
      </c>
      <c r="AR31" s="1">
        <v>194.670992928</v>
      </c>
      <c r="AS31" s="1">
        <v>194.64426806399999</v>
      </c>
      <c r="AT31" s="1">
        <v>194.6175432</v>
      </c>
      <c r="AU31" s="1">
        <v>194.588276304</v>
      </c>
      <c r="AV31" s="1">
        <v>194.55900940800001</v>
      </c>
      <c r="AW31" s="1">
        <v>194.53543617599999</v>
      </c>
      <c r="AX31" s="1">
        <v>194.511862944</v>
      </c>
      <c r="AY31" s="1">
        <v>194.48828971200001</v>
      </c>
      <c r="AZ31" s="1">
        <v>194.46222321600001</v>
      </c>
      <c r="BA31" s="1">
        <v>194.43615672000001</v>
      </c>
      <c r="BB31" s="1">
        <v>194.416356912</v>
      </c>
      <c r="BC31" s="1">
        <v>194.39655710400001</v>
      </c>
      <c r="BD31" s="1">
        <v>194.37675729599999</v>
      </c>
      <c r="BE31" s="1">
        <v>194.35431182400001</v>
      </c>
      <c r="BF31" s="1">
        <v>194.33186635199999</v>
      </c>
      <c r="BG31" s="1">
        <v>194.31527913599999</v>
      </c>
      <c r="BH31" s="1">
        <v>194.29869192000001</v>
      </c>
      <c r="BI31" s="1">
        <v>194.28426878400001</v>
      </c>
      <c r="BJ31" s="1">
        <v>194.269845648</v>
      </c>
      <c r="BK31" s="1">
        <v>194.255422511999</v>
      </c>
      <c r="BL31" s="1">
        <v>194.239816751999</v>
      </c>
      <c r="BM31" s="1">
        <v>194.224210991999</v>
      </c>
      <c r="BN31" s="1">
        <v>194.21143377599901</v>
      </c>
      <c r="BO31" s="1">
        <v>194.19865655999999</v>
      </c>
      <c r="BP31" s="1">
        <v>194.18587934399901</v>
      </c>
      <c r="BQ31" s="1">
        <v>194.17900915199999</v>
      </c>
      <c r="BR31" s="1">
        <v>194.17213896000001</v>
      </c>
    </row>
    <row r="32" spans="1:70" x14ac:dyDescent="0.25">
      <c r="A32" s="1">
        <v>196.23319046399999</v>
      </c>
      <c r="B32" s="1">
        <v>196.187635056</v>
      </c>
      <c r="C32" s="1">
        <v>196.14207964799999</v>
      </c>
      <c r="D32" s="1">
        <v>196.09535990399999</v>
      </c>
      <c r="E32" s="1">
        <v>196.05118828799999</v>
      </c>
      <c r="F32" s="1">
        <v>196.00701667199999</v>
      </c>
      <c r="G32" s="1">
        <v>195.96284505599999</v>
      </c>
      <c r="H32" s="1">
        <v>195.91867343999999</v>
      </c>
      <c r="I32" s="1">
        <v>195.87328262400001</v>
      </c>
      <c r="J32" s="1">
        <v>195.83059843199999</v>
      </c>
      <c r="K32" s="1">
        <v>195.78791423999999</v>
      </c>
      <c r="L32" s="1">
        <v>195.745230047999</v>
      </c>
      <c r="M32" s="1">
        <v>195.702545856</v>
      </c>
      <c r="N32" s="1">
        <v>195.658855824</v>
      </c>
      <c r="O32" s="1">
        <v>195.617811455999</v>
      </c>
      <c r="P32" s="1">
        <v>195.576767088</v>
      </c>
      <c r="Q32" s="1">
        <v>195.53572272</v>
      </c>
      <c r="R32" s="1">
        <v>195.49467835199999</v>
      </c>
      <c r="S32" s="1">
        <v>195.45690753599999</v>
      </c>
      <c r="T32" s="1">
        <v>195.421526352</v>
      </c>
      <c r="U32" s="1">
        <v>195.38614516800001</v>
      </c>
      <c r="V32" s="1">
        <v>195.350763984</v>
      </c>
      <c r="W32" s="1">
        <v>195.31538280000001</v>
      </c>
      <c r="X32" s="1">
        <v>195.27433843200001</v>
      </c>
      <c r="Y32" s="1">
        <v>195.23329406400001</v>
      </c>
      <c r="Z32" s="1">
        <v>195.192249696</v>
      </c>
      <c r="AA32" s="1">
        <v>195.151205328</v>
      </c>
      <c r="AB32" s="1">
        <v>195.10713734399999</v>
      </c>
      <c r="AC32" s="1">
        <v>195.06957379199901</v>
      </c>
      <c r="AD32" s="1">
        <v>195.034655904</v>
      </c>
      <c r="AE32" s="1">
        <v>194.99973801600001</v>
      </c>
      <c r="AF32" s="1">
        <v>194.96482012800001</v>
      </c>
      <c r="AG32" s="1">
        <v>194.929902239999</v>
      </c>
      <c r="AH32" s="1">
        <v>194.894783184</v>
      </c>
      <c r="AI32" s="1">
        <v>194.862395136</v>
      </c>
      <c r="AJ32" s="1">
        <v>194.830007088</v>
      </c>
      <c r="AK32" s="1">
        <v>194.79761904</v>
      </c>
      <c r="AL32" s="1">
        <v>194.765230991999</v>
      </c>
      <c r="AM32" s="1">
        <v>194.73275760000001</v>
      </c>
      <c r="AN32" s="1">
        <v>194.70303350399999</v>
      </c>
      <c r="AO32" s="1">
        <v>194.67330940799999</v>
      </c>
      <c r="AP32" s="1">
        <v>194.643585312</v>
      </c>
      <c r="AQ32" s="1">
        <v>194.613861216</v>
      </c>
      <c r="AR32" s="1">
        <v>194.58713635199999</v>
      </c>
      <c r="AS32" s="1">
        <v>194.560411488</v>
      </c>
      <c r="AT32" s="1">
        <v>194.53368662400001</v>
      </c>
      <c r="AU32" s="1">
        <v>194.50696176</v>
      </c>
      <c r="AV32" s="1">
        <v>194.477694864</v>
      </c>
      <c r="AW32" s="1">
        <v>194.45412163200001</v>
      </c>
      <c r="AX32" s="1">
        <v>194.43054839999999</v>
      </c>
      <c r="AY32" s="1">
        <v>194.406975168</v>
      </c>
      <c r="AZ32" s="1">
        <v>194.38340193600001</v>
      </c>
      <c r="BA32" s="1">
        <v>194.35733544000001</v>
      </c>
      <c r="BB32" s="1">
        <v>194.337535632</v>
      </c>
      <c r="BC32" s="1">
        <v>194.31773582400001</v>
      </c>
      <c r="BD32" s="1">
        <v>194.29793601599999</v>
      </c>
      <c r="BE32" s="1">
        <v>194.27813620800001</v>
      </c>
      <c r="BF32" s="1">
        <v>194.25569073599999</v>
      </c>
      <c r="BG32" s="1">
        <v>194.23910351999999</v>
      </c>
      <c r="BH32" s="1">
        <v>194.22468038400001</v>
      </c>
      <c r="BI32" s="1">
        <v>194.210257248</v>
      </c>
      <c r="BJ32" s="1">
        <v>194.195834112</v>
      </c>
      <c r="BK32" s="1">
        <v>194.181410975999</v>
      </c>
      <c r="BL32" s="1">
        <v>194.165805215999</v>
      </c>
      <c r="BM32" s="1">
        <v>194.15302800000001</v>
      </c>
      <c r="BN32" s="1">
        <v>194.14025078399999</v>
      </c>
      <c r="BO32" s="1">
        <v>194.127473568</v>
      </c>
      <c r="BP32" s="1">
        <v>194.11469635200001</v>
      </c>
      <c r="BQ32" s="1">
        <v>194.10782616</v>
      </c>
      <c r="BR32" s="1">
        <v>194.10095596799999</v>
      </c>
    </row>
    <row r="33" spans="1:70" x14ac:dyDescent="0.25">
      <c r="A33" s="1">
        <v>196.12789425599999</v>
      </c>
      <c r="B33" s="1">
        <v>196.08233884800001</v>
      </c>
      <c r="C33" s="1">
        <v>196.03678343999999</v>
      </c>
      <c r="D33" s="1">
        <v>195.992611823999</v>
      </c>
      <c r="E33" s="1">
        <v>195.94844020799999</v>
      </c>
      <c r="F33" s="1">
        <v>195.904268591999</v>
      </c>
      <c r="G33" s="1">
        <v>195.86009697599999</v>
      </c>
      <c r="H33" s="1">
        <v>195.815925359999</v>
      </c>
      <c r="I33" s="1">
        <v>195.773241168</v>
      </c>
      <c r="J33" s="1">
        <v>195.730556976</v>
      </c>
      <c r="K33" s="1">
        <v>195.68787278400001</v>
      </c>
      <c r="L33" s="1">
        <v>195.64518859200001</v>
      </c>
      <c r="M33" s="1">
        <v>195.60250439999999</v>
      </c>
      <c r="N33" s="1">
        <v>195.56146003200001</v>
      </c>
      <c r="O33" s="1">
        <v>195.52041566400001</v>
      </c>
      <c r="P33" s="1">
        <v>195.47937129600001</v>
      </c>
      <c r="Q33" s="1">
        <v>195.43832692800001</v>
      </c>
      <c r="R33" s="1">
        <v>195.39728256000001</v>
      </c>
      <c r="S33" s="1">
        <v>195.36190137599999</v>
      </c>
      <c r="T33" s="1">
        <v>195.326520192</v>
      </c>
      <c r="U33" s="1">
        <v>195.29113900799999</v>
      </c>
      <c r="V33" s="1">
        <v>195.25575782399901</v>
      </c>
      <c r="W33" s="1">
        <v>195.22037664000001</v>
      </c>
      <c r="X33" s="1">
        <v>195.17933227200001</v>
      </c>
      <c r="Y33" s="1">
        <v>195.13828790400001</v>
      </c>
      <c r="Z33" s="1">
        <v>195.09724353600001</v>
      </c>
      <c r="AA33" s="1">
        <v>195.05619916800001</v>
      </c>
      <c r="AB33" s="1">
        <v>195.0151548</v>
      </c>
      <c r="AC33" s="1">
        <v>194.98023691200001</v>
      </c>
      <c r="AD33" s="1">
        <v>194.94531902400001</v>
      </c>
      <c r="AE33" s="1">
        <v>194.91040113599999</v>
      </c>
      <c r="AF33" s="1">
        <v>194.87548324799999</v>
      </c>
      <c r="AG33" s="1">
        <v>194.840565359999</v>
      </c>
      <c r="AH33" s="1">
        <v>194.808177311999</v>
      </c>
      <c r="AI33" s="1">
        <v>194.775789263999</v>
      </c>
      <c r="AJ33" s="1">
        <v>194.743401215999</v>
      </c>
      <c r="AK33" s="1">
        <v>194.711013167999</v>
      </c>
      <c r="AL33" s="1">
        <v>194.678625119999</v>
      </c>
      <c r="AM33" s="1">
        <v>194.648901023999</v>
      </c>
      <c r="AN33" s="1">
        <v>194.619176928</v>
      </c>
      <c r="AO33" s="1">
        <v>194.58945283200001</v>
      </c>
      <c r="AP33" s="1">
        <v>194.55972873600001</v>
      </c>
      <c r="AQ33" s="1">
        <v>194.53000463999999</v>
      </c>
      <c r="AR33" s="1">
        <v>194.503279776</v>
      </c>
      <c r="AS33" s="1">
        <v>194.47655491200001</v>
      </c>
      <c r="AT33" s="1">
        <v>194.449830048</v>
      </c>
      <c r="AU33" s="1">
        <v>194.42310518400001</v>
      </c>
      <c r="AV33" s="1">
        <v>194.39638031999999</v>
      </c>
      <c r="AW33" s="1">
        <v>194.372807088</v>
      </c>
      <c r="AX33" s="1">
        <v>194.34923385600001</v>
      </c>
      <c r="AY33" s="1">
        <v>194.32566062399999</v>
      </c>
      <c r="AZ33" s="1">
        <v>194.302087392</v>
      </c>
      <c r="BA33" s="1">
        <v>194.27851415999999</v>
      </c>
      <c r="BB33" s="1">
        <v>194.258714352</v>
      </c>
      <c r="BC33" s="1">
        <v>194.23891454400001</v>
      </c>
      <c r="BD33" s="1">
        <v>194.21911473599999</v>
      </c>
      <c r="BE33" s="1">
        <v>194.19931492800001</v>
      </c>
      <c r="BF33" s="1">
        <v>194.17951511999999</v>
      </c>
      <c r="BG33" s="1">
        <v>194.16509198399999</v>
      </c>
      <c r="BH33" s="1">
        <v>194.15066884800001</v>
      </c>
      <c r="BI33" s="1">
        <v>194.136245712</v>
      </c>
      <c r="BJ33" s="1">
        <v>194.121822575999</v>
      </c>
      <c r="BK33" s="1">
        <v>194.107399439999</v>
      </c>
      <c r="BL33" s="1">
        <v>194.09462222399901</v>
      </c>
      <c r="BM33" s="1">
        <v>194.08184500799999</v>
      </c>
      <c r="BN33" s="1">
        <v>194.069067791999</v>
      </c>
      <c r="BO33" s="1">
        <v>194.05629057600001</v>
      </c>
      <c r="BP33" s="1">
        <v>194.04351335999999</v>
      </c>
      <c r="BQ33" s="1">
        <v>194.03664316800001</v>
      </c>
      <c r="BR33" s="1">
        <v>194.029772976</v>
      </c>
    </row>
    <row r="34" spans="1:70" x14ac:dyDescent="0.25">
      <c r="A34" s="1">
        <v>196.03196150400001</v>
      </c>
      <c r="B34" s="1">
        <v>195.986406095999</v>
      </c>
      <c r="C34" s="1">
        <v>195.94085068800001</v>
      </c>
      <c r="D34" s="1">
        <v>195.898782192</v>
      </c>
      <c r="E34" s="1">
        <v>195.854610576</v>
      </c>
      <c r="F34" s="1">
        <v>195.810438959999</v>
      </c>
      <c r="G34" s="1">
        <v>195.766267344</v>
      </c>
      <c r="H34" s="1">
        <v>195.722095728</v>
      </c>
      <c r="I34" s="1">
        <v>195.679411536</v>
      </c>
      <c r="J34" s="1">
        <v>195.63672734400001</v>
      </c>
      <c r="K34" s="1">
        <v>195.59404315200001</v>
      </c>
      <c r="L34" s="1">
        <v>195.55135895999999</v>
      </c>
      <c r="M34" s="1">
        <v>195.51099124800001</v>
      </c>
      <c r="N34" s="1">
        <v>195.47218411200001</v>
      </c>
      <c r="O34" s="1">
        <v>195.43113974400001</v>
      </c>
      <c r="P34" s="1">
        <v>195.390095376</v>
      </c>
      <c r="Q34" s="1">
        <v>195.349051008</v>
      </c>
      <c r="R34" s="1">
        <v>195.30800664</v>
      </c>
      <c r="S34" s="1">
        <v>195.27262545599999</v>
      </c>
      <c r="T34" s="1">
        <v>195.237244272</v>
      </c>
      <c r="U34" s="1">
        <v>195.20186308800001</v>
      </c>
      <c r="V34" s="1">
        <v>195.16648190399999</v>
      </c>
      <c r="W34" s="1">
        <v>195.133148976</v>
      </c>
      <c r="X34" s="1">
        <v>195.094579584</v>
      </c>
      <c r="Y34" s="1">
        <v>195.053535216</v>
      </c>
      <c r="Z34" s="1">
        <v>195.012490847999</v>
      </c>
      <c r="AA34" s="1">
        <v>194.97144648</v>
      </c>
      <c r="AB34" s="1">
        <v>194.930402111999</v>
      </c>
      <c r="AC34" s="1">
        <v>194.89769097600001</v>
      </c>
      <c r="AD34" s="1">
        <v>194.86277308799899</v>
      </c>
      <c r="AE34" s="1">
        <v>194.82785519999899</v>
      </c>
      <c r="AF34" s="1">
        <v>194.79293731199999</v>
      </c>
      <c r="AG34" s="1">
        <v>194.758019423999</v>
      </c>
      <c r="AH34" s="1">
        <v>194.725631375999</v>
      </c>
      <c r="AI34" s="1">
        <v>194.693243327999</v>
      </c>
      <c r="AJ34" s="1">
        <v>194.66085527999999</v>
      </c>
      <c r="AK34" s="1">
        <v>194.628467231999</v>
      </c>
      <c r="AL34" s="1">
        <v>194.598145727999</v>
      </c>
      <c r="AM34" s="1">
        <v>194.568421632</v>
      </c>
      <c r="AN34" s="1">
        <v>194.538697536</v>
      </c>
      <c r="AO34" s="1">
        <v>194.50897344000001</v>
      </c>
      <c r="AP34" s="1">
        <v>194.47924934400001</v>
      </c>
      <c r="AQ34" s="1">
        <v>194.451847824</v>
      </c>
      <c r="AR34" s="1">
        <v>194.427323616</v>
      </c>
      <c r="AS34" s="1">
        <v>194.40059875200001</v>
      </c>
      <c r="AT34" s="1">
        <v>194.37387388799999</v>
      </c>
      <c r="AU34" s="1">
        <v>194.347149024</v>
      </c>
      <c r="AV34" s="1">
        <v>194.32042415999999</v>
      </c>
      <c r="AW34" s="1">
        <v>194.296850928</v>
      </c>
      <c r="AX34" s="1">
        <v>194.27327769600001</v>
      </c>
      <c r="AY34" s="1">
        <v>194.24970446399999</v>
      </c>
      <c r="AZ34" s="1">
        <v>194.226131232</v>
      </c>
      <c r="BA34" s="1">
        <v>194.20472208000001</v>
      </c>
      <c r="BB34" s="1">
        <v>194.18492227199999</v>
      </c>
      <c r="BC34" s="1">
        <v>194.16512246400001</v>
      </c>
      <c r="BD34" s="1">
        <v>194.14532265599999</v>
      </c>
      <c r="BE34" s="1">
        <v>194.125522848</v>
      </c>
      <c r="BF34" s="1">
        <v>194.10779568000001</v>
      </c>
      <c r="BG34" s="1">
        <v>194.095256208</v>
      </c>
      <c r="BH34" s="1">
        <v>194.08083307199999</v>
      </c>
      <c r="BI34" s="1">
        <v>194.06640993600001</v>
      </c>
      <c r="BJ34" s="1">
        <v>194.05198680000001</v>
      </c>
      <c r="BK34" s="1">
        <v>194.037563664</v>
      </c>
      <c r="BL34" s="1">
        <v>194.02478644799899</v>
      </c>
      <c r="BM34" s="1">
        <v>194.012009232</v>
      </c>
      <c r="BN34" s="1">
        <v>193.99923201600001</v>
      </c>
      <c r="BO34" s="1">
        <v>193.98645479999999</v>
      </c>
      <c r="BP34" s="1">
        <v>193.97587823999999</v>
      </c>
      <c r="BQ34" s="1">
        <v>193.97097095999999</v>
      </c>
      <c r="BR34" s="1">
        <v>193.96410076800001</v>
      </c>
    </row>
    <row r="35" spans="1:70" x14ac:dyDescent="0.25">
      <c r="A35" s="1">
        <v>195.936028752</v>
      </c>
      <c r="B35" s="1">
        <v>195.89047334399999</v>
      </c>
      <c r="C35" s="1">
        <v>195.844917936</v>
      </c>
      <c r="D35" s="1">
        <v>195.80284943999999</v>
      </c>
      <c r="E35" s="1">
        <v>195.760780944</v>
      </c>
      <c r="F35" s="1">
        <v>195.716609328</v>
      </c>
      <c r="G35" s="1">
        <v>195.672437712</v>
      </c>
      <c r="H35" s="1">
        <v>195.628266096</v>
      </c>
      <c r="I35" s="1">
        <v>195.58558190400001</v>
      </c>
      <c r="J35" s="1">
        <v>195.54289771200001</v>
      </c>
      <c r="K35" s="1">
        <v>195.50021351999999</v>
      </c>
      <c r="L35" s="1">
        <v>195.45984580800001</v>
      </c>
      <c r="M35" s="1">
        <v>195.41947809600001</v>
      </c>
      <c r="N35" s="1">
        <v>195.38067096</v>
      </c>
      <c r="O35" s="1">
        <v>195.341863824</v>
      </c>
      <c r="P35" s="1">
        <v>195.300819455999</v>
      </c>
      <c r="Q35" s="1">
        <v>195.259775088</v>
      </c>
      <c r="R35" s="1">
        <v>195.218730719999</v>
      </c>
      <c r="S35" s="1">
        <v>195.18334953600001</v>
      </c>
      <c r="T35" s="1">
        <v>195.14796835199999</v>
      </c>
      <c r="U35" s="1">
        <v>195.112587168</v>
      </c>
      <c r="V35" s="1">
        <v>195.07925424000001</v>
      </c>
      <c r="W35" s="1">
        <v>195.04592131199999</v>
      </c>
      <c r="X35" s="1">
        <v>195.007351919999</v>
      </c>
      <c r="Y35" s="1">
        <v>194.96878252799999</v>
      </c>
      <c r="Z35" s="1">
        <v>194.927738159999</v>
      </c>
      <c r="AA35" s="1">
        <v>194.88669379199999</v>
      </c>
      <c r="AB35" s="1">
        <v>194.84564942399899</v>
      </c>
      <c r="AC35" s="1">
        <v>194.812938287999</v>
      </c>
      <c r="AD35" s="1">
        <v>194.78022715200001</v>
      </c>
      <c r="AE35" s="1">
        <v>194.74530926400001</v>
      </c>
      <c r="AF35" s="1">
        <v>194.71039137599999</v>
      </c>
      <c r="AG35" s="1">
        <v>194.67547348799999</v>
      </c>
      <c r="AH35" s="1">
        <v>194.64308543999999</v>
      </c>
      <c r="AI35" s="1">
        <v>194.61069739199999</v>
      </c>
      <c r="AJ35" s="1">
        <v>194.578309343999</v>
      </c>
      <c r="AK35" s="1">
        <v>194.54798783999999</v>
      </c>
      <c r="AL35" s="1">
        <v>194.517666335999</v>
      </c>
      <c r="AM35" s="1">
        <v>194.487942239999</v>
      </c>
      <c r="AN35" s="1">
        <v>194.45821814399901</v>
      </c>
      <c r="AO35" s="1">
        <v>194.428494048</v>
      </c>
      <c r="AP35" s="1">
        <v>194.40109252799999</v>
      </c>
      <c r="AQ35" s="1">
        <v>194.37369100800001</v>
      </c>
      <c r="AR35" s="1">
        <v>194.34916680000001</v>
      </c>
      <c r="AS35" s="1">
        <v>194.324642592</v>
      </c>
      <c r="AT35" s="1">
        <v>194.29791772799999</v>
      </c>
      <c r="AU35" s="1">
        <v>194.271192864</v>
      </c>
      <c r="AV35" s="1">
        <v>194.24446800000001</v>
      </c>
      <c r="AW35" s="1">
        <v>194.22089476799999</v>
      </c>
      <c r="AX35" s="1">
        <v>194.197321536</v>
      </c>
      <c r="AY35" s="1">
        <v>194.17374830399999</v>
      </c>
      <c r="AZ35" s="1">
        <v>194.152339152</v>
      </c>
      <c r="BA35" s="1">
        <v>194.13093000000001</v>
      </c>
      <c r="BB35" s="1">
        <v>194.11113019199999</v>
      </c>
      <c r="BC35" s="1">
        <v>194.091330384</v>
      </c>
      <c r="BD35" s="1">
        <v>194.07153057599999</v>
      </c>
      <c r="BE35" s="1">
        <v>194.05380340799999</v>
      </c>
      <c r="BF35" s="1">
        <v>194.03607623999901</v>
      </c>
      <c r="BG35" s="1">
        <v>194.02353676800001</v>
      </c>
      <c r="BH35" s="1">
        <v>194.010997296</v>
      </c>
      <c r="BI35" s="1">
        <v>193.99657415999999</v>
      </c>
      <c r="BJ35" s="1">
        <v>193.98215102399999</v>
      </c>
      <c r="BK35" s="1">
        <v>193.96772788800001</v>
      </c>
      <c r="BL35" s="1">
        <v>193.954950671999</v>
      </c>
      <c r="BM35" s="1">
        <v>193.94217345600001</v>
      </c>
      <c r="BN35" s="1">
        <v>193.92939623999999</v>
      </c>
      <c r="BO35" s="1">
        <v>193.91881968000001</v>
      </c>
      <c r="BP35" s="1">
        <v>193.90824312000001</v>
      </c>
      <c r="BQ35" s="1">
        <v>193.90333584000001</v>
      </c>
      <c r="BR35" s="1">
        <v>193.89842856000001</v>
      </c>
    </row>
    <row r="36" spans="1:70" x14ac:dyDescent="0.25">
      <c r="A36" s="1">
        <v>195.84009599999999</v>
      </c>
      <c r="B36" s="1">
        <v>195.794540592</v>
      </c>
      <c r="C36" s="1">
        <v>195.748985183999</v>
      </c>
      <c r="D36" s="1">
        <v>195.70691668800001</v>
      </c>
      <c r="E36" s="1">
        <v>195.66484819199999</v>
      </c>
      <c r="F36" s="1">
        <v>195.62277969600001</v>
      </c>
      <c r="G36" s="1">
        <v>195.57860808000001</v>
      </c>
      <c r="H36" s="1">
        <v>195.53443646400001</v>
      </c>
      <c r="I36" s="1">
        <v>195.49175227200001</v>
      </c>
      <c r="J36" s="1">
        <v>195.44906807999999</v>
      </c>
      <c r="K36" s="1">
        <v>195.40870036800001</v>
      </c>
      <c r="L36" s="1">
        <v>195.36833265600001</v>
      </c>
      <c r="M36" s="1">
        <v>195.327964944</v>
      </c>
      <c r="N36" s="1">
        <v>195.289157808</v>
      </c>
      <c r="O36" s="1">
        <v>195.250350672</v>
      </c>
      <c r="P36" s="1">
        <v>195.21154353599999</v>
      </c>
      <c r="Q36" s="1">
        <v>195.17049916799999</v>
      </c>
      <c r="R36" s="1">
        <v>195.12945479999999</v>
      </c>
      <c r="S36" s="1">
        <v>195.094073616</v>
      </c>
      <c r="T36" s="1">
        <v>195.05869243199999</v>
      </c>
      <c r="U36" s="1">
        <v>195.025359503999</v>
      </c>
      <c r="V36" s="1">
        <v>194.992026576</v>
      </c>
      <c r="W36" s="1">
        <v>194.95869364800001</v>
      </c>
      <c r="X36" s="1">
        <v>194.92012425599901</v>
      </c>
      <c r="Y36" s="1">
        <v>194.88155486400001</v>
      </c>
      <c r="Z36" s="1">
        <v>194.84298547200001</v>
      </c>
      <c r="AA36" s="1">
        <v>194.80194110400001</v>
      </c>
      <c r="AB36" s="1">
        <v>194.76089673600001</v>
      </c>
      <c r="AC36" s="1">
        <v>194.72818559999999</v>
      </c>
      <c r="AD36" s="1">
        <v>194.695474464</v>
      </c>
      <c r="AE36" s="1">
        <v>194.66276332800001</v>
      </c>
      <c r="AF36" s="1">
        <v>194.62784543999999</v>
      </c>
      <c r="AG36" s="1">
        <v>194.592927551999</v>
      </c>
      <c r="AH36" s="1">
        <v>194.56053950399999</v>
      </c>
      <c r="AI36" s="1">
        <v>194.52815145599899</v>
      </c>
      <c r="AJ36" s="1">
        <v>194.49782995199999</v>
      </c>
      <c r="AK36" s="1">
        <v>194.46750844799899</v>
      </c>
      <c r="AL36" s="1">
        <v>194.437186943999</v>
      </c>
      <c r="AM36" s="1">
        <v>194.407462847999</v>
      </c>
      <c r="AN36" s="1">
        <v>194.377738751999</v>
      </c>
      <c r="AO36" s="1">
        <v>194.35033723199999</v>
      </c>
      <c r="AP36" s="1">
        <v>194.322935712</v>
      </c>
      <c r="AQ36" s="1">
        <v>194.295534191999</v>
      </c>
      <c r="AR36" s="1">
        <v>194.27100998399999</v>
      </c>
      <c r="AS36" s="1">
        <v>194.24648577599899</v>
      </c>
      <c r="AT36" s="1">
        <v>194.22196156800001</v>
      </c>
      <c r="AU36" s="1">
        <v>194.195236704</v>
      </c>
      <c r="AV36" s="1">
        <v>194.16851184000001</v>
      </c>
      <c r="AW36" s="1">
        <v>194.14493860799999</v>
      </c>
      <c r="AX36" s="1">
        <v>194.121365376</v>
      </c>
      <c r="AY36" s="1">
        <v>194.09995622400001</v>
      </c>
      <c r="AZ36" s="1">
        <v>194.078547071999</v>
      </c>
      <c r="BA36" s="1">
        <v>194.05713792</v>
      </c>
      <c r="BB36" s="1">
        <v>194.03733811199999</v>
      </c>
      <c r="BC36" s="1">
        <v>194.017538303999</v>
      </c>
      <c r="BD36" s="1">
        <v>193.99981113600001</v>
      </c>
      <c r="BE36" s="1">
        <v>193.98208396799899</v>
      </c>
      <c r="BF36" s="1">
        <v>193.96435679999999</v>
      </c>
      <c r="BG36" s="1">
        <v>193.951817328</v>
      </c>
      <c r="BH36" s="1">
        <v>193.93927785599999</v>
      </c>
      <c r="BI36" s="1">
        <v>193.926738384</v>
      </c>
      <c r="BJ36" s="1">
        <v>193.912315248</v>
      </c>
      <c r="BK36" s="1">
        <v>193.897892111999</v>
      </c>
      <c r="BL36" s="1">
        <v>193.885114896</v>
      </c>
      <c r="BM36" s="1">
        <v>193.87233767999999</v>
      </c>
      <c r="BN36" s="1">
        <v>193.86176112000001</v>
      </c>
      <c r="BO36" s="1">
        <v>193.85118456000001</v>
      </c>
      <c r="BP36" s="1">
        <v>193.840608</v>
      </c>
      <c r="BQ36" s="1">
        <v>193.83570072000001</v>
      </c>
      <c r="BR36" s="1">
        <v>193.83079344000001</v>
      </c>
    </row>
    <row r="37" spans="1:70" x14ac:dyDescent="0.25">
      <c r="A37" s="1">
        <v>195.741956496</v>
      </c>
      <c r="B37" s="1">
        <v>195.69860783999999</v>
      </c>
      <c r="C37" s="1">
        <v>195.65305243200001</v>
      </c>
      <c r="D37" s="1">
        <v>195.610983936</v>
      </c>
      <c r="E37" s="1">
        <v>195.56891544000001</v>
      </c>
      <c r="F37" s="1">
        <v>195.526846943999</v>
      </c>
      <c r="G37" s="1">
        <v>195.48477844799999</v>
      </c>
      <c r="H37" s="1">
        <v>195.44060683199999</v>
      </c>
      <c r="I37" s="1">
        <v>195.39792263999999</v>
      </c>
      <c r="J37" s="1">
        <v>195.35755492800001</v>
      </c>
      <c r="K37" s="1">
        <v>195.31718721600001</v>
      </c>
      <c r="L37" s="1">
        <v>195.276819504</v>
      </c>
      <c r="M37" s="1">
        <v>195.236451792</v>
      </c>
      <c r="N37" s="1">
        <v>195.19764465599999</v>
      </c>
      <c r="O37" s="1">
        <v>195.15883751999999</v>
      </c>
      <c r="P37" s="1">
        <v>195.12003038399999</v>
      </c>
      <c r="Q37" s="1">
        <v>195.08122324799999</v>
      </c>
      <c r="R37" s="1">
        <v>195.04017887999899</v>
      </c>
      <c r="S37" s="1">
        <v>195.004797696</v>
      </c>
      <c r="T37" s="1">
        <v>194.971464768</v>
      </c>
      <c r="U37" s="1">
        <v>194.93813184000001</v>
      </c>
      <c r="V37" s="1">
        <v>194.90479891199999</v>
      </c>
      <c r="W37" s="1">
        <v>194.871465983999</v>
      </c>
      <c r="X37" s="1">
        <v>194.832896591999</v>
      </c>
      <c r="Y37" s="1">
        <v>194.794327199999</v>
      </c>
      <c r="Z37" s="1">
        <v>194.755757807999</v>
      </c>
      <c r="AA37" s="1">
        <v>194.717188415999</v>
      </c>
      <c r="AB37" s="1">
        <v>194.676144048</v>
      </c>
      <c r="AC37" s="1">
        <v>194.64343291200001</v>
      </c>
      <c r="AD37" s="1">
        <v>194.610721775999</v>
      </c>
      <c r="AE37" s="1">
        <v>194.57801064</v>
      </c>
      <c r="AF37" s="1">
        <v>194.54529950400001</v>
      </c>
      <c r="AG37" s="1">
        <v>194.51038161599999</v>
      </c>
      <c r="AH37" s="1">
        <v>194.47799356799999</v>
      </c>
      <c r="AI37" s="1">
        <v>194.44767206399999</v>
      </c>
      <c r="AJ37" s="1">
        <v>194.41735055999999</v>
      </c>
      <c r="AK37" s="1">
        <v>194.38702905599899</v>
      </c>
      <c r="AL37" s="1">
        <v>194.35670755199899</v>
      </c>
      <c r="AM37" s="1">
        <v>194.326983455999</v>
      </c>
      <c r="AN37" s="1">
        <v>194.29958193600001</v>
      </c>
      <c r="AO37" s="1">
        <v>194.272180416</v>
      </c>
      <c r="AP37" s="1">
        <v>194.24477889600001</v>
      </c>
      <c r="AQ37" s="1">
        <v>194.217377376</v>
      </c>
      <c r="AR37" s="1">
        <v>194.192853168</v>
      </c>
      <c r="AS37" s="1">
        <v>194.168328959999</v>
      </c>
      <c r="AT37" s="1">
        <v>194.14380475199999</v>
      </c>
      <c r="AU37" s="1">
        <v>194.11928054399999</v>
      </c>
      <c r="AV37" s="1">
        <v>194.09255568</v>
      </c>
      <c r="AW37" s="1">
        <v>194.06898244800001</v>
      </c>
      <c r="AX37" s="1">
        <v>194.047573296</v>
      </c>
      <c r="AY37" s="1">
        <v>194.02616414400001</v>
      </c>
      <c r="AZ37" s="1">
        <v>194.00475499199999</v>
      </c>
      <c r="BA37" s="1">
        <v>193.98334584</v>
      </c>
      <c r="BB37" s="1">
        <v>193.96354603200001</v>
      </c>
      <c r="BC37" s="1">
        <v>193.94581886399999</v>
      </c>
      <c r="BD37" s="1">
        <v>193.928091696</v>
      </c>
      <c r="BE37" s="1">
        <v>193.910364528</v>
      </c>
      <c r="BF37" s="1">
        <v>193.89263736000001</v>
      </c>
      <c r="BG37" s="1">
        <v>193.88009788799999</v>
      </c>
      <c r="BH37" s="1">
        <v>193.86755841600001</v>
      </c>
      <c r="BI37" s="1">
        <v>193.85501894399999</v>
      </c>
      <c r="BJ37" s="1">
        <v>193.84247947200001</v>
      </c>
      <c r="BK37" s="1">
        <v>193.828056336</v>
      </c>
      <c r="BL37" s="1">
        <v>193.81527912000001</v>
      </c>
      <c r="BM37" s="1">
        <v>193.80470256000001</v>
      </c>
      <c r="BN37" s="1">
        <v>193.79412600000001</v>
      </c>
      <c r="BO37" s="1">
        <v>193.78354944</v>
      </c>
      <c r="BP37" s="1">
        <v>193.77297288</v>
      </c>
      <c r="BQ37" s="1">
        <v>193.7680656</v>
      </c>
      <c r="BR37" s="1">
        <v>193.76315832</v>
      </c>
    </row>
    <row r="38" spans="1:70" x14ac:dyDescent="0.25">
      <c r="A38" s="1">
        <v>195.64381699199899</v>
      </c>
      <c r="B38" s="1">
        <v>195.60046833600001</v>
      </c>
      <c r="C38" s="1">
        <v>195.557119679999</v>
      </c>
      <c r="D38" s="1">
        <v>195.51505118399999</v>
      </c>
      <c r="E38" s="1">
        <v>195.472982688</v>
      </c>
      <c r="F38" s="1">
        <v>195.43091419199899</v>
      </c>
      <c r="G38" s="1">
        <v>195.388845696</v>
      </c>
      <c r="H38" s="1">
        <v>195.34677719999999</v>
      </c>
      <c r="I38" s="1">
        <v>195.30640948800001</v>
      </c>
      <c r="J38" s="1">
        <v>195.26604177600001</v>
      </c>
      <c r="K38" s="1">
        <v>195.225674064</v>
      </c>
      <c r="L38" s="1">
        <v>195.185306352</v>
      </c>
      <c r="M38" s="1">
        <v>195.144938639999</v>
      </c>
      <c r="N38" s="1">
        <v>195.10613150399999</v>
      </c>
      <c r="O38" s="1">
        <v>195.06732436799899</v>
      </c>
      <c r="P38" s="1">
        <v>195.02851723200001</v>
      </c>
      <c r="Q38" s="1">
        <v>194.98971009600001</v>
      </c>
      <c r="R38" s="1">
        <v>194.95090296000001</v>
      </c>
      <c r="S38" s="1">
        <v>194.91757003199899</v>
      </c>
      <c r="T38" s="1">
        <v>194.88423710399999</v>
      </c>
      <c r="U38" s="1">
        <v>194.85090417599901</v>
      </c>
      <c r="V38" s="1">
        <v>194.81757124800001</v>
      </c>
      <c r="W38" s="1">
        <v>194.78423831999899</v>
      </c>
      <c r="X38" s="1">
        <v>194.74566892799899</v>
      </c>
      <c r="Y38" s="1">
        <v>194.70709953599899</v>
      </c>
      <c r="Z38" s="1">
        <v>194.66853014399899</v>
      </c>
      <c r="AA38" s="1">
        <v>194.62996075199999</v>
      </c>
      <c r="AB38" s="1">
        <v>194.59139135999899</v>
      </c>
      <c r="AC38" s="1">
        <v>194.558680223999</v>
      </c>
      <c r="AD38" s="1">
        <v>194.52596908800001</v>
      </c>
      <c r="AE38" s="1">
        <v>194.49325795199999</v>
      </c>
      <c r="AF38" s="1">
        <v>194.460546816</v>
      </c>
      <c r="AG38" s="1">
        <v>194.42783567999999</v>
      </c>
      <c r="AH38" s="1">
        <v>194.39751417599999</v>
      </c>
      <c r="AI38" s="1">
        <v>194.36719267199899</v>
      </c>
      <c r="AJ38" s="1">
        <v>194.33687116799999</v>
      </c>
      <c r="AK38" s="1">
        <v>194.30654966399899</v>
      </c>
      <c r="AL38" s="1">
        <v>194.27622815999899</v>
      </c>
      <c r="AM38" s="1">
        <v>194.24882664</v>
      </c>
      <c r="AN38" s="1">
        <v>194.221425119999</v>
      </c>
      <c r="AO38" s="1">
        <v>194.19402359999901</v>
      </c>
      <c r="AP38" s="1">
        <v>194.16662208</v>
      </c>
      <c r="AQ38" s="1">
        <v>194.13922056000001</v>
      </c>
      <c r="AR38" s="1">
        <v>194.11469635200001</v>
      </c>
      <c r="AS38" s="1">
        <v>194.09017214400001</v>
      </c>
      <c r="AT38" s="1">
        <v>194.065647936</v>
      </c>
      <c r="AU38" s="1">
        <v>194.041123728</v>
      </c>
      <c r="AV38" s="1">
        <v>194.01659952</v>
      </c>
      <c r="AW38" s="1">
        <v>193.99519036800001</v>
      </c>
      <c r="AX38" s="1">
        <v>193.97378121599999</v>
      </c>
      <c r="AY38" s="1">
        <v>193.952372064</v>
      </c>
      <c r="AZ38" s="1">
        <v>193.93096291200001</v>
      </c>
      <c r="BA38" s="1">
        <v>193.909553759999</v>
      </c>
      <c r="BB38" s="1">
        <v>193.891826592</v>
      </c>
      <c r="BC38" s="1">
        <v>193.87409942400001</v>
      </c>
      <c r="BD38" s="1">
        <v>193.85637225599899</v>
      </c>
      <c r="BE38" s="1">
        <v>193.838645087999</v>
      </c>
      <c r="BF38" s="1">
        <v>193.820917919999</v>
      </c>
      <c r="BG38" s="1">
        <v>193.80837844799899</v>
      </c>
      <c r="BH38" s="1">
        <v>193.795838976</v>
      </c>
      <c r="BI38" s="1">
        <v>193.78329950400001</v>
      </c>
      <c r="BJ38" s="1">
        <v>193.770760032</v>
      </c>
      <c r="BK38" s="1">
        <v>193.75822056000001</v>
      </c>
      <c r="BL38" s="1">
        <v>193.74764400000001</v>
      </c>
      <c r="BM38" s="1">
        <v>193.73706744</v>
      </c>
      <c r="BN38" s="1">
        <v>193.72649088</v>
      </c>
      <c r="BO38" s="1">
        <v>193.71591432</v>
      </c>
      <c r="BP38" s="1">
        <v>193.70533775999999</v>
      </c>
      <c r="BQ38" s="1">
        <v>193.70043047999999</v>
      </c>
      <c r="BR38" s="1">
        <v>193.6955232</v>
      </c>
    </row>
    <row r="39" spans="1:70" x14ac:dyDescent="0.25">
      <c r="A39" s="1">
        <v>195.522616319999</v>
      </c>
      <c r="B39" s="1">
        <v>195.47926766399999</v>
      </c>
      <c r="C39" s="1">
        <v>195.43832692800001</v>
      </c>
      <c r="D39" s="1">
        <v>195.39875169600001</v>
      </c>
      <c r="E39" s="1">
        <v>195.35668319999999</v>
      </c>
      <c r="F39" s="1">
        <v>195.31461470400001</v>
      </c>
      <c r="G39" s="1">
        <v>195.27254620799999</v>
      </c>
      <c r="H39" s="1">
        <v>195.23047771200001</v>
      </c>
      <c r="I39" s="1">
        <v>195.192469152</v>
      </c>
      <c r="J39" s="1">
        <v>195.152101439999</v>
      </c>
      <c r="K39" s="1">
        <v>195.111733727999</v>
      </c>
      <c r="L39" s="1">
        <v>195.07136601600001</v>
      </c>
      <c r="M39" s="1">
        <v>195.03099830400001</v>
      </c>
      <c r="N39" s="1">
        <v>194.99219116800001</v>
      </c>
      <c r="O39" s="1">
        <v>194.953384032</v>
      </c>
      <c r="P39" s="1">
        <v>194.91457689599901</v>
      </c>
      <c r="Q39" s="1">
        <v>194.875769759999</v>
      </c>
      <c r="R39" s="1">
        <v>194.83942540800001</v>
      </c>
      <c r="S39" s="1">
        <v>194.808341904</v>
      </c>
      <c r="T39" s="1">
        <v>194.77500897600001</v>
      </c>
      <c r="U39" s="1">
        <v>194.74167604799999</v>
      </c>
      <c r="V39" s="1">
        <v>194.708343119999</v>
      </c>
      <c r="W39" s="1">
        <v>194.675010192</v>
      </c>
      <c r="X39" s="1">
        <v>194.639281535999</v>
      </c>
      <c r="Y39" s="1">
        <v>194.600712143999</v>
      </c>
      <c r="Z39" s="1">
        <v>194.562142751999</v>
      </c>
      <c r="AA39" s="1">
        <v>194.52357336</v>
      </c>
      <c r="AB39" s="1">
        <v>194.485003968</v>
      </c>
      <c r="AC39" s="1">
        <v>194.45229283200001</v>
      </c>
      <c r="AD39" s="1">
        <v>194.41958169599999</v>
      </c>
      <c r="AE39" s="1">
        <v>194.38687056000001</v>
      </c>
      <c r="AF39" s="1">
        <v>194.35415942399999</v>
      </c>
      <c r="AG39" s="1">
        <v>194.32395983999999</v>
      </c>
      <c r="AH39" s="1">
        <v>194.29621084799999</v>
      </c>
      <c r="AI39" s="1">
        <v>194.26588934399999</v>
      </c>
      <c r="AJ39" s="1">
        <v>194.23556783999999</v>
      </c>
      <c r="AK39" s="1">
        <v>194.20524633599899</v>
      </c>
      <c r="AL39" s="1">
        <v>194.17492483199899</v>
      </c>
      <c r="AM39" s="1">
        <v>194.14996780799899</v>
      </c>
      <c r="AN39" s="1">
        <v>194.122566288</v>
      </c>
      <c r="AO39" s="1">
        <v>194.09516476799999</v>
      </c>
      <c r="AP39" s="1">
        <v>194.06776324800001</v>
      </c>
      <c r="AQ39" s="1">
        <v>194.04036172799999</v>
      </c>
      <c r="AR39" s="1">
        <v>194.01583751999999</v>
      </c>
      <c r="AS39" s="1">
        <v>193.99131331199999</v>
      </c>
      <c r="AT39" s="1">
        <v>193.96678910399999</v>
      </c>
      <c r="AU39" s="1">
        <v>193.94226489600001</v>
      </c>
      <c r="AV39" s="1">
        <v>193.92013641599999</v>
      </c>
      <c r="AW39" s="1">
        <v>193.9011108</v>
      </c>
      <c r="AX39" s="1">
        <v>193.87970164800001</v>
      </c>
      <c r="AY39" s="1">
        <v>193.858292495999</v>
      </c>
      <c r="AZ39" s="1">
        <v>193.836883344</v>
      </c>
      <c r="BA39" s="1">
        <v>193.81547419200001</v>
      </c>
      <c r="BB39" s="1">
        <v>193.79774702399999</v>
      </c>
      <c r="BC39" s="1">
        <v>193.780019856</v>
      </c>
      <c r="BD39" s="1">
        <v>193.762292688</v>
      </c>
      <c r="BE39" s="1">
        <v>193.74456552000001</v>
      </c>
      <c r="BF39" s="1">
        <v>193.72920360000001</v>
      </c>
      <c r="BG39" s="1">
        <v>193.718602656</v>
      </c>
      <c r="BH39" s="1">
        <v>193.70606318399999</v>
      </c>
      <c r="BI39" s="1">
        <v>193.693523712</v>
      </c>
      <c r="BJ39" s="1">
        <v>193.68098423999899</v>
      </c>
      <c r="BK39" s="1">
        <v>193.668444768</v>
      </c>
      <c r="BL39" s="1">
        <v>193.66025174399999</v>
      </c>
      <c r="BM39" s="1">
        <v>193.64967518399899</v>
      </c>
      <c r="BN39" s="1">
        <v>193.63909862400001</v>
      </c>
      <c r="BO39" s="1">
        <v>193.62852206400001</v>
      </c>
      <c r="BP39" s="1">
        <v>193.61794550400001</v>
      </c>
      <c r="BQ39" s="1">
        <v>193.61303822400001</v>
      </c>
      <c r="BR39" s="1">
        <v>193.60813094400001</v>
      </c>
    </row>
    <row r="40" spans="1:70" x14ac:dyDescent="0.25">
      <c r="A40" s="1">
        <v>195.40141564800001</v>
      </c>
      <c r="B40" s="1">
        <v>195.360474912</v>
      </c>
      <c r="C40" s="1">
        <v>195.319534175999</v>
      </c>
      <c r="D40" s="1">
        <v>195.27995894399999</v>
      </c>
      <c r="E40" s="1">
        <v>195.24038371199899</v>
      </c>
      <c r="F40" s="1">
        <v>195.198315215999</v>
      </c>
      <c r="G40" s="1">
        <v>195.15624672000001</v>
      </c>
      <c r="H40" s="1">
        <v>195.11417822399901</v>
      </c>
      <c r="I40" s="1">
        <v>195.07616966399999</v>
      </c>
      <c r="J40" s="1">
        <v>195.03816110399899</v>
      </c>
      <c r="K40" s="1">
        <v>194.99779339200001</v>
      </c>
      <c r="L40" s="1">
        <v>194.95742568</v>
      </c>
      <c r="M40" s="1">
        <v>194.917057967999</v>
      </c>
      <c r="N40" s="1">
        <v>194.878250831999</v>
      </c>
      <c r="O40" s="1">
        <v>194.83944369599899</v>
      </c>
      <c r="P40" s="1">
        <v>194.80063655999899</v>
      </c>
      <c r="Q40" s="1">
        <v>194.764292208</v>
      </c>
      <c r="R40" s="1">
        <v>194.72794785599999</v>
      </c>
      <c r="S40" s="1">
        <v>194.69686435200001</v>
      </c>
      <c r="T40" s="1">
        <v>194.665780847999</v>
      </c>
      <c r="U40" s="1">
        <v>194.63244792</v>
      </c>
      <c r="V40" s="1">
        <v>194.59911499200001</v>
      </c>
      <c r="W40" s="1">
        <v>194.56578206399899</v>
      </c>
      <c r="X40" s="1">
        <v>194.53005340799999</v>
      </c>
      <c r="Y40" s="1">
        <v>194.49432475200001</v>
      </c>
      <c r="Z40" s="1">
        <v>194.45575535999899</v>
      </c>
      <c r="AA40" s="1">
        <v>194.41718596800001</v>
      </c>
      <c r="AB40" s="1">
        <v>194.37861657600001</v>
      </c>
      <c r="AC40" s="1">
        <v>194.34590544</v>
      </c>
      <c r="AD40" s="1">
        <v>194.31319430400001</v>
      </c>
      <c r="AE40" s="1">
        <v>194.28048316799999</v>
      </c>
      <c r="AF40" s="1">
        <v>194.25028358399999</v>
      </c>
      <c r="AG40" s="1">
        <v>194.22008400000001</v>
      </c>
      <c r="AH40" s="1">
        <v>194.19233500799999</v>
      </c>
      <c r="AI40" s="1">
        <v>194.16458601599999</v>
      </c>
      <c r="AJ40" s="1">
        <v>194.13426451199999</v>
      </c>
      <c r="AK40" s="1">
        <v>194.10394300799999</v>
      </c>
      <c r="AL40" s="1">
        <v>194.07362150399999</v>
      </c>
      <c r="AM40" s="1">
        <v>194.04866448000001</v>
      </c>
      <c r="AN40" s="1">
        <v>194.02370745600001</v>
      </c>
      <c r="AO40" s="1">
        <v>193.996305935999</v>
      </c>
      <c r="AP40" s="1">
        <v>193.96890441599999</v>
      </c>
      <c r="AQ40" s="1">
        <v>193.941502896</v>
      </c>
      <c r="AR40" s="1">
        <v>193.916978688</v>
      </c>
      <c r="AS40" s="1">
        <v>193.89245448</v>
      </c>
      <c r="AT40" s="1">
        <v>193.867930272</v>
      </c>
      <c r="AU40" s="1">
        <v>193.845801792</v>
      </c>
      <c r="AV40" s="1">
        <v>193.82367331200001</v>
      </c>
      <c r="AW40" s="1">
        <v>193.80464769599999</v>
      </c>
      <c r="AX40" s="1">
        <v>193.78562208</v>
      </c>
      <c r="AY40" s="1">
        <v>193.76421292800001</v>
      </c>
      <c r="AZ40" s="1">
        <v>193.74280377599999</v>
      </c>
      <c r="BA40" s="1">
        <v>193.721394623999</v>
      </c>
      <c r="BB40" s="1">
        <v>193.70366745600001</v>
      </c>
      <c r="BC40" s="1">
        <v>193.68594028799899</v>
      </c>
      <c r="BD40" s="1">
        <v>193.66821311999999</v>
      </c>
      <c r="BE40" s="1">
        <v>193.65285119999999</v>
      </c>
      <c r="BF40" s="1">
        <v>193.63748928000001</v>
      </c>
      <c r="BG40" s="1">
        <v>193.62688833600001</v>
      </c>
      <c r="BH40" s="1">
        <v>193.616287392</v>
      </c>
      <c r="BI40" s="1">
        <v>193.60374791999899</v>
      </c>
      <c r="BJ40" s="1">
        <v>193.591208448</v>
      </c>
      <c r="BK40" s="1">
        <v>193.57866897599999</v>
      </c>
      <c r="BL40" s="1">
        <v>193.57047595200001</v>
      </c>
      <c r="BM40" s="1">
        <v>193.562282928</v>
      </c>
      <c r="BN40" s="1">
        <v>193.551706368</v>
      </c>
      <c r="BO40" s="1">
        <v>193.54112980799999</v>
      </c>
      <c r="BP40" s="1">
        <v>193.53055324799999</v>
      </c>
      <c r="BQ40" s="1">
        <v>193.52564596799999</v>
      </c>
      <c r="BR40" s="1">
        <v>193.52073868799999</v>
      </c>
    </row>
    <row r="41" spans="1:70" x14ac:dyDescent="0.25">
      <c r="A41" s="1">
        <v>195.28262289599999</v>
      </c>
      <c r="B41" s="1">
        <v>195.24168216000001</v>
      </c>
      <c r="C41" s="1">
        <v>195.200741424</v>
      </c>
      <c r="D41" s="1">
        <v>195.161166192</v>
      </c>
      <c r="E41" s="1">
        <v>195.121590959999</v>
      </c>
      <c r="F41" s="1">
        <v>195.08201572799899</v>
      </c>
      <c r="G41" s="1">
        <v>195.039947232</v>
      </c>
      <c r="H41" s="1">
        <v>194.99787873599999</v>
      </c>
      <c r="I41" s="1">
        <v>194.95987017600001</v>
      </c>
      <c r="J41" s="1">
        <v>194.921861616</v>
      </c>
      <c r="K41" s="1">
        <v>194.88385305599999</v>
      </c>
      <c r="L41" s="1">
        <v>194.84348534399899</v>
      </c>
      <c r="M41" s="1">
        <v>194.80311763200001</v>
      </c>
      <c r="N41" s="1">
        <v>194.76431049600001</v>
      </c>
      <c r="O41" s="1">
        <v>194.72550336</v>
      </c>
      <c r="P41" s="1">
        <v>194.689159007999</v>
      </c>
      <c r="Q41" s="1">
        <v>194.65281465599901</v>
      </c>
      <c r="R41" s="1">
        <v>194.61647030399899</v>
      </c>
      <c r="S41" s="1">
        <v>194.58538680000001</v>
      </c>
      <c r="T41" s="1">
        <v>194.554303296</v>
      </c>
      <c r="U41" s="1">
        <v>194.52321979199999</v>
      </c>
      <c r="V41" s="1">
        <v>194.489886864</v>
      </c>
      <c r="W41" s="1">
        <v>194.45655393600001</v>
      </c>
      <c r="X41" s="1">
        <v>194.42082528</v>
      </c>
      <c r="Y41" s="1">
        <v>194.385096623999</v>
      </c>
      <c r="Z41" s="1">
        <v>194.349367968</v>
      </c>
      <c r="AA41" s="1">
        <v>194.310798576</v>
      </c>
      <c r="AB41" s="1">
        <v>194.272229184</v>
      </c>
      <c r="AC41" s="1">
        <v>194.23951804800001</v>
      </c>
      <c r="AD41" s="1">
        <v>194.20680691199999</v>
      </c>
      <c r="AE41" s="1">
        <v>194.17660732799999</v>
      </c>
      <c r="AF41" s="1">
        <v>194.14640774399999</v>
      </c>
      <c r="AG41" s="1">
        <v>194.11620816000001</v>
      </c>
      <c r="AH41" s="1">
        <v>194.08845916800001</v>
      </c>
      <c r="AI41" s="1">
        <v>194.06071017599999</v>
      </c>
      <c r="AJ41" s="1">
        <v>194.03296118399999</v>
      </c>
      <c r="AK41" s="1">
        <v>194.00263967999999</v>
      </c>
      <c r="AL41" s="1">
        <v>193.97231817599899</v>
      </c>
      <c r="AM41" s="1">
        <v>193.94736115200001</v>
      </c>
      <c r="AN41" s="1">
        <v>193.92240412800001</v>
      </c>
      <c r="AO41" s="1">
        <v>193.89744710399901</v>
      </c>
      <c r="AP41" s="1">
        <v>193.870045583999</v>
      </c>
      <c r="AQ41" s="1">
        <v>193.84264406400001</v>
      </c>
      <c r="AR41" s="1">
        <v>193.81811985600001</v>
      </c>
      <c r="AS41" s="1">
        <v>193.79359564800001</v>
      </c>
      <c r="AT41" s="1">
        <v>193.77146716799999</v>
      </c>
      <c r="AU41" s="1">
        <v>193.74933868799999</v>
      </c>
      <c r="AV41" s="1">
        <v>193.727210208</v>
      </c>
      <c r="AW41" s="1">
        <v>193.70818459200001</v>
      </c>
      <c r="AX41" s="1">
        <v>193.68915897599999</v>
      </c>
      <c r="AY41" s="1">
        <v>193.67013335999999</v>
      </c>
      <c r="AZ41" s="1">
        <v>193.648724208</v>
      </c>
      <c r="BA41" s="1">
        <v>193.62731505599999</v>
      </c>
      <c r="BB41" s="1">
        <v>193.60958788799999</v>
      </c>
      <c r="BC41" s="1">
        <v>193.591860719999</v>
      </c>
      <c r="BD41" s="1">
        <v>193.576498799999</v>
      </c>
      <c r="BE41" s="1">
        <v>193.561136879999</v>
      </c>
      <c r="BF41" s="1">
        <v>193.54577495999999</v>
      </c>
      <c r="BG41" s="1">
        <v>193.53517401600001</v>
      </c>
      <c r="BH41" s="1">
        <v>193.52457307200001</v>
      </c>
      <c r="BI41" s="1">
        <v>193.51397212800001</v>
      </c>
      <c r="BJ41" s="1">
        <v>193.50143265599999</v>
      </c>
      <c r="BK41" s="1">
        <v>193.48889318400001</v>
      </c>
      <c r="BL41" s="1">
        <v>193.48070016</v>
      </c>
      <c r="BM41" s="1">
        <v>193.47250713599999</v>
      </c>
      <c r="BN41" s="1">
        <v>193.46431411200001</v>
      </c>
      <c r="BO41" s="1">
        <v>193.45373755200001</v>
      </c>
      <c r="BP41" s="1">
        <v>193.443160992</v>
      </c>
      <c r="BQ41" s="1">
        <v>193.43825371200001</v>
      </c>
      <c r="BR41" s="1">
        <v>193.43334643200001</v>
      </c>
    </row>
    <row r="42" spans="1:70" x14ac:dyDescent="0.25">
      <c r="A42" s="1">
        <v>195.163830144</v>
      </c>
      <c r="B42" s="1">
        <v>195.12288940799999</v>
      </c>
      <c r="C42" s="1">
        <v>195.08194867200001</v>
      </c>
      <c r="D42" s="1">
        <v>195.04237344000001</v>
      </c>
      <c r="E42" s="1">
        <v>195.002798208</v>
      </c>
      <c r="F42" s="1">
        <v>194.963222975999</v>
      </c>
      <c r="G42" s="1">
        <v>194.923647743999</v>
      </c>
      <c r="H42" s="1">
        <v>194.88157924799901</v>
      </c>
      <c r="I42" s="1">
        <v>194.84357068799901</v>
      </c>
      <c r="J42" s="1">
        <v>194.805562127999</v>
      </c>
      <c r="K42" s="1">
        <v>194.76755356799899</v>
      </c>
      <c r="L42" s="1">
        <v>194.729545008</v>
      </c>
      <c r="M42" s="1">
        <v>194.689177295999</v>
      </c>
      <c r="N42" s="1">
        <v>194.650370159999</v>
      </c>
      <c r="O42" s="1">
        <v>194.61402580800001</v>
      </c>
      <c r="P42" s="1">
        <v>194.577681455999</v>
      </c>
      <c r="Q42" s="1">
        <v>194.54133710400001</v>
      </c>
      <c r="R42" s="1">
        <v>194.50499275199999</v>
      </c>
      <c r="S42" s="1">
        <v>194.47390924800001</v>
      </c>
      <c r="T42" s="1">
        <v>194.442825744</v>
      </c>
      <c r="U42" s="1">
        <v>194.41174224</v>
      </c>
      <c r="V42" s="1">
        <v>194.38065873599999</v>
      </c>
      <c r="W42" s="1">
        <v>194.34732580799999</v>
      </c>
      <c r="X42" s="1">
        <v>194.31159715199999</v>
      </c>
      <c r="Y42" s="1">
        <v>194.27586849599999</v>
      </c>
      <c r="Z42" s="1">
        <v>194.24013984000001</v>
      </c>
      <c r="AA42" s="1">
        <v>194.20441118400001</v>
      </c>
      <c r="AB42" s="1">
        <v>194.16584179200001</v>
      </c>
      <c r="AC42" s="1">
        <v>194.13313065599999</v>
      </c>
      <c r="AD42" s="1">
        <v>194.10293107199999</v>
      </c>
      <c r="AE42" s="1">
        <v>194.07273148799999</v>
      </c>
      <c r="AF42" s="1">
        <v>194.04253190399999</v>
      </c>
      <c r="AG42" s="1">
        <v>194.01233232000001</v>
      </c>
      <c r="AH42" s="1">
        <v>193.98458332800001</v>
      </c>
      <c r="AI42" s="1">
        <v>193.95683433599999</v>
      </c>
      <c r="AJ42" s="1">
        <v>193.92908534399999</v>
      </c>
      <c r="AK42" s="1">
        <v>193.90133635199999</v>
      </c>
      <c r="AL42" s="1">
        <v>193.87101484799999</v>
      </c>
      <c r="AM42" s="1">
        <v>193.84605782400001</v>
      </c>
      <c r="AN42" s="1">
        <v>193.82110080000001</v>
      </c>
      <c r="AO42" s="1">
        <v>193.79614377600001</v>
      </c>
      <c r="AP42" s="1">
        <v>193.77118675200001</v>
      </c>
      <c r="AQ42" s="1">
        <v>193.743785231999</v>
      </c>
      <c r="AR42" s="1">
        <v>193.71926102399999</v>
      </c>
      <c r="AS42" s="1">
        <v>193.697132544</v>
      </c>
      <c r="AT42" s="1">
        <v>193.67500406400001</v>
      </c>
      <c r="AU42" s="1">
        <v>193.65287558399999</v>
      </c>
      <c r="AV42" s="1">
        <v>193.63074710399999</v>
      </c>
      <c r="AW42" s="1">
        <v>193.611721488</v>
      </c>
      <c r="AX42" s="1">
        <v>193.59269587200001</v>
      </c>
      <c r="AY42" s="1">
        <v>193.57367025600001</v>
      </c>
      <c r="AZ42" s="1">
        <v>193.55464463999999</v>
      </c>
      <c r="BA42" s="1">
        <v>193.533235488</v>
      </c>
      <c r="BB42" s="1">
        <v>193.51550832000001</v>
      </c>
      <c r="BC42" s="1">
        <v>193.50014640000001</v>
      </c>
      <c r="BD42" s="1">
        <v>193.48478448</v>
      </c>
      <c r="BE42" s="1">
        <v>193.469422559999</v>
      </c>
      <c r="BF42" s="1">
        <v>193.454060639999</v>
      </c>
      <c r="BG42" s="1">
        <v>193.44345969599999</v>
      </c>
      <c r="BH42" s="1">
        <v>193.43285875199999</v>
      </c>
      <c r="BI42" s="1">
        <v>193.42225780800001</v>
      </c>
      <c r="BJ42" s="1">
        <v>193.41165686400001</v>
      </c>
      <c r="BK42" s="1">
        <v>193.39911739199999</v>
      </c>
      <c r="BL42" s="1">
        <v>193.39092436799999</v>
      </c>
      <c r="BM42" s="1">
        <v>193.38273134400001</v>
      </c>
      <c r="BN42" s="1">
        <v>193.374538319999</v>
      </c>
      <c r="BO42" s="1">
        <v>193.36634529599999</v>
      </c>
      <c r="BP42" s="1">
        <v>193.35576873599999</v>
      </c>
      <c r="BQ42" s="1">
        <v>193.35086145599999</v>
      </c>
      <c r="BR42" s="1">
        <v>193.348087776</v>
      </c>
    </row>
    <row r="43" spans="1:70" x14ac:dyDescent="0.25">
      <c r="A43" s="1">
        <v>195.04503739200001</v>
      </c>
      <c r="B43" s="1">
        <v>195.004096656</v>
      </c>
      <c r="C43" s="1">
        <v>194.96315591999999</v>
      </c>
      <c r="D43" s="1">
        <v>194.92358068799999</v>
      </c>
      <c r="E43" s="1">
        <v>194.88400545600001</v>
      </c>
      <c r="F43" s="1">
        <v>194.84443022400001</v>
      </c>
      <c r="G43" s="1">
        <v>194.804854992</v>
      </c>
      <c r="H43" s="1">
        <v>194.765279759999</v>
      </c>
      <c r="I43" s="1">
        <v>194.727271199999</v>
      </c>
      <c r="J43" s="1">
        <v>194.68926263999899</v>
      </c>
      <c r="K43" s="1">
        <v>194.65125408</v>
      </c>
      <c r="L43" s="1">
        <v>194.613245519999</v>
      </c>
      <c r="M43" s="1">
        <v>194.57523695999899</v>
      </c>
      <c r="N43" s="1">
        <v>194.538892607999</v>
      </c>
      <c r="O43" s="1">
        <v>194.50254825600001</v>
      </c>
      <c r="P43" s="1">
        <v>194.466203903999</v>
      </c>
      <c r="Q43" s="1">
        <v>194.42985955200001</v>
      </c>
      <c r="R43" s="1">
        <v>194.393515199999</v>
      </c>
      <c r="S43" s="1">
        <v>194.36243169599999</v>
      </c>
      <c r="T43" s="1">
        <v>194.33134819200001</v>
      </c>
      <c r="U43" s="1">
        <v>194.300264688</v>
      </c>
      <c r="V43" s="1">
        <v>194.26918118399999</v>
      </c>
      <c r="W43" s="1">
        <v>194.23809768000001</v>
      </c>
      <c r="X43" s="1">
        <v>194.20236902400001</v>
      </c>
      <c r="Y43" s="1">
        <v>194.166640368</v>
      </c>
      <c r="Z43" s="1">
        <v>194.130911711999</v>
      </c>
      <c r="AA43" s="1">
        <v>194.095183056</v>
      </c>
      <c r="AB43" s="1">
        <v>194.05945439999999</v>
      </c>
      <c r="AC43" s="1">
        <v>194.02925481599999</v>
      </c>
      <c r="AD43" s="1">
        <v>193.99905523199999</v>
      </c>
      <c r="AE43" s="1">
        <v>193.96885564799999</v>
      </c>
      <c r="AF43" s="1">
        <v>193.93865606400001</v>
      </c>
      <c r="AG43" s="1">
        <v>193.90845648000001</v>
      </c>
      <c r="AH43" s="1">
        <v>193.88070748800001</v>
      </c>
      <c r="AI43" s="1">
        <v>193.85295849600001</v>
      </c>
      <c r="AJ43" s="1">
        <v>193.82520950399999</v>
      </c>
      <c r="AK43" s="1">
        <v>193.79746051199999</v>
      </c>
      <c r="AL43" s="1">
        <v>193.76971151999999</v>
      </c>
      <c r="AM43" s="1">
        <v>193.74475449600001</v>
      </c>
      <c r="AN43" s="1">
        <v>193.71979747200001</v>
      </c>
      <c r="AO43" s="1">
        <v>193.69484044800001</v>
      </c>
      <c r="AP43" s="1">
        <v>193.66988342400001</v>
      </c>
      <c r="AQ43" s="1">
        <v>193.6449264</v>
      </c>
      <c r="AR43" s="1">
        <v>193.62279792000001</v>
      </c>
      <c r="AS43" s="1">
        <v>193.600669439999</v>
      </c>
      <c r="AT43" s="1">
        <v>193.578540959999</v>
      </c>
      <c r="AU43" s="1">
        <v>193.55641248000001</v>
      </c>
      <c r="AV43" s="1">
        <v>193.53428400000001</v>
      </c>
      <c r="AW43" s="1">
        <v>193.51525838399999</v>
      </c>
      <c r="AX43" s="1">
        <v>193.496232768</v>
      </c>
      <c r="AY43" s="1">
        <v>193.47720715200001</v>
      </c>
      <c r="AZ43" s="1">
        <v>193.45818153600001</v>
      </c>
      <c r="BA43" s="1">
        <v>193.43915591999999</v>
      </c>
      <c r="BB43" s="1">
        <v>193.42379399999999</v>
      </c>
      <c r="BC43" s="1">
        <v>193.40843208000001</v>
      </c>
      <c r="BD43" s="1">
        <v>193.39307016000001</v>
      </c>
      <c r="BE43" s="1">
        <v>193.37770824</v>
      </c>
      <c r="BF43" s="1">
        <v>193.36234632</v>
      </c>
      <c r="BG43" s="1">
        <v>193.351745375999</v>
      </c>
      <c r="BH43" s="1">
        <v>193.34114443199999</v>
      </c>
      <c r="BI43" s="1">
        <v>193.33054348799899</v>
      </c>
      <c r="BJ43" s="1">
        <v>193.31994254400001</v>
      </c>
      <c r="BK43" s="1">
        <v>193.30934160000001</v>
      </c>
      <c r="BL43" s="1">
        <v>193.301148576</v>
      </c>
      <c r="BM43" s="1">
        <v>193.292955552</v>
      </c>
      <c r="BN43" s="1">
        <v>193.28476252799899</v>
      </c>
      <c r="BO43" s="1">
        <v>193.27656950400001</v>
      </c>
      <c r="BP43" s="1">
        <v>193.26837648</v>
      </c>
      <c r="BQ43" s="1">
        <v>193.26560280000001</v>
      </c>
      <c r="BR43" s="1">
        <v>193.262829119999</v>
      </c>
    </row>
    <row r="44" spans="1:70" x14ac:dyDescent="0.25">
      <c r="A44" s="1">
        <v>194.93373052800001</v>
      </c>
      <c r="B44" s="1">
        <v>194.892789792</v>
      </c>
      <c r="C44" s="1">
        <v>194.85367785599999</v>
      </c>
      <c r="D44" s="1">
        <v>194.81410262399999</v>
      </c>
      <c r="E44" s="1">
        <v>194.77452739200001</v>
      </c>
      <c r="F44" s="1">
        <v>194.73495216000001</v>
      </c>
      <c r="G44" s="1">
        <v>194.695376928</v>
      </c>
      <c r="H44" s="1">
        <v>194.657868239999</v>
      </c>
      <c r="I44" s="1">
        <v>194.62178601599999</v>
      </c>
      <c r="J44" s="1">
        <v>194.58377745600001</v>
      </c>
      <c r="K44" s="1">
        <v>194.545768896</v>
      </c>
      <c r="L44" s="1">
        <v>194.50776033599999</v>
      </c>
      <c r="M44" s="1">
        <v>194.46975177600001</v>
      </c>
      <c r="N44" s="1">
        <v>194.433407423999</v>
      </c>
      <c r="O44" s="1">
        <v>194.39706307200001</v>
      </c>
      <c r="P44" s="1">
        <v>194.36071871999999</v>
      </c>
      <c r="Q44" s="1">
        <v>194.32437436800001</v>
      </c>
      <c r="R44" s="1">
        <v>194.29015142399999</v>
      </c>
      <c r="S44" s="1">
        <v>194.2609272</v>
      </c>
      <c r="T44" s="1">
        <v>194.22984369599899</v>
      </c>
      <c r="U44" s="1">
        <v>194.19876019200001</v>
      </c>
      <c r="V44" s="1">
        <v>194.167676688</v>
      </c>
      <c r="W44" s="1">
        <v>194.13659318399999</v>
      </c>
      <c r="X44" s="1">
        <v>194.10086452799999</v>
      </c>
      <c r="Y44" s="1">
        <v>194.06513587200001</v>
      </c>
      <c r="Z44" s="1">
        <v>194.02940721600001</v>
      </c>
      <c r="AA44" s="1">
        <v>193.99367856000001</v>
      </c>
      <c r="AB44" s="1">
        <v>193.96019932799999</v>
      </c>
      <c r="AC44" s="1">
        <v>193.92999974400001</v>
      </c>
      <c r="AD44" s="1">
        <v>193.89980016000001</v>
      </c>
      <c r="AE44" s="1">
        <v>193.86960057600001</v>
      </c>
      <c r="AF44" s="1">
        <v>193.83940099200001</v>
      </c>
      <c r="AG44" s="1">
        <v>193.81131672000001</v>
      </c>
      <c r="AH44" s="1">
        <v>193.785597696</v>
      </c>
      <c r="AI44" s="1">
        <v>193.757848704</v>
      </c>
      <c r="AJ44" s="1">
        <v>193.730099712</v>
      </c>
      <c r="AK44" s="1">
        <v>193.70235072</v>
      </c>
      <c r="AL44" s="1">
        <v>193.674601728</v>
      </c>
      <c r="AM44" s="1">
        <v>193.649644704</v>
      </c>
      <c r="AN44" s="1">
        <v>193.62468767999999</v>
      </c>
      <c r="AO44" s="1">
        <v>193.59973065599999</v>
      </c>
      <c r="AP44" s="1">
        <v>193.57477363199999</v>
      </c>
      <c r="AQ44" s="1">
        <v>193.551755135999</v>
      </c>
      <c r="AR44" s="1">
        <v>193.53149203199999</v>
      </c>
      <c r="AS44" s="1">
        <v>193.509363552</v>
      </c>
      <c r="AT44" s="1">
        <v>193.487235072</v>
      </c>
      <c r="AU44" s="1">
        <v>193.46510659200001</v>
      </c>
      <c r="AV44" s="1">
        <v>193.442978111999</v>
      </c>
      <c r="AW44" s="1">
        <v>193.423952496</v>
      </c>
      <c r="AX44" s="1">
        <v>193.40492688</v>
      </c>
      <c r="AY44" s="1">
        <v>193.38590126400001</v>
      </c>
      <c r="AZ44" s="1">
        <v>193.36687564799999</v>
      </c>
      <c r="BA44" s="1">
        <v>193.34978246399999</v>
      </c>
      <c r="BB44" s="1">
        <v>193.336328592</v>
      </c>
      <c r="BC44" s="1">
        <v>193.320966672</v>
      </c>
      <c r="BD44" s="1">
        <v>193.30560475199999</v>
      </c>
      <c r="BE44" s="1">
        <v>193.29024283199999</v>
      </c>
      <c r="BF44" s="1">
        <v>193.27488091199999</v>
      </c>
      <c r="BG44" s="1">
        <v>193.26427996800001</v>
      </c>
      <c r="BH44" s="1">
        <v>193.25367902400001</v>
      </c>
      <c r="BI44" s="1">
        <v>193.24307808</v>
      </c>
      <c r="BJ44" s="1">
        <v>193.232477136</v>
      </c>
      <c r="BK44" s="1">
        <v>193.223528208</v>
      </c>
      <c r="BL44" s="1">
        <v>193.21724932800001</v>
      </c>
      <c r="BM44" s="1">
        <v>193.209056304</v>
      </c>
      <c r="BN44" s="1">
        <v>193.20086327999999</v>
      </c>
      <c r="BO44" s="1">
        <v>193.19267025600001</v>
      </c>
      <c r="BP44" s="1">
        <v>193.18447723200001</v>
      </c>
      <c r="BQ44" s="1">
        <v>193.18170355199999</v>
      </c>
      <c r="BR44" s="1">
        <v>193.178929872</v>
      </c>
    </row>
    <row r="45" spans="1:70" x14ac:dyDescent="0.25">
      <c r="A45" s="1">
        <v>194.82242366400001</v>
      </c>
      <c r="B45" s="1">
        <v>194.783311728</v>
      </c>
      <c r="C45" s="1">
        <v>194.74419979199999</v>
      </c>
      <c r="D45" s="1">
        <v>194.70462456000001</v>
      </c>
      <c r="E45" s="1">
        <v>194.66504932800001</v>
      </c>
      <c r="F45" s="1">
        <v>194.625474096</v>
      </c>
      <c r="G45" s="1">
        <v>194.587965408</v>
      </c>
      <c r="H45" s="1">
        <v>194.550456719999</v>
      </c>
      <c r="I45" s="1">
        <v>194.51437449599999</v>
      </c>
      <c r="J45" s="1">
        <v>194.478292272</v>
      </c>
      <c r="K45" s="1">
        <v>194.440283711999</v>
      </c>
      <c r="L45" s="1">
        <v>194.40227515199999</v>
      </c>
      <c r="M45" s="1">
        <v>194.36426659200001</v>
      </c>
      <c r="N45" s="1">
        <v>194.32792223999999</v>
      </c>
      <c r="O45" s="1">
        <v>194.29157788800001</v>
      </c>
      <c r="P45" s="1">
        <v>194.255233535999</v>
      </c>
      <c r="Q45" s="1">
        <v>194.221010592</v>
      </c>
      <c r="R45" s="1">
        <v>194.18678764800001</v>
      </c>
      <c r="S45" s="1">
        <v>194.15756342399999</v>
      </c>
      <c r="T45" s="1">
        <v>194.128339199999</v>
      </c>
      <c r="U45" s="1">
        <v>194.09725569599999</v>
      </c>
      <c r="V45" s="1">
        <v>194.06617219200001</v>
      </c>
      <c r="W45" s="1">
        <v>194.035088688</v>
      </c>
      <c r="X45" s="1">
        <v>193.999360032</v>
      </c>
      <c r="Y45" s="1">
        <v>193.963631376</v>
      </c>
      <c r="Z45" s="1">
        <v>193.92790271999999</v>
      </c>
      <c r="AA45" s="1">
        <v>193.894423488</v>
      </c>
      <c r="AB45" s="1">
        <v>193.86094425600001</v>
      </c>
      <c r="AC45" s="1">
        <v>193.83074467200001</v>
      </c>
      <c r="AD45" s="1">
        <v>193.80054508800001</v>
      </c>
      <c r="AE45" s="1">
        <v>193.77034550400001</v>
      </c>
      <c r="AF45" s="1">
        <v>193.742261232</v>
      </c>
      <c r="AG45" s="1">
        <v>193.71417696</v>
      </c>
      <c r="AH45" s="1">
        <v>193.68845793599999</v>
      </c>
      <c r="AI45" s="1">
        <v>193.66273891200001</v>
      </c>
      <c r="AJ45" s="1">
        <v>193.63498992000001</v>
      </c>
      <c r="AK45" s="1">
        <v>193.60724092800001</v>
      </c>
      <c r="AL45" s="1">
        <v>193.57949193600001</v>
      </c>
      <c r="AM45" s="1">
        <v>193.55453491200001</v>
      </c>
      <c r="AN45" s="1">
        <v>193.52957788800001</v>
      </c>
      <c r="AO45" s="1">
        <v>193.504620864</v>
      </c>
      <c r="AP45" s="1">
        <v>193.48160236800001</v>
      </c>
      <c r="AQ45" s="1">
        <v>193.45858387199999</v>
      </c>
      <c r="AR45" s="1">
        <v>193.43832076799899</v>
      </c>
      <c r="AS45" s="1">
        <v>193.418057664</v>
      </c>
      <c r="AT45" s="1">
        <v>193.39592918400001</v>
      </c>
      <c r="AU45" s="1">
        <v>193.37380070399999</v>
      </c>
      <c r="AV45" s="1">
        <v>193.351672224</v>
      </c>
      <c r="AW45" s="1">
        <v>193.332646608</v>
      </c>
      <c r="AX45" s="1">
        <v>193.31362099200001</v>
      </c>
      <c r="AY45" s="1">
        <v>193.29459537599999</v>
      </c>
      <c r="AZ45" s="1">
        <v>193.27750219199999</v>
      </c>
      <c r="BA45" s="1">
        <v>193.26040900800001</v>
      </c>
      <c r="BB45" s="1">
        <v>193.246955136</v>
      </c>
      <c r="BC45" s="1">
        <v>193.23350126400001</v>
      </c>
      <c r="BD45" s="1">
        <v>193.21813934400001</v>
      </c>
      <c r="BE45" s="1">
        <v>193.202777424</v>
      </c>
      <c r="BF45" s="1">
        <v>193.187415504</v>
      </c>
      <c r="BG45" s="1">
        <v>193.17681456</v>
      </c>
      <c r="BH45" s="1">
        <v>193.16621361599999</v>
      </c>
      <c r="BI45" s="1">
        <v>193.15561267199999</v>
      </c>
      <c r="BJ45" s="1">
        <v>193.14666374399999</v>
      </c>
      <c r="BK45" s="1">
        <v>193.137714816</v>
      </c>
      <c r="BL45" s="1">
        <v>193.131435936</v>
      </c>
      <c r="BM45" s="1">
        <v>193.12515705600001</v>
      </c>
      <c r="BN45" s="1">
        <v>193.116964031999</v>
      </c>
      <c r="BO45" s="1">
        <v>193.10877100799999</v>
      </c>
      <c r="BP45" s="1">
        <v>193.10057798400001</v>
      </c>
      <c r="BQ45" s="1">
        <v>193.09780430399999</v>
      </c>
      <c r="BR45" s="1">
        <v>193.095030624</v>
      </c>
    </row>
    <row r="46" spans="1:70" x14ac:dyDescent="0.25">
      <c r="A46" s="1">
        <v>194.71294560000001</v>
      </c>
      <c r="B46" s="1">
        <v>194.673833664</v>
      </c>
      <c r="C46" s="1">
        <v>194.63472172799999</v>
      </c>
      <c r="D46" s="1">
        <v>194.59514649600001</v>
      </c>
      <c r="E46" s="1">
        <v>194.55557126400001</v>
      </c>
      <c r="F46" s="1">
        <v>194.51806257600001</v>
      </c>
      <c r="G46" s="1">
        <v>194.480553888</v>
      </c>
      <c r="H46" s="1">
        <v>194.4430452</v>
      </c>
      <c r="I46" s="1">
        <v>194.40696297599999</v>
      </c>
      <c r="J46" s="1">
        <v>194.37088075200001</v>
      </c>
      <c r="K46" s="1">
        <v>194.33479852799999</v>
      </c>
      <c r="L46" s="1">
        <v>194.29678996800001</v>
      </c>
      <c r="M46" s="1">
        <v>194.258781408</v>
      </c>
      <c r="N46" s="1">
        <v>194.22243705599899</v>
      </c>
      <c r="O46" s="1">
        <v>194.186092704</v>
      </c>
      <c r="P46" s="1">
        <v>194.15186976000001</v>
      </c>
      <c r="Q46" s="1">
        <v>194.11764681599999</v>
      </c>
      <c r="R46" s="1">
        <v>194.083423872</v>
      </c>
      <c r="S46" s="1">
        <v>194.05419964800001</v>
      </c>
      <c r="T46" s="1">
        <v>194.02497542399999</v>
      </c>
      <c r="U46" s="1">
        <v>193.9957512</v>
      </c>
      <c r="V46" s="1">
        <v>193.96466769599999</v>
      </c>
      <c r="W46" s="1">
        <v>193.93358419200001</v>
      </c>
      <c r="X46" s="1">
        <v>193.89785553600001</v>
      </c>
      <c r="Y46" s="1">
        <v>193.86212688000001</v>
      </c>
      <c r="Z46" s="1">
        <v>193.82864764799999</v>
      </c>
      <c r="AA46" s="1">
        <v>193.795168416</v>
      </c>
      <c r="AB46" s="1">
        <v>193.76168918400001</v>
      </c>
      <c r="AC46" s="1">
        <v>193.7314896</v>
      </c>
      <c r="AD46" s="1">
        <v>193.701290016</v>
      </c>
      <c r="AE46" s="1">
        <v>193.673205744</v>
      </c>
      <c r="AF46" s="1">
        <v>193.645121472</v>
      </c>
      <c r="AG46" s="1">
        <v>193.6170372</v>
      </c>
      <c r="AH46" s="1">
        <v>193.59131817599999</v>
      </c>
      <c r="AI46" s="1">
        <v>193.565599152</v>
      </c>
      <c r="AJ46" s="1">
        <v>193.539880127999</v>
      </c>
      <c r="AK46" s="1">
        <v>193.512131135999</v>
      </c>
      <c r="AL46" s="1">
        <v>193.484382143999</v>
      </c>
      <c r="AM46" s="1">
        <v>193.459425119999</v>
      </c>
      <c r="AN46" s="1">
        <v>193.43446809599899</v>
      </c>
      <c r="AO46" s="1">
        <v>193.411449599999</v>
      </c>
      <c r="AP46" s="1">
        <v>193.38843110400001</v>
      </c>
      <c r="AQ46" s="1">
        <v>193.36541260799899</v>
      </c>
      <c r="AR46" s="1">
        <v>193.34514950400001</v>
      </c>
      <c r="AS46" s="1">
        <v>193.324886399999</v>
      </c>
      <c r="AT46" s="1">
        <v>193.30462329599899</v>
      </c>
      <c r="AU46" s="1">
        <v>193.282494816</v>
      </c>
      <c r="AV46" s="1">
        <v>193.260366336</v>
      </c>
      <c r="AW46" s="1">
        <v>193.24134072000001</v>
      </c>
      <c r="AX46" s="1">
        <v>193.22231510399899</v>
      </c>
      <c r="AY46" s="1">
        <v>193.20522192000001</v>
      </c>
      <c r="AZ46" s="1">
        <v>193.18812873600001</v>
      </c>
      <c r="BA46" s="1">
        <v>193.17103555200001</v>
      </c>
      <c r="BB46" s="1">
        <v>193.15758167999999</v>
      </c>
      <c r="BC46" s="1">
        <v>193.14412780800001</v>
      </c>
      <c r="BD46" s="1">
        <v>193.130673935999</v>
      </c>
      <c r="BE46" s="1">
        <v>193.11531201599999</v>
      </c>
      <c r="BF46" s="1">
        <v>193.09995009599899</v>
      </c>
      <c r="BG46" s="1">
        <v>193.08934915200001</v>
      </c>
      <c r="BH46" s="1">
        <v>193.07874820800001</v>
      </c>
      <c r="BI46" s="1">
        <v>193.06979928000001</v>
      </c>
      <c r="BJ46" s="1">
        <v>193.06085035199899</v>
      </c>
      <c r="BK46" s="1">
        <v>193.051901423999</v>
      </c>
      <c r="BL46" s="1">
        <v>193.045622544</v>
      </c>
      <c r="BM46" s="1">
        <v>193.039343664</v>
      </c>
      <c r="BN46" s="1">
        <v>193.033064784</v>
      </c>
      <c r="BO46" s="1">
        <v>193.02487176</v>
      </c>
      <c r="BP46" s="1">
        <v>193.01667873599999</v>
      </c>
      <c r="BQ46" s="1">
        <v>193.013905056</v>
      </c>
      <c r="BR46" s="1">
        <v>193.01113137600001</v>
      </c>
    </row>
    <row r="47" spans="1:70" x14ac:dyDescent="0.25">
      <c r="A47" s="1">
        <v>194.60346753600001</v>
      </c>
      <c r="B47" s="1">
        <v>194.5643556</v>
      </c>
      <c r="C47" s="1">
        <v>194.52524366399999</v>
      </c>
      <c r="D47" s="1">
        <v>194.48566843200001</v>
      </c>
      <c r="E47" s="1">
        <v>194.44815974400001</v>
      </c>
      <c r="F47" s="1">
        <v>194.41065105600001</v>
      </c>
      <c r="G47" s="1">
        <v>194.373142368</v>
      </c>
      <c r="H47" s="1">
        <v>194.33563368</v>
      </c>
      <c r="I47" s="1">
        <v>194.29955145599999</v>
      </c>
      <c r="J47" s="1">
        <v>194.26346923200001</v>
      </c>
      <c r="K47" s="1">
        <v>194.22738700799999</v>
      </c>
      <c r="L47" s="1">
        <v>194.19130478400001</v>
      </c>
      <c r="M47" s="1">
        <v>194.153296224</v>
      </c>
      <c r="N47" s="1">
        <v>194.11695187199999</v>
      </c>
      <c r="O47" s="1">
        <v>194.082728927999</v>
      </c>
      <c r="P47" s="1">
        <v>194.048505984</v>
      </c>
      <c r="Q47" s="1">
        <v>194.01428304000001</v>
      </c>
      <c r="R47" s="1">
        <v>193.98006009599899</v>
      </c>
      <c r="S47" s="1">
        <v>193.950835871999</v>
      </c>
      <c r="T47" s="1">
        <v>193.92161164800001</v>
      </c>
      <c r="U47" s="1">
        <v>193.89238742399999</v>
      </c>
      <c r="V47" s="1">
        <v>193.8631632</v>
      </c>
      <c r="W47" s="1">
        <v>193.83207969599999</v>
      </c>
      <c r="X47" s="1">
        <v>193.79635103999999</v>
      </c>
      <c r="Y47" s="1">
        <v>193.762871808</v>
      </c>
      <c r="Z47" s="1">
        <v>193.72939257600001</v>
      </c>
      <c r="AA47" s="1">
        <v>193.69591334399999</v>
      </c>
      <c r="AB47" s="1">
        <v>193.662434112</v>
      </c>
      <c r="AC47" s="1">
        <v>193.632234528</v>
      </c>
      <c r="AD47" s="1">
        <v>193.604150256</v>
      </c>
      <c r="AE47" s="1">
        <v>193.576065984</v>
      </c>
      <c r="AF47" s="1">
        <v>193.547981712</v>
      </c>
      <c r="AG47" s="1">
        <v>193.51989743999999</v>
      </c>
      <c r="AH47" s="1">
        <v>193.49417841600001</v>
      </c>
      <c r="AI47" s="1">
        <v>193.468459391999</v>
      </c>
      <c r="AJ47" s="1">
        <v>193.44274036799899</v>
      </c>
      <c r="AK47" s="1">
        <v>193.41702134400001</v>
      </c>
      <c r="AL47" s="1">
        <v>193.38927235200001</v>
      </c>
      <c r="AM47" s="1">
        <v>193.364315328</v>
      </c>
      <c r="AN47" s="1">
        <v>193.34129683199899</v>
      </c>
      <c r="AO47" s="1">
        <v>193.31827833599999</v>
      </c>
      <c r="AP47" s="1">
        <v>193.29525984</v>
      </c>
      <c r="AQ47" s="1">
        <v>193.27224134400001</v>
      </c>
      <c r="AR47" s="1">
        <v>193.25197824</v>
      </c>
      <c r="AS47" s="1">
        <v>193.231715135999</v>
      </c>
      <c r="AT47" s="1">
        <v>193.21145203200001</v>
      </c>
      <c r="AU47" s="1">
        <v>193.191188928</v>
      </c>
      <c r="AV47" s="1">
        <v>193.16906044800001</v>
      </c>
      <c r="AW47" s="1">
        <v>193.15003483199999</v>
      </c>
      <c r="AX47" s="1">
        <v>193.13294164800001</v>
      </c>
      <c r="AY47" s="1">
        <v>193.11584846400001</v>
      </c>
      <c r="AZ47" s="1">
        <v>193.09875528000001</v>
      </c>
      <c r="BA47" s="1">
        <v>193.081662096</v>
      </c>
      <c r="BB47" s="1">
        <v>193.06820822399999</v>
      </c>
      <c r="BC47" s="1">
        <v>193.054754352</v>
      </c>
      <c r="BD47" s="1">
        <v>193.04130047999899</v>
      </c>
      <c r="BE47" s="1">
        <v>193.027846608</v>
      </c>
      <c r="BF47" s="1">
        <v>193.012484688</v>
      </c>
      <c r="BG47" s="1">
        <v>193.001883744</v>
      </c>
      <c r="BH47" s="1">
        <v>192.992934816</v>
      </c>
      <c r="BI47" s="1">
        <v>192.98398588800001</v>
      </c>
      <c r="BJ47" s="1">
        <v>192.97503696000001</v>
      </c>
      <c r="BK47" s="1">
        <v>192.96608803199999</v>
      </c>
      <c r="BL47" s="1">
        <v>192.95980915199999</v>
      </c>
      <c r="BM47" s="1">
        <v>192.95353027199999</v>
      </c>
      <c r="BN47" s="1">
        <v>192.947251391999</v>
      </c>
      <c r="BO47" s="1">
        <v>192.940972512</v>
      </c>
      <c r="BP47" s="1">
        <v>192.93277948799999</v>
      </c>
      <c r="BQ47" s="1">
        <v>192.930005808</v>
      </c>
      <c r="BR47" s="1">
        <v>192.92882928</v>
      </c>
    </row>
    <row r="48" spans="1:70" x14ac:dyDescent="0.25">
      <c r="A48" s="1">
        <v>194.49398947200001</v>
      </c>
      <c r="B48" s="1">
        <v>194.454877536</v>
      </c>
      <c r="C48" s="1">
        <v>194.41576559999999</v>
      </c>
      <c r="D48" s="1">
        <v>194.37825691200001</v>
      </c>
      <c r="E48" s="1">
        <v>194.34074822400001</v>
      </c>
      <c r="F48" s="1">
        <v>194.30323953600001</v>
      </c>
      <c r="G48" s="1">
        <v>194.265730848</v>
      </c>
      <c r="H48" s="1">
        <v>194.22822216</v>
      </c>
      <c r="I48" s="1">
        <v>194.19213993599999</v>
      </c>
      <c r="J48" s="1">
        <v>194.15605771200001</v>
      </c>
      <c r="K48" s="1">
        <v>194.11997548799999</v>
      </c>
      <c r="L48" s="1">
        <v>194.08389326400001</v>
      </c>
      <c r="M48" s="1">
        <v>194.04781104</v>
      </c>
      <c r="N48" s="1">
        <v>194.01358809600001</v>
      </c>
      <c r="O48" s="1">
        <v>193.97936515200001</v>
      </c>
      <c r="P48" s="1">
        <v>193.94514220799999</v>
      </c>
      <c r="Q48" s="1">
        <v>193.910919264</v>
      </c>
      <c r="R48" s="1">
        <v>193.87669632000001</v>
      </c>
      <c r="S48" s="1">
        <v>193.84747209599999</v>
      </c>
      <c r="T48" s="1">
        <v>193.818247872</v>
      </c>
      <c r="U48" s="1">
        <v>193.78902364800001</v>
      </c>
      <c r="V48" s="1">
        <v>193.75979942399999</v>
      </c>
      <c r="W48" s="1">
        <v>193.7305752</v>
      </c>
      <c r="X48" s="1">
        <v>193.69709596800001</v>
      </c>
      <c r="Y48" s="1">
        <v>193.66361673599999</v>
      </c>
      <c r="Z48" s="1">
        <v>193.630137504</v>
      </c>
      <c r="AA48" s="1">
        <v>193.59665827200001</v>
      </c>
      <c r="AB48" s="1">
        <v>193.56317903999999</v>
      </c>
      <c r="AC48" s="1">
        <v>193.53509476799999</v>
      </c>
      <c r="AD48" s="1">
        <v>193.50701049599999</v>
      </c>
      <c r="AE48" s="1">
        <v>193.47892622399999</v>
      </c>
      <c r="AF48" s="1">
        <v>193.45084195199999</v>
      </c>
      <c r="AG48" s="1">
        <v>193.42275767999999</v>
      </c>
      <c r="AH48" s="1">
        <v>193.39703865600001</v>
      </c>
      <c r="AI48" s="1">
        <v>193.371319631999</v>
      </c>
      <c r="AJ48" s="1">
        <v>193.34560060799899</v>
      </c>
      <c r="AK48" s="1">
        <v>193.319881584</v>
      </c>
      <c r="AL48" s="1">
        <v>193.29416255999899</v>
      </c>
      <c r="AM48" s="1">
        <v>193.271144063999</v>
      </c>
      <c r="AN48" s="1">
        <v>193.24812556799901</v>
      </c>
      <c r="AO48" s="1">
        <v>193.22510707199999</v>
      </c>
      <c r="AP48" s="1">
        <v>193.20208857599999</v>
      </c>
      <c r="AQ48" s="1">
        <v>193.17907008</v>
      </c>
      <c r="AR48" s="1">
        <v>193.158806975999</v>
      </c>
      <c r="AS48" s="1">
        <v>193.13854387200001</v>
      </c>
      <c r="AT48" s="1">
        <v>193.11828076799901</v>
      </c>
      <c r="AU48" s="1">
        <v>193.098017664</v>
      </c>
      <c r="AV48" s="1">
        <v>193.07775455999899</v>
      </c>
      <c r="AW48" s="1">
        <v>193.06066137600001</v>
      </c>
      <c r="AX48" s="1">
        <v>193.04356819199899</v>
      </c>
      <c r="AY48" s="1">
        <v>193.02647500800001</v>
      </c>
      <c r="AZ48" s="1">
        <v>193.009381824</v>
      </c>
      <c r="BA48" s="1">
        <v>192.992288639999</v>
      </c>
      <c r="BB48" s="1">
        <v>192.97883476800001</v>
      </c>
      <c r="BC48" s="1">
        <v>192.965380895999</v>
      </c>
      <c r="BD48" s="1">
        <v>192.95192702399899</v>
      </c>
      <c r="BE48" s="1">
        <v>192.938473152</v>
      </c>
      <c r="BF48" s="1">
        <v>192.92501927999999</v>
      </c>
      <c r="BG48" s="1">
        <v>192.91607035199999</v>
      </c>
      <c r="BH48" s="1">
        <v>192.907121424</v>
      </c>
      <c r="BI48" s="1">
        <v>192.898172496</v>
      </c>
      <c r="BJ48" s="1">
        <v>192.88922356800001</v>
      </c>
      <c r="BK48" s="1">
        <v>192.88027464000001</v>
      </c>
      <c r="BL48" s="1">
        <v>192.87399576000001</v>
      </c>
      <c r="BM48" s="1">
        <v>192.86771687999999</v>
      </c>
      <c r="BN48" s="1">
        <v>192.86143799999999</v>
      </c>
      <c r="BO48" s="1">
        <v>192.85515912</v>
      </c>
      <c r="BP48" s="1">
        <v>192.84888024</v>
      </c>
      <c r="BQ48" s="1">
        <v>192.847703712</v>
      </c>
      <c r="BR48" s="1">
        <v>192.846527184</v>
      </c>
    </row>
    <row r="49" spans="1:70" x14ac:dyDescent="0.25">
      <c r="A49" s="1">
        <v>194.38335926400001</v>
      </c>
      <c r="B49" s="1">
        <v>194.344247327999</v>
      </c>
      <c r="C49" s="1">
        <v>194.30513539200001</v>
      </c>
      <c r="D49" s="1">
        <v>194.26762670400001</v>
      </c>
      <c r="E49" s="1">
        <v>194.23011801600001</v>
      </c>
      <c r="F49" s="1">
        <v>194.192609328</v>
      </c>
      <c r="G49" s="1">
        <v>194.15510064</v>
      </c>
      <c r="H49" s="1">
        <v>194.11932931199999</v>
      </c>
      <c r="I49" s="1">
        <v>194.08324708800001</v>
      </c>
      <c r="J49" s="1">
        <v>194.047164864</v>
      </c>
      <c r="K49" s="1">
        <v>194.01108264000001</v>
      </c>
      <c r="L49" s="1">
        <v>193.975000416</v>
      </c>
      <c r="M49" s="1">
        <v>193.94089329600001</v>
      </c>
      <c r="N49" s="1">
        <v>193.90852963200001</v>
      </c>
      <c r="O49" s="1">
        <v>193.87430668799999</v>
      </c>
      <c r="P49" s="1">
        <v>193.840083744</v>
      </c>
      <c r="Q49" s="1">
        <v>193.8058608</v>
      </c>
      <c r="R49" s="1">
        <v>193.77163785600001</v>
      </c>
      <c r="S49" s="1">
        <v>193.74241363199999</v>
      </c>
      <c r="T49" s="1">
        <v>193.71318940800001</v>
      </c>
      <c r="U49" s="1">
        <v>193.68396518399999</v>
      </c>
      <c r="V49" s="1">
        <v>193.65474096</v>
      </c>
      <c r="W49" s="1">
        <v>193.627205328</v>
      </c>
      <c r="X49" s="1">
        <v>193.59567071999999</v>
      </c>
      <c r="Y49" s="1">
        <v>193.562191488</v>
      </c>
      <c r="Z49" s="1">
        <v>193.52871225600001</v>
      </c>
      <c r="AA49" s="1">
        <v>193.49523302399999</v>
      </c>
      <c r="AB49" s="1">
        <v>193.461753792</v>
      </c>
      <c r="AC49" s="1">
        <v>193.43366952</v>
      </c>
      <c r="AD49" s="1">
        <v>193.40558524799999</v>
      </c>
      <c r="AE49" s="1">
        <v>193.37750097599999</v>
      </c>
      <c r="AF49" s="1">
        <v>193.34941670399999</v>
      </c>
      <c r="AG49" s="1">
        <v>193.32316123199999</v>
      </c>
      <c r="AH49" s="1">
        <v>193.299319776</v>
      </c>
      <c r="AI49" s="1">
        <v>193.27360075199999</v>
      </c>
      <c r="AJ49" s="1">
        <v>193.24788172800001</v>
      </c>
      <c r="AK49" s="1">
        <v>193.222162703999</v>
      </c>
      <c r="AL49" s="1">
        <v>193.19644367999999</v>
      </c>
      <c r="AM49" s="1">
        <v>193.173425183999</v>
      </c>
      <c r="AN49" s="1">
        <v>193.150406688</v>
      </c>
      <c r="AO49" s="1">
        <v>193.12738819200001</v>
      </c>
      <c r="AP49" s="1">
        <v>193.10436969599999</v>
      </c>
      <c r="AQ49" s="1">
        <v>193.08301540799999</v>
      </c>
      <c r="AR49" s="1">
        <v>193.06275230399899</v>
      </c>
      <c r="AS49" s="1">
        <v>193.04248920000001</v>
      </c>
      <c r="AT49" s="1">
        <v>193.022226096</v>
      </c>
      <c r="AU49" s="1">
        <v>193.00196299199999</v>
      </c>
      <c r="AV49" s="1">
        <v>192.98333361600001</v>
      </c>
      <c r="AW49" s="1">
        <v>192.96624043200001</v>
      </c>
      <c r="AX49" s="1">
        <v>192.949147248</v>
      </c>
      <c r="AY49" s="1">
        <v>192.932054063999</v>
      </c>
      <c r="AZ49" s="1">
        <v>192.914960879999</v>
      </c>
      <c r="BA49" s="1">
        <v>192.89972087999899</v>
      </c>
      <c r="BB49" s="1">
        <v>192.886267008</v>
      </c>
      <c r="BC49" s="1">
        <v>192.87281313599999</v>
      </c>
      <c r="BD49" s="1">
        <v>192.85935926400001</v>
      </c>
      <c r="BE49" s="1">
        <v>192.84590539199999</v>
      </c>
      <c r="BF49" s="1">
        <v>192.833951136</v>
      </c>
      <c r="BG49" s="1">
        <v>192.82646524800001</v>
      </c>
      <c r="BH49" s="1">
        <v>192.81751632000001</v>
      </c>
      <c r="BI49" s="1">
        <v>192.80856739199999</v>
      </c>
      <c r="BJ49" s="1">
        <v>192.79961846399999</v>
      </c>
      <c r="BK49" s="1">
        <v>192.790669536</v>
      </c>
      <c r="BL49" s="1">
        <v>192.784390656</v>
      </c>
      <c r="BM49" s="1">
        <v>192.778111776</v>
      </c>
      <c r="BN49" s="1">
        <v>192.77183289600001</v>
      </c>
      <c r="BO49" s="1">
        <v>192.76555401600001</v>
      </c>
      <c r="BP49" s="1">
        <v>192.760872288</v>
      </c>
      <c r="BQ49" s="1">
        <v>192.7611588</v>
      </c>
      <c r="BR49" s="1">
        <v>192.759982272</v>
      </c>
    </row>
    <row r="50" spans="1:70" x14ac:dyDescent="0.25">
      <c r="A50" s="1">
        <v>194.272729056</v>
      </c>
      <c r="B50" s="1">
        <v>194.23361711999999</v>
      </c>
      <c r="C50" s="1">
        <v>194.19450518400001</v>
      </c>
      <c r="D50" s="1">
        <v>194.156996496</v>
      </c>
      <c r="E50" s="1">
        <v>194.119487808</v>
      </c>
      <c r="F50" s="1">
        <v>194.08197912</v>
      </c>
      <c r="G50" s="1">
        <v>194.04620779199999</v>
      </c>
      <c r="H50" s="1">
        <v>194.01043646400001</v>
      </c>
      <c r="I50" s="1">
        <v>193.97435424</v>
      </c>
      <c r="J50" s="1">
        <v>193.93827201600001</v>
      </c>
      <c r="K50" s="1">
        <v>193.902189792</v>
      </c>
      <c r="L50" s="1">
        <v>193.86808267200001</v>
      </c>
      <c r="M50" s="1">
        <v>193.833975552</v>
      </c>
      <c r="N50" s="1">
        <v>193.801611888</v>
      </c>
      <c r="O50" s="1">
        <v>193.76924822399999</v>
      </c>
      <c r="P50" s="1">
        <v>193.73502528</v>
      </c>
      <c r="Q50" s="1">
        <v>193.70080233600001</v>
      </c>
      <c r="R50" s="1">
        <v>193.66657939199999</v>
      </c>
      <c r="S50" s="1">
        <v>193.637355167999</v>
      </c>
      <c r="T50" s="1">
        <v>193.60813094400001</v>
      </c>
      <c r="U50" s="1">
        <v>193.57890671999999</v>
      </c>
      <c r="V50" s="1">
        <v>193.551371088</v>
      </c>
      <c r="W50" s="1">
        <v>193.523835456</v>
      </c>
      <c r="X50" s="1">
        <v>193.49230084800001</v>
      </c>
      <c r="Y50" s="1">
        <v>193.46076624</v>
      </c>
      <c r="Z50" s="1">
        <v>193.42728700800001</v>
      </c>
      <c r="AA50" s="1">
        <v>193.39380777599999</v>
      </c>
      <c r="AB50" s="1">
        <v>193.360328544</v>
      </c>
      <c r="AC50" s="1">
        <v>193.332244271999</v>
      </c>
      <c r="AD50" s="1">
        <v>193.30416</v>
      </c>
      <c r="AE50" s="1">
        <v>193.276075728</v>
      </c>
      <c r="AF50" s="1">
        <v>193.24982025599999</v>
      </c>
      <c r="AG50" s="1">
        <v>193.22356478399999</v>
      </c>
      <c r="AH50" s="1">
        <v>193.199723328</v>
      </c>
      <c r="AI50" s="1">
        <v>193.175881871999</v>
      </c>
      <c r="AJ50" s="1">
        <v>193.15016284800001</v>
      </c>
      <c r="AK50" s="1">
        <v>193.124443823999</v>
      </c>
      <c r="AL50" s="1">
        <v>193.09872479999899</v>
      </c>
      <c r="AM50" s="1">
        <v>193.075706303999</v>
      </c>
      <c r="AN50" s="1">
        <v>193.052687808</v>
      </c>
      <c r="AO50" s="1">
        <v>193.02966931200001</v>
      </c>
      <c r="AP50" s="1">
        <v>193.00831502400001</v>
      </c>
      <c r="AQ50" s="1">
        <v>192.98696073599999</v>
      </c>
      <c r="AR50" s="1">
        <v>192.96669763200001</v>
      </c>
      <c r="AS50" s="1">
        <v>192.946434527999</v>
      </c>
      <c r="AT50" s="1">
        <v>192.92617142399899</v>
      </c>
      <c r="AU50" s="1">
        <v>192.90754204800001</v>
      </c>
      <c r="AV50" s="1">
        <v>192.888912672</v>
      </c>
      <c r="AW50" s="1">
        <v>192.87181948799901</v>
      </c>
      <c r="AX50" s="1">
        <v>192.854726303999</v>
      </c>
      <c r="AY50" s="1">
        <v>192.83763311999999</v>
      </c>
      <c r="AZ50" s="1">
        <v>192.82239311999999</v>
      </c>
      <c r="BA50" s="1">
        <v>192.80715312000001</v>
      </c>
      <c r="BB50" s="1">
        <v>192.793699248</v>
      </c>
      <c r="BC50" s="1">
        <v>192.78024537600001</v>
      </c>
      <c r="BD50" s="1">
        <v>192.766791504</v>
      </c>
      <c r="BE50" s="1">
        <v>192.754837248</v>
      </c>
      <c r="BF50" s="1">
        <v>192.74288299200001</v>
      </c>
      <c r="BG50" s="1">
        <v>192.73539710399999</v>
      </c>
      <c r="BH50" s="1">
        <v>192.727911215999</v>
      </c>
      <c r="BI50" s="1">
        <v>192.718962288</v>
      </c>
      <c r="BJ50" s="1">
        <v>192.71001336</v>
      </c>
      <c r="BK50" s="1">
        <v>192.70106443200001</v>
      </c>
      <c r="BL50" s="1">
        <v>192.69478555200001</v>
      </c>
      <c r="BM50" s="1">
        <v>192.68850667199999</v>
      </c>
      <c r="BN50" s="1">
        <v>192.68222779199999</v>
      </c>
      <c r="BO50" s="1">
        <v>192.67754606400001</v>
      </c>
      <c r="BP50" s="1">
        <v>192.672864336</v>
      </c>
      <c r="BQ50" s="1">
        <v>192.67315084800001</v>
      </c>
      <c r="BR50" s="1">
        <v>192.67343736000001</v>
      </c>
    </row>
    <row r="51" spans="1:70" x14ac:dyDescent="0.25">
      <c r="A51" s="1">
        <v>194.162098848</v>
      </c>
      <c r="B51" s="1">
        <v>194.12298691199999</v>
      </c>
      <c r="C51" s="1">
        <v>194.083874976</v>
      </c>
      <c r="D51" s="1">
        <v>194.046366288</v>
      </c>
      <c r="E51" s="1">
        <v>194.008857599999</v>
      </c>
      <c r="F51" s="1">
        <v>193.97308627199899</v>
      </c>
      <c r="G51" s="1">
        <v>193.93731494400001</v>
      </c>
      <c r="H51" s="1">
        <v>193.901543616</v>
      </c>
      <c r="I51" s="1">
        <v>193.86546139199999</v>
      </c>
      <c r="J51" s="1">
        <v>193.829379168</v>
      </c>
      <c r="K51" s="1">
        <v>193.79527204799999</v>
      </c>
      <c r="L51" s="1">
        <v>193.761164928</v>
      </c>
      <c r="M51" s="1">
        <v>193.72705780800001</v>
      </c>
      <c r="N51" s="1">
        <v>193.69469414400001</v>
      </c>
      <c r="O51" s="1">
        <v>193.66233048000001</v>
      </c>
      <c r="P51" s="1">
        <v>193.62996681600001</v>
      </c>
      <c r="Q51" s="1">
        <v>193.59574387200001</v>
      </c>
      <c r="R51" s="1">
        <v>193.561520927999</v>
      </c>
      <c r="S51" s="1">
        <v>193.532296704</v>
      </c>
      <c r="T51" s="1">
        <v>193.50307247999999</v>
      </c>
      <c r="U51" s="1">
        <v>193.475536847999</v>
      </c>
      <c r="V51" s="1">
        <v>193.44800121599999</v>
      </c>
      <c r="W51" s="1">
        <v>193.420465583999</v>
      </c>
      <c r="X51" s="1">
        <v>193.38893097600001</v>
      </c>
      <c r="Y51" s="1">
        <v>193.357396368</v>
      </c>
      <c r="Z51" s="1">
        <v>193.32586176000001</v>
      </c>
      <c r="AA51" s="1">
        <v>193.29238252799999</v>
      </c>
      <c r="AB51" s="1">
        <v>193.258903296</v>
      </c>
      <c r="AC51" s="1">
        <v>193.230819023999</v>
      </c>
      <c r="AD51" s="1">
        <v>193.202734752</v>
      </c>
      <c r="AE51" s="1">
        <v>193.17647928</v>
      </c>
      <c r="AF51" s="1">
        <v>193.15022380799999</v>
      </c>
      <c r="AG51" s="1">
        <v>193.12396833599999</v>
      </c>
      <c r="AH51" s="1">
        <v>193.10012688</v>
      </c>
      <c r="AI51" s="1">
        <v>193.076285423999</v>
      </c>
      <c r="AJ51" s="1">
        <v>193.05244396800001</v>
      </c>
      <c r="AK51" s="1">
        <v>193.026724943999</v>
      </c>
      <c r="AL51" s="1">
        <v>193.00100592000001</v>
      </c>
      <c r="AM51" s="1">
        <v>192.977987423999</v>
      </c>
      <c r="AN51" s="1">
        <v>192.954968928</v>
      </c>
      <c r="AO51" s="1">
        <v>192.93361464</v>
      </c>
      <c r="AP51" s="1">
        <v>192.912260352</v>
      </c>
      <c r="AQ51" s="1">
        <v>192.89090606399901</v>
      </c>
      <c r="AR51" s="1">
        <v>192.870642959999</v>
      </c>
      <c r="AS51" s="1">
        <v>192.85037985599899</v>
      </c>
      <c r="AT51" s="1">
        <v>192.83175048000001</v>
      </c>
      <c r="AU51" s="1">
        <v>192.813121104</v>
      </c>
      <c r="AV51" s="1">
        <v>192.794491728</v>
      </c>
      <c r="AW51" s="1">
        <v>192.777398543999</v>
      </c>
      <c r="AX51" s="1">
        <v>192.76030535999999</v>
      </c>
      <c r="AY51" s="1">
        <v>192.74506535999899</v>
      </c>
      <c r="AZ51" s="1">
        <v>192.72982536000001</v>
      </c>
      <c r="BA51" s="1">
        <v>192.71458536</v>
      </c>
      <c r="BB51" s="1">
        <v>192.70113148799999</v>
      </c>
      <c r="BC51" s="1">
        <v>192.687677616</v>
      </c>
      <c r="BD51" s="1">
        <v>192.67572336000001</v>
      </c>
      <c r="BE51" s="1">
        <v>192.66376910400001</v>
      </c>
      <c r="BF51" s="1">
        <v>192.65181484799999</v>
      </c>
      <c r="BG51" s="1">
        <v>192.64432896</v>
      </c>
      <c r="BH51" s="1">
        <v>192.636843072</v>
      </c>
      <c r="BI51" s="1">
        <v>192.62935718400001</v>
      </c>
      <c r="BJ51" s="1">
        <v>192.62040825599999</v>
      </c>
      <c r="BK51" s="1">
        <v>192.611459327999</v>
      </c>
      <c r="BL51" s="1">
        <v>192.605180447999</v>
      </c>
      <c r="BM51" s="1">
        <v>192.598901568</v>
      </c>
      <c r="BN51" s="1">
        <v>192.59421983999999</v>
      </c>
      <c r="BO51" s="1">
        <v>192.58953811200001</v>
      </c>
      <c r="BP51" s="1">
        <v>192.58485638400001</v>
      </c>
      <c r="BQ51" s="1">
        <v>192.58514289600001</v>
      </c>
      <c r="BR51" s="1">
        <v>192.58542940800001</v>
      </c>
    </row>
    <row r="52" spans="1:70" x14ac:dyDescent="0.25">
      <c r="A52" s="1">
        <v>194.04974347199999</v>
      </c>
      <c r="B52" s="1">
        <v>194.01235670400001</v>
      </c>
      <c r="C52" s="1">
        <v>193.973244768</v>
      </c>
      <c r="D52" s="1">
        <v>193.935736079999</v>
      </c>
      <c r="E52" s="1">
        <v>193.89996475199999</v>
      </c>
      <c r="F52" s="1">
        <v>193.86419342400001</v>
      </c>
      <c r="G52" s="1">
        <v>193.828422095999</v>
      </c>
      <c r="H52" s="1">
        <v>193.79265076799999</v>
      </c>
      <c r="I52" s="1">
        <v>193.756568544</v>
      </c>
      <c r="J52" s="1">
        <v>193.72246142399999</v>
      </c>
      <c r="K52" s="1">
        <v>193.688354304</v>
      </c>
      <c r="L52" s="1">
        <v>193.65424718400001</v>
      </c>
      <c r="M52" s="1">
        <v>193.620140064</v>
      </c>
      <c r="N52" s="1">
        <v>193.5877764</v>
      </c>
      <c r="O52" s="1">
        <v>193.55541273599999</v>
      </c>
      <c r="P52" s="1">
        <v>193.52304907199999</v>
      </c>
      <c r="Q52" s="1">
        <v>193.49068540799999</v>
      </c>
      <c r="R52" s="1">
        <v>193.456462463999</v>
      </c>
      <c r="S52" s="1">
        <v>193.42723824000001</v>
      </c>
      <c r="T52" s="1">
        <v>193.39970260800001</v>
      </c>
      <c r="U52" s="1">
        <v>193.37216697599999</v>
      </c>
      <c r="V52" s="1">
        <v>193.34463134399999</v>
      </c>
      <c r="W52" s="1">
        <v>193.317095712</v>
      </c>
      <c r="X52" s="1">
        <v>193.28556110400001</v>
      </c>
      <c r="Y52" s="1">
        <v>193.254026495999</v>
      </c>
      <c r="Z52" s="1">
        <v>193.22249188800001</v>
      </c>
      <c r="AA52" s="1">
        <v>193.19095727999999</v>
      </c>
      <c r="AB52" s="1">
        <v>193.157478048</v>
      </c>
      <c r="AC52" s="1">
        <v>193.129393776</v>
      </c>
      <c r="AD52" s="1">
        <v>193.103138303999</v>
      </c>
      <c r="AE52" s="1">
        <v>193.076882831999</v>
      </c>
      <c r="AF52" s="1">
        <v>193.050627359999</v>
      </c>
      <c r="AG52" s="1">
        <v>193.024371887999</v>
      </c>
      <c r="AH52" s="1">
        <v>193.00053043200001</v>
      </c>
      <c r="AI52" s="1">
        <v>192.976688975999</v>
      </c>
      <c r="AJ52" s="1">
        <v>192.95284752000001</v>
      </c>
      <c r="AK52" s="1">
        <v>192.929006063999</v>
      </c>
      <c r="AL52" s="1">
        <v>192.90328704000001</v>
      </c>
      <c r="AM52" s="1">
        <v>192.88026854399899</v>
      </c>
      <c r="AN52" s="1">
        <v>192.858914255999</v>
      </c>
      <c r="AO52" s="1">
        <v>192.837559967999</v>
      </c>
      <c r="AP52" s="1">
        <v>192.816205679999</v>
      </c>
      <c r="AQ52" s="1">
        <v>192.794851391999</v>
      </c>
      <c r="AR52" s="1">
        <v>192.77458828799999</v>
      </c>
      <c r="AS52" s="1">
        <v>192.75595891199899</v>
      </c>
      <c r="AT52" s="1">
        <v>192.737329536</v>
      </c>
      <c r="AU52" s="1">
        <v>192.71870016</v>
      </c>
      <c r="AV52" s="1">
        <v>192.700070783999</v>
      </c>
      <c r="AW52" s="1">
        <v>192.68297759999999</v>
      </c>
      <c r="AX52" s="1">
        <v>192.66773760000001</v>
      </c>
      <c r="AY52" s="1">
        <v>192.6524976</v>
      </c>
      <c r="AZ52" s="1">
        <v>192.6372576</v>
      </c>
      <c r="BA52" s="1">
        <v>192.62201759999999</v>
      </c>
      <c r="BB52" s="1">
        <v>192.60856372800001</v>
      </c>
      <c r="BC52" s="1">
        <v>192.59660947200001</v>
      </c>
      <c r="BD52" s="1">
        <v>192.58465521599999</v>
      </c>
      <c r="BE52" s="1">
        <v>192.57270095999999</v>
      </c>
      <c r="BF52" s="1">
        <v>192.560746704</v>
      </c>
      <c r="BG52" s="1">
        <v>192.55326081600001</v>
      </c>
      <c r="BH52" s="1">
        <v>192.54577492799999</v>
      </c>
      <c r="BI52" s="1">
        <v>192.538289039999</v>
      </c>
      <c r="BJ52" s="1">
        <v>192.530803152</v>
      </c>
      <c r="BK52" s="1">
        <v>192.52185422400001</v>
      </c>
      <c r="BL52" s="1">
        <v>192.51557534400001</v>
      </c>
      <c r="BM52" s="1">
        <v>192.510893616</v>
      </c>
      <c r="BN52" s="1">
        <v>192.506211888</v>
      </c>
      <c r="BO52" s="1">
        <v>192.50153015999999</v>
      </c>
      <c r="BP52" s="1">
        <v>192.49684843200001</v>
      </c>
      <c r="BQ52" s="1">
        <v>192.49713494400001</v>
      </c>
      <c r="BR52" s="1">
        <v>192.49742145599899</v>
      </c>
    </row>
    <row r="53" spans="1:70" x14ac:dyDescent="0.25">
      <c r="A53" s="1">
        <v>193.93738809600001</v>
      </c>
      <c r="B53" s="1">
        <v>193.900001328</v>
      </c>
      <c r="C53" s="1">
        <v>193.862614559999</v>
      </c>
      <c r="D53" s="1">
        <v>193.82684323199899</v>
      </c>
      <c r="E53" s="1">
        <v>193.79107190400001</v>
      </c>
      <c r="F53" s="1">
        <v>193.755300575999</v>
      </c>
      <c r="G53" s="1">
        <v>193.71952924799999</v>
      </c>
      <c r="H53" s="1">
        <v>193.68375792000001</v>
      </c>
      <c r="I53" s="1">
        <v>193.64965079999999</v>
      </c>
      <c r="J53" s="1">
        <v>193.61554368</v>
      </c>
      <c r="K53" s="1">
        <v>193.58143655999999</v>
      </c>
      <c r="L53" s="1">
        <v>193.547329439999</v>
      </c>
      <c r="M53" s="1">
        <v>193.51322232000001</v>
      </c>
      <c r="N53" s="1">
        <v>193.48085865600001</v>
      </c>
      <c r="O53" s="1">
        <v>193.44849499200001</v>
      </c>
      <c r="P53" s="1">
        <v>193.41613132800001</v>
      </c>
      <c r="Q53" s="1">
        <v>193.383767664</v>
      </c>
      <c r="R53" s="1">
        <v>193.351404</v>
      </c>
      <c r="S53" s="1">
        <v>193.32386836799901</v>
      </c>
      <c r="T53" s="1">
        <v>193.29633273600001</v>
      </c>
      <c r="U53" s="1">
        <v>193.26879710399899</v>
      </c>
      <c r="V53" s="1">
        <v>193.24126147199999</v>
      </c>
      <c r="W53" s="1">
        <v>193.213725839999</v>
      </c>
      <c r="X53" s="1">
        <v>193.18219123200001</v>
      </c>
      <c r="Y53" s="1">
        <v>193.150656623999</v>
      </c>
      <c r="Z53" s="1">
        <v>193.11912201600001</v>
      </c>
      <c r="AA53" s="1">
        <v>193.087587407999</v>
      </c>
      <c r="AB53" s="1">
        <v>193.0560528</v>
      </c>
      <c r="AC53" s="1">
        <v>193.029797328</v>
      </c>
      <c r="AD53" s="1">
        <v>193.003541855999</v>
      </c>
      <c r="AE53" s="1">
        <v>192.977286383999</v>
      </c>
      <c r="AF53" s="1">
        <v>192.95103091199999</v>
      </c>
      <c r="AG53" s="1">
        <v>192.924775439999</v>
      </c>
      <c r="AH53" s="1">
        <v>192.90093398400001</v>
      </c>
      <c r="AI53" s="1">
        <v>192.877092527999</v>
      </c>
      <c r="AJ53" s="1">
        <v>192.85325107200001</v>
      </c>
      <c r="AK53" s="1">
        <v>192.829409615999</v>
      </c>
      <c r="AL53" s="1">
        <v>192.80556816000001</v>
      </c>
      <c r="AM53" s="1">
        <v>192.78421387200001</v>
      </c>
      <c r="AN53" s="1">
        <v>192.76285958400001</v>
      </c>
      <c r="AO53" s="1">
        <v>192.74150529599899</v>
      </c>
      <c r="AP53" s="1">
        <v>192.72015100799999</v>
      </c>
      <c r="AQ53" s="1">
        <v>192.698796719999</v>
      </c>
      <c r="AR53" s="1">
        <v>192.68016734400001</v>
      </c>
      <c r="AS53" s="1">
        <v>192.661537968</v>
      </c>
      <c r="AT53" s="1">
        <v>192.642908592</v>
      </c>
      <c r="AU53" s="1">
        <v>192.62427921599999</v>
      </c>
      <c r="AV53" s="1">
        <v>192.60564984000001</v>
      </c>
      <c r="AW53" s="1">
        <v>192.59040984000001</v>
      </c>
      <c r="AX53" s="1">
        <v>192.57516984</v>
      </c>
      <c r="AY53" s="1">
        <v>192.559929839999</v>
      </c>
      <c r="AZ53" s="1">
        <v>192.54468983999999</v>
      </c>
      <c r="BA53" s="1">
        <v>192.52944984000001</v>
      </c>
      <c r="BB53" s="1">
        <v>192.51749558399999</v>
      </c>
      <c r="BC53" s="1">
        <v>192.50554132799999</v>
      </c>
      <c r="BD53" s="1">
        <v>192.493587072</v>
      </c>
      <c r="BE53" s="1">
        <v>192.481632816</v>
      </c>
      <c r="BF53" s="1">
        <v>192.46967856000001</v>
      </c>
      <c r="BG53" s="1">
        <v>192.46219267199999</v>
      </c>
      <c r="BH53" s="1">
        <v>192.454706784</v>
      </c>
      <c r="BI53" s="1">
        <v>192.447220896</v>
      </c>
      <c r="BJ53" s="1">
        <v>192.43973500800001</v>
      </c>
      <c r="BK53" s="1">
        <v>192.432249119999</v>
      </c>
      <c r="BL53" s="1">
        <v>192.42756739199999</v>
      </c>
      <c r="BM53" s="1">
        <v>192.42288566399901</v>
      </c>
      <c r="BN53" s="1">
        <v>192.418203935999</v>
      </c>
      <c r="BO53" s="1">
        <v>192.41352220799999</v>
      </c>
      <c r="BP53" s="1">
        <v>192.40884048000001</v>
      </c>
      <c r="BQ53" s="1">
        <v>192.40912699200001</v>
      </c>
      <c r="BR53" s="1">
        <v>192.40941350399899</v>
      </c>
    </row>
    <row r="54" spans="1:70" x14ac:dyDescent="0.25">
      <c r="A54" s="1">
        <v>193.82544724799999</v>
      </c>
      <c r="B54" s="1">
        <v>193.78806048000001</v>
      </c>
      <c r="C54" s="1">
        <v>193.75067371200001</v>
      </c>
      <c r="D54" s="1">
        <v>193.714902384</v>
      </c>
      <c r="E54" s="1">
        <v>193.67913105599999</v>
      </c>
      <c r="F54" s="1">
        <v>193.64335972800001</v>
      </c>
      <c r="G54" s="1">
        <v>193.6075884</v>
      </c>
      <c r="H54" s="1">
        <v>193.573584912</v>
      </c>
      <c r="I54" s="1">
        <v>193.54106884800001</v>
      </c>
      <c r="J54" s="1">
        <v>193.506961727999</v>
      </c>
      <c r="K54" s="1">
        <v>193.47285460800001</v>
      </c>
      <c r="L54" s="1">
        <v>193.43874748799999</v>
      </c>
      <c r="M54" s="1">
        <v>193.404640368</v>
      </c>
      <c r="N54" s="1">
        <v>193.372276704</v>
      </c>
      <c r="O54" s="1">
        <v>193.339913039999</v>
      </c>
      <c r="P54" s="1">
        <v>193.307549375999</v>
      </c>
      <c r="Q54" s="1">
        <v>193.275185711999</v>
      </c>
      <c r="R54" s="1">
        <v>193.244474064</v>
      </c>
      <c r="S54" s="1">
        <v>193.21841975999999</v>
      </c>
      <c r="T54" s="1">
        <v>193.19088412799999</v>
      </c>
      <c r="U54" s="1">
        <v>193.163348495999</v>
      </c>
      <c r="V54" s="1">
        <v>193.135812864</v>
      </c>
      <c r="W54" s="1">
        <v>193.10827723200001</v>
      </c>
      <c r="X54" s="1">
        <v>193.07674262399999</v>
      </c>
      <c r="Y54" s="1">
        <v>193.045208016</v>
      </c>
      <c r="Z54" s="1">
        <v>193.01367340799999</v>
      </c>
      <c r="AA54" s="1">
        <v>192.9821388</v>
      </c>
      <c r="AB54" s="1">
        <v>192.95252443199999</v>
      </c>
      <c r="AC54" s="1">
        <v>192.927890496</v>
      </c>
      <c r="AD54" s="1">
        <v>192.901635024</v>
      </c>
      <c r="AE54" s="1">
        <v>192.875379551999</v>
      </c>
      <c r="AF54" s="1">
        <v>192.84912408</v>
      </c>
      <c r="AG54" s="1">
        <v>192.82286860799999</v>
      </c>
      <c r="AH54" s="1">
        <v>192.80044752000001</v>
      </c>
      <c r="AI54" s="1">
        <v>192.77660606399999</v>
      </c>
      <c r="AJ54" s="1">
        <v>192.75276460800001</v>
      </c>
      <c r="AK54" s="1">
        <v>192.72892315199999</v>
      </c>
      <c r="AL54" s="1">
        <v>192.70508169600001</v>
      </c>
      <c r="AM54" s="1">
        <v>192.68372740800001</v>
      </c>
      <c r="AN54" s="1">
        <v>192.66237312000001</v>
      </c>
      <c r="AO54" s="1">
        <v>192.64101883199999</v>
      </c>
      <c r="AP54" s="1">
        <v>192.61966454399999</v>
      </c>
      <c r="AQ54" s="1">
        <v>192.59990131199999</v>
      </c>
      <c r="AR54" s="1">
        <v>192.58127193600001</v>
      </c>
      <c r="AS54" s="1">
        <v>192.56264256</v>
      </c>
      <c r="AT54" s="1">
        <v>192.54401318399999</v>
      </c>
      <c r="AU54" s="1">
        <v>192.52538380799999</v>
      </c>
      <c r="AV54" s="1">
        <v>192.508400352</v>
      </c>
      <c r="AW54" s="1">
        <v>192.494470992</v>
      </c>
      <c r="AX54" s="1">
        <v>192.479230991999</v>
      </c>
      <c r="AY54" s="1">
        <v>192.46399099199999</v>
      </c>
      <c r="AZ54" s="1">
        <v>192.44875099199999</v>
      </c>
      <c r="BA54" s="1">
        <v>192.43351099200001</v>
      </c>
      <c r="BB54" s="1">
        <v>192.422818608</v>
      </c>
      <c r="BC54" s="1">
        <v>192.410864352</v>
      </c>
      <c r="BD54" s="1">
        <v>192.39891009600001</v>
      </c>
      <c r="BE54" s="1">
        <v>192.38695584000001</v>
      </c>
      <c r="BF54" s="1">
        <v>192.37500158399999</v>
      </c>
      <c r="BG54" s="1">
        <v>192.367515696</v>
      </c>
      <c r="BH54" s="1">
        <v>192.36002980800001</v>
      </c>
      <c r="BI54" s="1">
        <v>192.35254391999999</v>
      </c>
      <c r="BJ54" s="1">
        <v>192.345058032</v>
      </c>
      <c r="BK54" s="1">
        <v>192.33869990400001</v>
      </c>
      <c r="BL54" s="1">
        <v>192.335145936</v>
      </c>
      <c r="BM54" s="1">
        <v>192.330464207999</v>
      </c>
      <c r="BN54" s="1">
        <v>192.32578247999899</v>
      </c>
      <c r="BO54" s="1">
        <v>192.32110075200001</v>
      </c>
      <c r="BP54" s="1">
        <v>192.316419023999</v>
      </c>
      <c r="BQ54" s="1">
        <v>192.316705536</v>
      </c>
      <c r="BR54" s="1">
        <v>192.31699204799901</v>
      </c>
    </row>
    <row r="55" spans="1:70" x14ac:dyDescent="0.25">
      <c r="A55" s="1">
        <v>193.7135064</v>
      </c>
      <c r="B55" s="1">
        <v>193.676119632</v>
      </c>
      <c r="C55" s="1">
        <v>193.63873286399999</v>
      </c>
      <c r="D55" s="1">
        <v>193.60296153600001</v>
      </c>
      <c r="E55" s="1">
        <v>193.567190208</v>
      </c>
      <c r="F55" s="1">
        <v>193.53141887999999</v>
      </c>
      <c r="G55" s="1">
        <v>193.497415391999</v>
      </c>
      <c r="H55" s="1">
        <v>193.463411903999</v>
      </c>
      <c r="I55" s="1">
        <v>193.43089584000001</v>
      </c>
      <c r="J55" s="1">
        <v>193.39837977600001</v>
      </c>
      <c r="K55" s="1">
        <v>193.364272656</v>
      </c>
      <c r="L55" s="1">
        <v>193.33016553600001</v>
      </c>
      <c r="M55" s="1">
        <v>193.296058415999</v>
      </c>
      <c r="N55" s="1">
        <v>193.263694751999</v>
      </c>
      <c r="O55" s="1">
        <v>193.231331087999</v>
      </c>
      <c r="P55" s="1">
        <v>193.19896742399899</v>
      </c>
      <c r="Q55" s="1">
        <v>193.168255775999</v>
      </c>
      <c r="R55" s="1">
        <v>193.137544128</v>
      </c>
      <c r="S55" s="1">
        <v>193.11148982399999</v>
      </c>
      <c r="T55" s="1">
        <v>193.08543552</v>
      </c>
      <c r="U55" s="1">
        <v>193.05789988800001</v>
      </c>
      <c r="V55" s="1">
        <v>193.03036425600001</v>
      </c>
      <c r="W55" s="1">
        <v>193.00282862399899</v>
      </c>
      <c r="X55" s="1">
        <v>192.971294016</v>
      </c>
      <c r="Y55" s="1">
        <v>192.93975940799899</v>
      </c>
      <c r="Z55" s="1">
        <v>192.908224799999</v>
      </c>
      <c r="AA55" s="1">
        <v>192.87861043199999</v>
      </c>
      <c r="AB55" s="1">
        <v>192.848996064</v>
      </c>
      <c r="AC55" s="1">
        <v>192.82436212799999</v>
      </c>
      <c r="AD55" s="1">
        <v>192.799728192</v>
      </c>
      <c r="AE55" s="1">
        <v>192.77347272</v>
      </c>
      <c r="AF55" s="1">
        <v>192.747217248</v>
      </c>
      <c r="AG55" s="1">
        <v>192.720961775999</v>
      </c>
      <c r="AH55" s="1">
        <v>192.69854068800001</v>
      </c>
      <c r="AI55" s="1">
        <v>192.676119599999</v>
      </c>
      <c r="AJ55" s="1">
        <v>192.65227814400001</v>
      </c>
      <c r="AK55" s="1">
        <v>192.628436687999</v>
      </c>
      <c r="AL55" s="1">
        <v>192.60459523200001</v>
      </c>
      <c r="AM55" s="1">
        <v>192.58324094400001</v>
      </c>
      <c r="AN55" s="1">
        <v>192.56188665600001</v>
      </c>
      <c r="AO55" s="1">
        <v>192.54053236799899</v>
      </c>
      <c r="AP55" s="1">
        <v>192.52076913600001</v>
      </c>
      <c r="AQ55" s="1">
        <v>192.50100590399899</v>
      </c>
      <c r="AR55" s="1">
        <v>192.482376528</v>
      </c>
      <c r="AS55" s="1">
        <v>192.463747151999</v>
      </c>
      <c r="AT55" s="1">
        <v>192.44511777599999</v>
      </c>
      <c r="AU55" s="1">
        <v>192.428134319999</v>
      </c>
      <c r="AV55" s="1">
        <v>192.41115086400001</v>
      </c>
      <c r="AW55" s="1">
        <v>192.39722150399999</v>
      </c>
      <c r="AX55" s="1">
        <v>192.383292144</v>
      </c>
      <c r="AY55" s="1">
        <v>192.36805214399999</v>
      </c>
      <c r="AZ55" s="1">
        <v>192.35281214400001</v>
      </c>
      <c r="BA55" s="1">
        <v>192.33757214400001</v>
      </c>
      <c r="BB55" s="1">
        <v>192.32687976</v>
      </c>
      <c r="BC55" s="1">
        <v>192.31618737599999</v>
      </c>
      <c r="BD55" s="1">
        <v>192.304233119999</v>
      </c>
      <c r="BE55" s="1">
        <v>192.292278863999</v>
      </c>
      <c r="BF55" s="1">
        <v>192.280324608</v>
      </c>
      <c r="BG55" s="1">
        <v>192.27283872000001</v>
      </c>
      <c r="BH55" s="1">
        <v>192.26535283199999</v>
      </c>
      <c r="BI55" s="1">
        <v>192.25786694399901</v>
      </c>
      <c r="BJ55" s="1">
        <v>192.25150881600001</v>
      </c>
      <c r="BK55" s="1">
        <v>192.245150687999</v>
      </c>
      <c r="BL55" s="1">
        <v>192.241596719999</v>
      </c>
      <c r="BM55" s="1">
        <v>192.23804275200001</v>
      </c>
      <c r="BN55" s="1">
        <v>192.233361024</v>
      </c>
      <c r="BO55" s="1">
        <v>192.228679295999</v>
      </c>
      <c r="BP55" s="1">
        <v>192.22399756799999</v>
      </c>
      <c r="BQ55" s="1">
        <v>192.22428407999999</v>
      </c>
      <c r="BR55" s="1">
        <v>192.22457059199999</v>
      </c>
    </row>
    <row r="56" spans="1:70" x14ac:dyDescent="0.25">
      <c r="A56" s="1">
        <v>193.60156555200001</v>
      </c>
      <c r="B56" s="1">
        <v>193.56417878400001</v>
      </c>
      <c r="C56" s="1">
        <v>193.526792016</v>
      </c>
      <c r="D56" s="1">
        <v>193.491020687999</v>
      </c>
      <c r="E56" s="1">
        <v>193.45524936000001</v>
      </c>
      <c r="F56" s="1">
        <v>193.42124587199999</v>
      </c>
      <c r="G56" s="1">
        <v>193.38724238399899</v>
      </c>
      <c r="H56" s="1">
        <v>193.353238895999</v>
      </c>
      <c r="I56" s="1">
        <v>193.320722832</v>
      </c>
      <c r="J56" s="1">
        <v>193.28820676800001</v>
      </c>
      <c r="K56" s="1">
        <v>193.25569070399999</v>
      </c>
      <c r="L56" s="1">
        <v>193.221583584</v>
      </c>
      <c r="M56" s="1">
        <v>193.18747646399899</v>
      </c>
      <c r="N56" s="1">
        <v>193.15511279999899</v>
      </c>
      <c r="O56" s="1">
        <v>193.12274913599899</v>
      </c>
      <c r="P56" s="1">
        <v>193.09203748799899</v>
      </c>
      <c r="Q56" s="1">
        <v>193.061325839999</v>
      </c>
      <c r="R56" s="1">
        <v>193.030614192</v>
      </c>
      <c r="S56" s="1">
        <v>193.00455988799999</v>
      </c>
      <c r="T56" s="1">
        <v>192.978505584</v>
      </c>
      <c r="U56" s="1">
        <v>192.952451279999</v>
      </c>
      <c r="V56" s="1">
        <v>192.924915647999</v>
      </c>
      <c r="W56" s="1">
        <v>192.897380015999</v>
      </c>
      <c r="X56" s="1">
        <v>192.86584540800001</v>
      </c>
      <c r="Y56" s="1">
        <v>192.834310799999</v>
      </c>
      <c r="Z56" s="1">
        <v>192.80469643199999</v>
      </c>
      <c r="AA56" s="1">
        <v>192.775082064</v>
      </c>
      <c r="AB56" s="1">
        <v>192.745467695999</v>
      </c>
      <c r="AC56" s="1">
        <v>192.72083376</v>
      </c>
      <c r="AD56" s="1">
        <v>192.69619982399999</v>
      </c>
      <c r="AE56" s="1">
        <v>192.671565888</v>
      </c>
      <c r="AF56" s="1">
        <v>192.645310416</v>
      </c>
      <c r="AG56" s="1">
        <v>192.619054943999</v>
      </c>
      <c r="AH56" s="1">
        <v>192.59663385600001</v>
      </c>
      <c r="AI56" s="1">
        <v>192.574212767999</v>
      </c>
      <c r="AJ56" s="1">
        <v>192.55179168000001</v>
      </c>
      <c r="AK56" s="1">
        <v>192.52795022399999</v>
      </c>
      <c r="AL56" s="1">
        <v>192.50410876800001</v>
      </c>
      <c r="AM56" s="1">
        <v>192.48275448000001</v>
      </c>
      <c r="AN56" s="1">
        <v>192.46140019200001</v>
      </c>
      <c r="AO56" s="1">
        <v>192.44163696000001</v>
      </c>
      <c r="AP56" s="1">
        <v>192.42187372800001</v>
      </c>
      <c r="AQ56" s="1">
        <v>192.40211049600001</v>
      </c>
      <c r="AR56" s="1">
        <v>192.383481119999</v>
      </c>
      <c r="AS56" s="1">
        <v>192.36485174399999</v>
      </c>
      <c r="AT56" s="1">
        <v>192.34786828799901</v>
      </c>
      <c r="AU56" s="1">
        <v>192.33088483200001</v>
      </c>
      <c r="AV56" s="1">
        <v>192.313901375999</v>
      </c>
      <c r="AW56" s="1">
        <v>192.299972015999</v>
      </c>
      <c r="AX56" s="1">
        <v>192.28604265600001</v>
      </c>
      <c r="AY56" s="1">
        <v>192.27211329599999</v>
      </c>
      <c r="AZ56" s="1">
        <v>192.25687329600001</v>
      </c>
      <c r="BA56" s="1">
        <v>192.241633296</v>
      </c>
      <c r="BB56" s="1">
        <v>192.23094091199999</v>
      </c>
      <c r="BC56" s="1">
        <v>192.22024852799899</v>
      </c>
      <c r="BD56" s="1">
        <v>192.209556144</v>
      </c>
      <c r="BE56" s="1">
        <v>192.19760188800001</v>
      </c>
      <c r="BF56" s="1">
        <v>192.18564763200001</v>
      </c>
      <c r="BG56" s="1">
        <v>192.17816174399999</v>
      </c>
      <c r="BH56" s="1">
        <v>192.170675856</v>
      </c>
      <c r="BI56" s="1">
        <v>192.16431772799999</v>
      </c>
      <c r="BJ56" s="1">
        <v>192.1579596</v>
      </c>
      <c r="BK56" s="1">
        <v>192.15160147200001</v>
      </c>
      <c r="BL56" s="1">
        <v>192.148047504</v>
      </c>
      <c r="BM56" s="1">
        <v>192.144493536</v>
      </c>
      <c r="BN56" s="1">
        <v>192.14093956799999</v>
      </c>
      <c r="BO56" s="1">
        <v>192.13625784000001</v>
      </c>
      <c r="BP56" s="1">
        <v>192.131576112</v>
      </c>
      <c r="BQ56" s="1">
        <v>192.13186262400001</v>
      </c>
      <c r="BR56" s="1">
        <v>192.13214913600001</v>
      </c>
    </row>
    <row r="57" spans="1:70" x14ac:dyDescent="0.25">
      <c r="A57" s="1">
        <v>193.48818604799999</v>
      </c>
      <c r="B57" s="1">
        <v>193.45223793599999</v>
      </c>
      <c r="C57" s="1">
        <v>193.41485116800001</v>
      </c>
      <c r="D57" s="1">
        <v>193.37907984</v>
      </c>
      <c r="E57" s="1">
        <v>193.34507635200001</v>
      </c>
      <c r="F57" s="1">
        <v>193.31107286400001</v>
      </c>
      <c r="G57" s="1">
        <v>193.27706937599999</v>
      </c>
      <c r="H57" s="1">
        <v>193.24306588799999</v>
      </c>
      <c r="I57" s="1">
        <v>193.210549824</v>
      </c>
      <c r="J57" s="1">
        <v>193.17803376000001</v>
      </c>
      <c r="K57" s="1">
        <v>193.14551769600001</v>
      </c>
      <c r="L57" s="1">
        <v>193.11300163199999</v>
      </c>
      <c r="M57" s="1">
        <v>193.07889451200001</v>
      </c>
      <c r="N57" s="1">
        <v>193.046530848</v>
      </c>
      <c r="O57" s="1">
        <v>193.01581920000001</v>
      </c>
      <c r="P57" s="1">
        <v>192.98510755199999</v>
      </c>
      <c r="Q57" s="1">
        <v>192.95439590399999</v>
      </c>
      <c r="R57" s="1">
        <v>192.923684256</v>
      </c>
      <c r="S57" s="1">
        <v>192.89762995199999</v>
      </c>
      <c r="T57" s="1">
        <v>192.871575648</v>
      </c>
      <c r="U57" s="1">
        <v>192.845521343999</v>
      </c>
      <c r="V57" s="1">
        <v>192.81946704000001</v>
      </c>
      <c r="W57" s="1">
        <v>192.79193140799899</v>
      </c>
      <c r="X57" s="1">
        <v>192.7603968</v>
      </c>
      <c r="Y57" s="1">
        <v>192.73078243200001</v>
      </c>
      <c r="Z57" s="1">
        <v>192.701168064</v>
      </c>
      <c r="AA57" s="1">
        <v>192.67155369599999</v>
      </c>
      <c r="AB57" s="1">
        <v>192.64193932800001</v>
      </c>
      <c r="AC57" s="1">
        <v>192.61730539199999</v>
      </c>
      <c r="AD57" s="1">
        <v>192.59267145600001</v>
      </c>
      <c r="AE57" s="1">
        <v>192.56803751999999</v>
      </c>
      <c r="AF57" s="1">
        <v>192.543403584</v>
      </c>
      <c r="AG57" s="1">
        <v>192.517148112</v>
      </c>
      <c r="AH57" s="1">
        <v>192.49472702400001</v>
      </c>
      <c r="AI57" s="1">
        <v>192.472305935999</v>
      </c>
      <c r="AJ57" s="1">
        <v>192.44988484800001</v>
      </c>
      <c r="AK57" s="1">
        <v>192.427463759999</v>
      </c>
      <c r="AL57" s="1">
        <v>192.40362230400001</v>
      </c>
      <c r="AM57" s="1">
        <v>192.38226801600001</v>
      </c>
      <c r="AN57" s="1">
        <v>192.36250478400001</v>
      </c>
      <c r="AO57" s="1">
        <v>192.34274155200001</v>
      </c>
      <c r="AP57" s="1">
        <v>192.32297832</v>
      </c>
      <c r="AQ57" s="1">
        <v>192.303215088</v>
      </c>
      <c r="AR57" s="1">
        <v>192.284585711999</v>
      </c>
      <c r="AS57" s="1">
        <v>192.267602256</v>
      </c>
      <c r="AT57" s="1">
        <v>192.25061880000001</v>
      </c>
      <c r="AU57" s="1">
        <v>192.23363534399999</v>
      </c>
      <c r="AV57" s="1">
        <v>192.216651888</v>
      </c>
      <c r="AW57" s="1">
        <v>192.20272252800001</v>
      </c>
      <c r="AX57" s="1">
        <v>192.18879316799999</v>
      </c>
      <c r="AY57" s="1">
        <v>192.174863808</v>
      </c>
      <c r="AZ57" s="1">
        <v>192.16093444800001</v>
      </c>
      <c r="BA57" s="1">
        <v>192.145694448</v>
      </c>
      <c r="BB57" s="1">
        <v>192.13500206399999</v>
      </c>
      <c r="BC57" s="1">
        <v>192.12430968000001</v>
      </c>
      <c r="BD57" s="1">
        <v>192.113617296</v>
      </c>
      <c r="BE57" s="1">
        <v>192.102924911999</v>
      </c>
      <c r="BF57" s="1">
        <v>192.090970655999</v>
      </c>
      <c r="BG57" s="1">
        <v>192.08348476800001</v>
      </c>
      <c r="BH57" s="1">
        <v>192.07712663999999</v>
      </c>
      <c r="BI57" s="1">
        <v>192.070768512</v>
      </c>
      <c r="BJ57" s="1">
        <v>192.06441038400001</v>
      </c>
      <c r="BK57" s="1">
        <v>192.058052256</v>
      </c>
      <c r="BL57" s="1">
        <v>192.05449828799999</v>
      </c>
      <c r="BM57" s="1">
        <v>192.05094432000001</v>
      </c>
      <c r="BN57" s="1">
        <v>192.04739035200001</v>
      </c>
      <c r="BO57" s="1">
        <v>192.043836384</v>
      </c>
      <c r="BP57" s="1">
        <v>192.03915465599999</v>
      </c>
      <c r="BQ57" s="1">
        <v>192.039441168</v>
      </c>
      <c r="BR57" s="1">
        <v>192.04084324799999</v>
      </c>
    </row>
    <row r="58" spans="1:70" x14ac:dyDescent="0.25">
      <c r="A58" s="1">
        <v>193.37480654399999</v>
      </c>
      <c r="B58" s="1">
        <v>193.33885843199999</v>
      </c>
      <c r="C58" s="1">
        <v>193.30291032</v>
      </c>
      <c r="D58" s="1">
        <v>193.268906832</v>
      </c>
      <c r="E58" s="1">
        <v>193.234903344</v>
      </c>
      <c r="F58" s="1">
        <v>193.20089985600001</v>
      </c>
      <c r="G58" s="1">
        <v>193.16689636800001</v>
      </c>
      <c r="H58" s="1">
        <v>193.13289288000001</v>
      </c>
      <c r="I58" s="1">
        <v>193.10037681599999</v>
      </c>
      <c r="J58" s="1">
        <v>193.067860752</v>
      </c>
      <c r="K58" s="1">
        <v>193.03534468800001</v>
      </c>
      <c r="L58" s="1">
        <v>193.00282862399899</v>
      </c>
      <c r="M58" s="1">
        <v>192.970312559999</v>
      </c>
      <c r="N58" s="1">
        <v>192.939600912</v>
      </c>
      <c r="O58" s="1">
        <v>192.90888926400001</v>
      </c>
      <c r="P58" s="1">
        <v>192.87817761599999</v>
      </c>
      <c r="Q58" s="1">
        <v>192.84746596799999</v>
      </c>
      <c r="R58" s="1">
        <v>192.81675432</v>
      </c>
      <c r="S58" s="1">
        <v>192.79070001599999</v>
      </c>
      <c r="T58" s="1">
        <v>192.764645712</v>
      </c>
      <c r="U58" s="1">
        <v>192.738591407999</v>
      </c>
      <c r="V58" s="1">
        <v>192.71253710400001</v>
      </c>
      <c r="W58" s="1">
        <v>192.686482799999</v>
      </c>
      <c r="X58" s="1">
        <v>192.65686843200001</v>
      </c>
      <c r="Y58" s="1">
        <v>192.627254063999</v>
      </c>
      <c r="Z58" s="1">
        <v>192.59763969599899</v>
      </c>
      <c r="AA58" s="1">
        <v>192.568025328</v>
      </c>
      <c r="AB58" s="1">
        <v>192.538410959999</v>
      </c>
      <c r="AC58" s="1">
        <v>192.51377702400001</v>
      </c>
      <c r="AD58" s="1">
        <v>192.489143087999</v>
      </c>
      <c r="AE58" s="1">
        <v>192.46450915200001</v>
      </c>
      <c r="AF58" s="1">
        <v>192.43987521599999</v>
      </c>
      <c r="AG58" s="1">
        <v>192.41524128</v>
      </c>
      <c r="AH58" s="1">
        <v>192.39282019199999</v>
      </c>
      <c r="AI58" s="1">
        <v>192.370399104</v>
      </c>
      <c r="AJ58" s="1">
        <v>192.34797801600001</v>
      </c>
      <c r="AK58" s="1">
        <v>192.325556927999</v>
      </c>
      <c r="AL58" s="1">
        <v>192.30313584000001</v>
      </c>
      <c r="AM58" s="1">
        <v>192.28337260800001</v>
      </c>
      <c r="AN58" s="1">
        <v>192.26360937600001</v>
      </c>
      <c r="AO58" s="1">
        <v>192.243846144</v>
      </c>
      <c r="AP58" s="1">
        <v>192.224082912</v>
      </c>
      <c r="AQ58" s="1">
        <v>192.204319679999</v>
      </c>
      <c r="AR58" s="1">
        <v>192.18733622399901</v>
      </c>
      <c r="AS58" s="1">
        <v>192.17035276799999</v>
      </c>
      <c r="AT58" s="1">
        <v>192.153369311999</v>
      </c>
      <c r="AU58" s="1">
        <v>192.136385856</v>
      </c>
      <c r="AV58" s="1">
        <v>192.11940240000001</v>
      </c>
      <c r="AW58" s="1">
        <v>192.10547303999999</v>
      </c>
      <c r="AX58" s="1">
        <v>192.09154368</v>
      </c>
      <c r="AY58" s="1">
        <v>192.07761432000001</v>
      </c>
      <c r="AZ58" s="1">
        <v>192.06368495999999</v>
      </c>
      <c r="BA58" s="1">
        <v>192.0497556</v>
      </c>
      <c r="BB58" s="1">
        <v>192.03906321599999</v>
      </c>
      <c r="BC58" s="1">
        <v>192.02837083200001</v>
      </c>
      <c r="BD58" s="1">
        <v>192.017678448</v>
      </c>
      <c r="BE58" s="1">
        <v>192.00698606399899</v>
      </c>
      <c r="BF58" s="1">
        <v>191.99629368000001</v>
      </c>
      <c r="BG58" s="1">
        <v>191.989935551999</v>
      </c>
      <c r="BH58" s="1">
        <v>191.983577424</v>
      </c>
      <c r="BI58" s="1">
        <v>191.97721929599899</v>
      </c>
      <c r="BJ58" s="1">
        <v>191.970861168</v>
      </c>
      <c r="BK58" s="1">
        <v>191.96450304000001</v>
      </c>
      <c r="BL58" s="1">
        <v>191.96094907200001</v>
      </c>
      <c r="BM58" s="1">
        <v>191.957395103999</v>
      </c>
      <c r="BN58" s="1">
        <v>191.953841135999</v>
      </c>
      <c r="BO58" s="1">
        <v>191.95028716799999</v>
      </c>
      <c r="BP58" s="1">
        <v>191.94673320000001</v>
      </c>
      <c r="BQ58" s="1">
        <v>191.94813528</v>
      </c>
      <c r="BR58" s="1">
        <v>191.949537359999</v>
      </c>
    </row>
    <row r="59" spans="1:70" x14ac:dyDescent="0.25">
      <c r="A59" s="1">
        <v>193.26195129600001</v>
      </c>
      <c r="B59" s="1">
        <v>193.22600318400001</v>
      </c>
      <c r="C59" s="1">
        <v>193.19005507200001</v>
      </c>
      <c r="D59" s="1">
        <v>193.15605158400001</v>
      </c>
      <c r="E59" s="1">
        <v>193.12204809599999</v>
      </c>
      <c r="F59" s="1">
        <v>193.08804460799999</v>
      </c>
      <c r="G59" s="1">
        <v>193.05404111999999</v>
      </c>
      <c r="H59" s="1">
        <v>193.02122025599999</v>
      </c>
      <c r="I59" s="1">
        <v>192.988704192</v>
      </c>
      <c r="J59" s="1">
        <v>192.95618812800001</v>
      </c>
      <c r="K59" s="1">
        <v>192.92367206399999</v>
      </c>
      <c r="L59" s="1">
        <v>192.891155999999</v>
      </c>
      <c r="M59" s="1">
        <v>192.860255375999</v>
      </c>
      <c r="N59" s="1">
        <v>192.83109820799999</v>
      </c>
      <c r="O59" s="1">
        <v>192.80038655999999</v>
      </c>
      <c r="P59" s="1">
        <v>192.769674912</v>
      </c>
      <c r="Q59" s="1">
        <v>192.73896326400001</v>
      </c>
      <c r="R59" s="1">
        <v>192.70825161600001</v>
      </c>
      <c r="S59" s="1">
        <v>192.682197312</v>
      </c>
      <c r="T59" s="1">
        <v>192.65614300799999</v>
      </c>
      <c r="U59" s="1">
        <v>192.630088704</v>
      </c>
      <c r="V59" s="1">
        <v>192.60403439999999</v>
      </c>
      <c r="W59" s="1">
        <v>192.579327312</v>
      </c>
      <c r="X59" s="1">
        <v>192.55130399999999</v>
      </c>
      <c r="Y59" s="1">
        <v>192.521689632</v>
      </c>
      <c r="Z59" s="1">
        <v>192.492075263999</v>
      </c>
      <c r="AA59" s="1">
        <v>192.46246089600001</v>
      </c>
      <c r="AB59" s="1">
        <v>192.432846528</v>
      </c>
      <c r="AC59" s="1">
        <v>192.40821259200001</v>
      </c>
      <c r="AD59" s="1">
        <v>192.383578656</v>
      </c>
      <c r="AE59" s="1">
        <v>192.35894472000001</v>
      </c>
      <c r="AF59" s="1">
        <v>192.334310784</v>
      </c>
      <c r="AG59" s="1">
        <v>192.31109111999999</v>
      </c>
      <c r="AH59" s="1">
        <v>192.288670032</v>
      </c>
      <c r="AI59" s="1">
        <v>192.26624894400001</v>
      </c>
      <c r="AJ59" s="1">
        <v>192.243827856</v>
      </c>
      <c r="AK59" s="1">
        <v>192.22140676800001</v>
      </c>
      <c r="AL59" s="1">
        <v>192.200351183999</v>
      </c>
      <c r="AM59" s="1">
        <v>192.18185592</v>
      </c>
      <c r="AN59" s="1">
        <v>192.162092688</v>
      </c>
      <c r="AO59" s="1">
        <v>192.142329455999</v>
      </c>
      <c r="AP59" s="1">
        <v>192.122566223999</v>
      </c>
      <c r="AQ59" s="1">
        <v>192.102802991999</v>
      </c>
      <c r="AR59" s="1">
        <v>192.087099695999</v>
      </c>
      <c r="AS59" s="1">
        <v>192.07011624</v>
      </c>
      <c r="AT59" s="1">
        <v>192.05313278400001</v>
      </c>
      <c r="AU59" s="1">
        <v>192.03614932799999</v>
      </c>
      <c r="AV59" s="1">
        <v>192.019165872</v>
      </c>
      <c r="AW59" s="1">
        <v>192.00523651200001</v>
      </c>
      <c r="AX59" s="1">
        <v>191.99130715199999</v>
      </c>
      <c r="AY59" s="1">
        <v>191.977377792</v>
      </c>
      <c r="AZ59" s="1">
        <v>191.96344843200001</v>
      </c>
      <c r="BA59" s="1">
        <v>191.95057977600001</v>
      </c>
      <c r="BB59" s="1">
        <v>191.939887392</v>
      </c>
      <c r="BC59" s="1">
        <v>191.92919500799999</v>
      </c>
      <c r="BD59" s="1">
        <v>191.91850262400001</v>
      </c>
      <c r="BE59" s="1">
        <v>191.90781024</v>
      </c>
      <c r="BF59" s="1">
        <v>191.898251711999</v>
      </c>
      <c r="BG59" s="1">
        <v>191.892734832</v>
      </c>
      <c r="BH59" s="1">
        <v>191.88637670400001</v>
      </c>
      <c r="BI59" s="1">
        <v>191.880018575999</v>
      </c>
      <c r="BJ59" s="1">
        <v>191.87366044800001</v>
      </c>
      <c r="BK59" s="1">
        <v>191.86730231999999</v>
      </c>
      <c r="BL59" s="1">
        <v>191.86482734399999</v>
      </c>
      <c r="BM59" s="1">
        <v>191.86127337600001</v>
      </c>
      <c r="BN59" s="1">
        <v>191.85771940800001</v>
      </c>
      <c r="BO59" s="1">
        <v>191.85416544</v>
      </c>
      <c r="BP59" s="1">
        <v>191.850611472</v>
      </c>
      <c r="BQ59" s="1">
        <v>191.85280603199999</v>
      </c>
      <c r="BR59" s="1">
        <v>191.85420811200001</v>
      </c>
    </row>
    <row r="60" spans="1:70" x14ac:dyDescent="0.25">
      <c r="A60" s="1">
        <v>193.14909604799999</v>
      </c>
      <c r="B60" s="1">
        <v>193.11314793599999</v>
      </c>
      <c r="C60" s="1">
        <v>193.07719982399999</v>
      </c>
      <c r="D60" s="1">
        <v>193.04319633599999</v>
      </c>
      <c r="E60" s="1">
        <v>193.009192847999</v>
      </c>
      <c r="F60" s="1">
        <v>192.97518936</v>
      </c>
      <c r="G60" s="1">
        <v>192.942368496</v>
      </c>
      <c r="H60" s="1">
        <v>192.909547631999</v>
      </c>
      <c r="I60" s="1">
        <v>192.87703156800001</v>
      </c>
      <c r="J60" s="1">
        <v>192.84451550399999</v>
      </c>
      <c r="K60" s="1">
        <v>192.81199943999999</v>
      </c>
      <c r="L60" s="1">
        <v>192.781098815999</v>
      </c>
      <c r="M60" s="1">
        <v>192.750198191999</v>
      </c>
      <c r="N60" s="1">
        <v>192.72104102399999</v>
      </c>
      <c r="O60" s="1">
        <v>192.691883856</v>
      </c>
      <c r="P60" s="1">
        <v>192.66117220800001</v>
      </c>
      <c r="Q60" s="1">
        <v>192.63046055999999</v>
      </c>
      <c r="R60" s="1">
        <v>192.599748912</v>
      </c>
      <c r="S60" s="1">
        <v>192.57369460800001</v>
      </c>
      <c r="T60" s="1">
        <v>192.547640304</v>
      </c>
      <c r="U60" s="1">
        <v>192.52158600000001</v>
      </c>
      <c r="V60" s="1">
        <v>192.496878911999</v>
      </c>
      <c r="W60" s="1">
        <v>192.47217182399899</v>
      </c>
      <c r="X60" s="1">
        <v>192.444148512</v>
      </c>
      <c r="Y60" s="1">
        <v>192.41612520000001</v>
      </c>
      <c r="Z60" s="1">
        <v>192.386510831999</v>
      </c>
      <c r="AA60" s="1">
        <v>192.35689646399999</v>
      </c>
      <c r="AB60" s="1">
        <v>192.327282096</v>
      </c>
      <c r="AC60" s="1">
        <v>192.30264815999999</v>
      </c>
      <c r="AD60" s="1">
        <v>192.278014224</v>
      </c>
      <c r="AE60" s="1">
        <v>192.25338028799999</v>
      </c>
      <c r="AF60" s="1">
        <v>192.23016062400001</v>
      </c>
      <c r="AG60" s="1">
        <v>192.206940959999</v>
      </c>
      <c r="AH60" s="1">
        <v>192.18451987200001</v>
      </c>
      <c r="AI60" s="1">
        <v>192.162098783999</v>
      </c>
      <c r="AJ60" s="1">
        <v>192.13967769600001</v>
      </c>
      <c r="AK60" s="1">
        <v>192.118622112</v>
      </c>
      <c r="AL60" s="1">
        <v>192.09756652799999</v>
      </c>
      <c r="AM60" s="1">
        <v>192.07907126399999</v>
      </c>
      <c r="AN60" s="1">
        <v>192.060576</v>
      </c>
      <c r="AO60" s="1">
        <v>192.040812768</v>
      </c>
      <c r="AP60" s="1">
        <v>192.02104953599999</v>
      </c>
      <c r="AQ60" s="1">
        <v>192.00128630399999</v>
      </c>
      <c r="AR60" s="1">
        <v>191.98558300799999</v>
      </c>
      <c r="AS60" s="1">
        <v>191.969879711999</v>
      </c>
      <c r="AT60" s="1">
        <v>191.95289625599901</v>
      </c>
      <c r="AU60" s="1">
        <v>191.93591280000001</v>
      </c>
      <c r="AV60" s="1">
        <v>191.918929343999</v>
      </c>
      <c r="AW60" s="1">
        <v>191.90499998399901</v>
      </c>
      <c r="AX60" s="1">
        <v>191.89107062400001</v>
      </c>
      <c r="AY60" s="1">
        <v>191.87714126399899</v>
      </c>
      <c r="AZ60" s="1">
        <v>191.86427260799999</v>
      </c>
      <c r="BA60" s="1">
        <v>191.851403951999</v>
      </c>
      <c r="BB60" s="1">
        <v>191.84071156799899</v>
      </c>
      <c r="BC60" s="1">
        <v>191.83001918399901</v>
      </c>
      <c r="BD60" s="1">
        <v>191.819326799999</v>
      </c>
      <c r="BE60" s="1">
        <v>191.80976827199899</v>
      </c>
      <c r="BF60" s="1">
        <v>191.800209744</v>
      </c>
      <c r="BG60" s="1">
        <v>191.79469286400001</v>
      </c>
      <c r="BH60" s="1">
        <v>191.789175983999</v>
      </c>
      <c r="BI60" s="1">
        <v>191.78281785600001</v>
      </c>
      <c r="BJ60" s="1">
        <v>191.77645972799999</v>
      </c>
      <c r="BK60" s="1">
        <v>191.7701016</v>
      </c>
      <c r="BL60" s="1">
        <v>191.767626624</v>
      </c>
      <c r="BM60" s="1">
        <v>191.765151648</v>
      </c>
      <c r="BN60" s="1">
        <v>191.76159767999999</v>
      </c>
      <c r="BO60" s="1">
        <v>191.75804371199999</v>
      </c>
      <c r="BP60" s="1">
        <v>191.75448974400001</v>
      </c>
      <c r="BQ60" s="1">
        <v>191.756684304</v>
      </c>
      <c r="BR60" s="1">
        <v>191.758878863999</v>
      </c>
    </row>
  </sheetData>
  <conditionalFormatting sqref="A1:BR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botm_000</vt:lpstr>
      <vt:lpstr>botm_000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2024-12-18T17:57:42Z</dcterms:created>
  <dcterms:modified xsi:type="dcterms:W3CDTF">2024-12-19T10:00:36Z</dcterms:modified>
</cp:coreProperties>
</file>