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2_Flopy_1_2_3__\d_03_groundwater_Watershed\01.2\"/>
    </mc:Choice>
  </mc:AlternateContent>
  <xr:revisionPtr revIDLastSave="0" documentId="8_{0EEB59DF-ECFF-4B32-B8DF-816EE0198590}" xr6:coauthVersionLast="47" xr6:coauthVersionMax="47" xr10:uidLastSave="{00000000-0000-0000-0000-000000000000}"/>
  <bookViews>
    <workbookView xWindow="-120" yWindow="-120" windowWidth="29040" windowHeight="16440" activeTab="1" xr2:uid="{B291AD1D-AAB5-4C7C-ABB7-32DDBC184FA9}"/>
  </bookViews>
  <sheets>
    <sheet name="fine_top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6" i="2" l="1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<sst xmlns="http://schemas.openxmlformats.org/spreadsheetml/2006/main" count="6" uniqueCount="6">
  <si>
    <t>NCOLS</t>
  </si>
  <si>
    <t>NROWS</t>
  </si>
  <si>
    <t>XLLCENTER</t>
  </si>
  <si>
    <t>YLLCENTER</t>
  </si>
  <si>
    <t>CELLSIZE</t>
  </si>
  <si>
    <t>NODATA_VALUE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</si>
</sst>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2C1E-17CE-477B-B1ED-B5F8E5E4E434}">
  <dimension ref="A1:FX106"/>
  <sheetViews>
    <sheetView zoomScale="70" zoomScaleNormal="70" workbookViewId="0">
      <selection activeCell="B6" sqref="A1:B6"/>
    </sheetView>
  </sheetViews>
  <sheetFormatPr defaultRowHeight="15" x14ac:dyDescent="0.25"/>
  <cols>
    <col min="1" max="180" width="2.28515625" customWidth="1"/>
  </cols>
  <sheetData>
    <row r="1" spans="1:180" x14ac:dyDescent="0.25">
      <c r="A1" t="s">
        <v>0</v>
      </c>
      <c r="B1">
        <v>180</v>
      </c>
    </row>
    <row r="2" spans="1:180" x14ac:dyDescent="0.25">
      <c r="A2" t="s">
        <v>1</v>
      </c>
      <c r="B2">
        <v>100</v>
      </c>
    </row>
    <row r="3" spans="1:180" x14ac:dyDescent="0.25">
      <c r="A3" t="s">
        <v>2</v>
      </c>
      <c r="B3">
        <v>500</v>
      </c>
    </row>
    <row r="4" spans="1:180" x14ac:dyDescent="0.25">
      <c r="A4" t="s">
        <v>3</v>
      </c>
      <c r="B4">
        <v>500</v>
      </c>
    </row>
    <row r="5" spans="1:180" x14ac:dyDescent="0.25">
      <c r="A5" t="s">
        <v>4</v>
      </c>
      <c r="B5">
        <v>1000</v>
      </c>
    </row>
    <row r="6" spans="1:180" x14ac:dyDescent="0.25">
      <c r="A6" t="s">
        <v>5</v>
      </c>
      <c r="B6" s="1">
        <v>1E+30</v>
      </c>
    </row>
    <row r="7" spans="1:180" x14ac:dyDescent="0.25">
      <c r="A7" s="1">
        <v>1E+30</v>
      </c>
      <c r="B7" s="1">
        <v>1E+30</v>
      </c>
      <c r="C7" s="1">
        <v>1E+30</v>
      </c>
      <c r="D7" s="1">
        <v>1E+30</v>
      </c>
      <c r="E7" s="1">
        <v>1E+30</v>
      </c>
      <c r="F7" s="1">
        <v>1E+30</v>
      </c>
      <c r="G7" s="1">
        <v>1E+30</v>
      </c>
      <c r="H7" s="1">
        <v>1E+30</v>
      </c>
      <c r="I7" s="1">
        <v>1E+30</v>
      </c>
      <c r="J7" s="1">
        <v>1E+30</v>
      </c>
      <c r="K7" s="1">
        <v>1E+30</v>
      </c>
      <c r="L7" s="1">
        <v>1E+30</v>
      </c>
      <c r="M7" s="1">
        <v>1E+30</v>
      </c>
      <c r="N7" s="1">
        <v>1E+30</v>
      </c>
      <c r="O7" s="1">
        <v>1E+30</v>
      </c>
      <c r="P7" s="1">
        <v>1E+30</v>
      </c>
      <c r="Q7" s="1">
        <v>1E+30</v>
      </c>
      <c r="R7" s="1">
        <v>1E+30</v>
      </c>
      <c r="S7" s="1">
        <v>1E+30</v>
      </c>
      <c r="T7" s="1">
        <v>1E+30</v>
      </c>
      <c r="U7" s="1">
        <v>1E+30</v>
      </c>
      <c r="V7" s="1">
        <v>1E+30</v>
      </c>
      <c r="W7" s="1">
        <v>1E+30</v>
      </c>
      <c r="X7" s="1">
        <v>1E+30</v>
      </c>
      <c r="Y7" s="1">
        <v>1E+30</v>
      </c>
      <c r="Z7" s="1">
        <v>1E+30</v>
      </c>
      <c r="AA7" s="1">
        <v>1E+30</v>
      </c>
      <c r="AB7" s="1">
        <v>1E+30</v>
      </c>
      <c r="AC7" s="1">
        <v>1E+30</v>
      </c>
      <c r="AD7" s="1">
        <v>1E+30</v>
      </c>
      <c r="AE7" s="1">
        <v>1E+30</v>
      </c>
      <c r="AF7" s="1">
        <v>1E+30</v>
      </c>
      <c r="AG7" s="1">
        <v>1E+30</v>
      </c>
      <c r="AH7" s="1">
        <v>1E+30</v>
      </c>
      <c r="AI7" s="1">
        <v>1E+30</v>
      </c>
      <c r="AJ7" s="1">
        <v>1E+30</v>
      </c>
      <c r="AK7" s="1">
        <v>1E+30</v>
      </c>
      <c r="AL7" s="1">
        <v>1E+30</v>
      </c>
      <c r="AM7" s="1">
        <v>1E+30</v>
      </c>
      <c r="AN7" s="1">
        <v>1E+30</v>
      </c>
      <c r="AO7" s="1">
        <v>1E+30</v>
      </c>
      <c r="AP7" s="1">
        <v>1E+30</v>
      </c>
      <c r="AQ7" s="1">
        <v>1E+30</v>
      </c>
      <c r="AR7" s="1">
        <v>1E+30</v>
      </c>
      <c r="AS7" s="1">
        <v>1E+30</v>
      </c>
      <c r="AT7" s="1">
        <v>1E+30</v>
      </c>
      <c r="AU7" s="1">
        <v>1E+30</v>
      </c>
      <c r="AV7" s="1">
        <v>1E+30</v>
      </c>
      <c r="AW7" s="1">
        <v>1E+30</v>
      </c>
      <c r="AX7" s="1">
        <v>1E+30</v>
      </c>
      <c r="AY7" s="1">
        <v>1E+30</v>
      </c>
      <c r="AZ7" s="1">
        <v>1E+30</v>
      </c>
      <c r="BA7" s="1">
        <v>1E+30</v>
      </c>
      <c r="BB7" s="1">
        <v>1E+30</v>
      </c>
      <c r="BC7" s="1">
        <v>1E+30</v>
      </c>
      <c r="BD7" s="1">
        <v>1E+30</v>
      </c>
      <c r="BE7" s="1">
        <v>1E+30</v>
      </c>
      <c r="BF7" s="1">
        <v>1E+30</v>
      </c>
      <c r="BG7" s="1">
        <v>1E+30</v>
      </c>
      <c r="BH7" s="1">
        <v>1E+30</v>
      </c>
      <c r="BI7" s="1">
        <v>1E+30</v>
      </c>
      <c r="BJ7" s="1">
        <v>1E+30</v>
      </c>
      <c r="BK7" s="1">
        <v>1E+30</v>
      </c>
      <c r="BL7" s="1">
        <v>1E+30</v>
      </c>
      <c r="BM7" s="1">
        <v>1E+30</v>
      </c>
      <c r="BN7" s="1">
        <v>1E+30</v>
      </c>
      <c r="BO7" s="1">
        <v>1E+30</v>
      </c>
      <c r="BP7" s="1">
        <v>1E+30</v>
      </c>
      <c r="BQ7" s="1">
        <v>1E+30</v>
      </c>
      <c r="BR7" s="1">
        <v>1E+30</v>
      </c>
      <c r="BS7" s="1">
        <v>1E+30</v>
      </c>
      <c r="BT7" s="1">
        <v>1E+30</v>
      </c>
      <c r="BU7" s="1">
        <v>1E+30</v>
      </c>
      <c r="BV7" s="1">
        <v>1E+30</v>
      </c>
      <c r="BW7" s="1">
        <v>1E+30</v>
      </c>
      <c r="BX7" s="1">
        <v>1E+30</v>
      </c>
      <c r="BY7" s="1">
        <v>1E+30</v>
      </c>
      <c r="BZ7" s="1">
        <v>1E+30</v>
      </c>
      <c r="CA7" s="1">
        <v>1E+30</v>
      </c>
      <c r="CB7" s="1">
        <v>1E+30</v>
      </c>
      <c r="CC7" s="1">
        <v>1E+30</v>
      </c>
      <c r="CD7" s="1">
        <v>1E+30</v>
      </c>
      <c r="CE7" s="1">
        <v>1E+30</v>
      </c>
      <c r="CF7" s="1">
        <v>1E+30</v>
      </c>
      <c r="CG7" s="1">
        <v>1E+30</v>
      </c>
      <c r="CH7" s="1">
        <v>1E+30</v>
      </c>
      <c r="CI7" s="1">
        <v>1E+30</v>
      </c>
      <c r="CJ7" s="1">
        <v>1E+30</v>
      </c>
      <c r="CK7" s="1">
        <v>1E+30</v>
      </c>
      <c r="CL7" s="1">
        <v>1E+30</v>
      </c>
      <c r="CM7" s="1">
        <v>1E+30</v>
      </c>
      <c r="CN7" s="1">
        <v>1E+30</v>
      </c>
      <c r="CO7" s="1">
        <v>1E+30</v>
      </c>
      <c r="CP7" s="1">
        <v>1E+30</v>
      </c>
      <c r="CQ7" s="1">
        <v>1E+30</v>
      </c>
      <c r="CR7" s="1">
        <v>1E+30</v>
      </c>
      <c r="CS7" s="1">
        <v>1E+30</v>
      </c>
      <c r="CT7" s="1">
        <v>1E+30</v>
      </c>
      <c r="CU7" s="1">
        <v>1E+30</v>
      </c>
      <c r="CV7" s="1">
        <v>1E+30</v>
      </c>
      <c r="CW7" s="1">
        <v>1E+30</v>
      </c>
      <c r="CX7" s="1">
        <v>1E+30</v>
      </c>
      <c r="CY7" s="1">
        <v>1E+30</v>
      </c>
      <c r="CZ7" s="1">
        <v>1E+30</v>
      </c>
      <c r="DA7" s="1">
        <v>1E+30</v>
      </c>
      <c r="DB7" s="1">
        <v>1E+30</v>
      </c>
      <c r="DC7" s="1">
        <v>1E+30</v>
      </c>
      <c r="DD7" s="1">
        <v>1E+30</v>
      </c>
      <c r="DE7" s="1">
        <v>1E+30</v>
      </c>
      <c r="DF7" s="1">
        <v>1E+30</v>
      </c>
      <c r="DG7" s="1">
        <v>1E+30</v>
      </c>
      <c r="DH7" s="1">
        <v>1E+30</v>
      </c>
      <c r="DI7" s="1">
        <v>1E+30</v>
      </c>
      <c r="DJ7" s="1">
        <v>1E+30</v>
      </c>
      <c r="DK7" s="1">
        <v>1E+30</v>
      </c>
      <c r="DL7" s="1">
        <v>1E+30</v>
      </c>
      <c r="DM7" s="1">
        <v>1E+30</v>
      </c>
      <c r="DN7" s="1">
        <v>1E+30</v>
      </c>
      <c r="DO7" s="1">
        <v>1E+30</v>
      </c>
      <c r="DP7" s="1">
        <v>1E+30</v>
      </c>
      <c r="DQ7" s="1">
        <v>1E+30</v>
      </c>
      <c r="DR7" s="1">
        <v>1E+30</v>
      </c>
      <c r="DS7" s="1">
        <v>1E+30</v>
      </c>
      <c r="DT7" s="1">
        <v>1E+30</v>
      </c>
      <c r="DU7" s="1">
        <v>1E+30</v>
      </c>
      <c r="DV7" s="1">
        <v>1E+30</v>
      </c>
      <c r="DW7" s="1">
        <v>1E+30</v>
      </c>
      <c r="DX7" s="1">
        <v>1E+30</v>
      </c>
      <c r="DY7" s="1">
        <v>1E+30</v>
      </c>
      <c r="DZ7" s="1">
        <v>1E+30</v>
      </c>
      <c r="EA7" s="1">
        <v>1E+30</v>
      </c>
      <c r="EB7" s="1">
        <v>1E+30</v>
      </c>
      <c r="EC7" s="1">
        <v>1E+30</v>
      </c>
      <c r="ED7" s="1">
        <v>1E+30</v>
      </c>
      <c r="EE7" s="1">
        <v>1E+30</v>
      </c>
      <c r="EF7" s="1">
        <v>1E+30</v>
      </c>
      <c r="EG7" s="1">
        <v>1E+30</v>
      </c>
      <c r="EH7" s="1">
        <v>1E+30</v>
      </c>
      <c r="EI7" s="1">
        <v>1E+30</v>
      </c>
      <c r="EJ7" s="1">
        <v>1E+30</v>
      </c>
      <c r="EK7" s="1">
        <v>1E+30</v>
      </c>
      <c r="EL7" s="1">
        <v>1E+30</v>
      </c>
      <c r="EM7" s="1">
        <v>1E+30</v>
      </c>
      <c r="EN7" s="1">
        <v>1E+30</v>
      </c>
      <c r="EO7" s="1">
        <v>1E+30</v>
      </c>
      <c r="EP7" s="1">
        <v>1E+30</v>
      </c>
      <c r="EQ7" s="1">
        <v>1E+30</v>
      </c>
      <c r="ER7" s="1">
        <v>1E+30</v>
      </c>
      <c r="ES7" s="1">
        <v>1E+30</v>
      </c>
      <c r="ET7" s="1">
        <v>1E+30</v>
      </c>
      <c r="EU7" s="1">
        <v>1E+30</v>
      </c>
      <c r="EV7" s="1">
        <v>1E+30</v>
      </c>
      <c r="EW7" s="1">
        <v>1E+30</v>
      </c>
      <c r="EX7" s="1">
        <v>1E+30</v>
      </c>
      <c r="EY7" s="1">
        <v>1E+30</v>
      </c>
      <c r="EZ7" s="1">
        <v>1E+30</v>
      </c>
      <c r="FA7" s="1">
        <v>1E+30</v>
      </c>
      <c r="FB7" s="1">
        <v>1E+30</v>
      </c>
      <c r="FC7" s="1">
        <v>1E+30</v>
      </c>
      <c r="FD7" s="1">
        <v>1E+30</v>
      </c>
      <c r="FE7" s="1">
        <v>1E+30</v>
      </c>
      <c r="FF7" s="1">
        <v>1E+30</v>
      </c>
      <c r="FG7" s="1">
        <v>1E+30</v>
      </c>
      <c r="FH7" s="1">
        <v>1E+30</v>
      </c>
      <c r="FI7" s="1">
        <v>1E+30</v>
      </c>
      <c r="FJ7" s="1">
        <v>1E+30</v>
      </c>
      <c r="FK7" s="1">
        <v>1E+30</v>
      </c>
      <c r="FL7" s="1">
        <v>1E+30</v>
      </c>
      <c r="FM7" s="1">
        <v>1E+30</v>
      </c>
      <c r="FN7" s="1">
        <v>1E+30</v>
      </c>
      <c r="FO7" s="1">
        <v>1E+30</v>
      </c>
      <c r="FP7" s="1">
        <v>1E+30</v>
      </c>
      <c r="FQ7" s="1">
        <v>1E+30</v>
      </c>
      <c r="FR7" s="1">
        <v>1E+30</v>
      </c>
      <c r="FS7" s="1">
        <v>1E+30</v>
      </c>
      <c r="FT7" s="1">
        <v>1E+30</v>
      </c>
      <c r="FU7" s="1">
        <v>1E+30</v>
      </c>
      <c r="FV7" s="1">
        <v>1E+30</v>
      </c>
      <c r="FW7" s="1">
        <v>1E+30</v>
      </c>
      <c r="FX7" s="1">
        <v>1E+30</v>
      </c>
    </row>
    <row r="8" spans="1:180" x14ac:dyDescent="0.25">
      <c r="A8" s="1">
        <v>1E+30</v>
      </c>
      <c r="B8" s="1">
        <v>1E+30</v>
      </c>
      <c r="C8" s="1">
        <v>1E+30</v>
      </c>
      <c r="D8" s="1">
        <v>1E+30</v>
      </c>
      <c r="E8" s="1">
        <v>1E+30</v>
      </c>
      <c r="F8" s="1">
        <v>1E+30</v>
      </c>
      <c r="G8" s="1">
        <v>1E+30</v>
      </c>
      <c r="H8" s="1">
        <v>1E+30</v>
      </c>
      <c r="I8" s="1">
        <v>1E+30</v>
      </c>
      <c r="J8" s="1">
        <v>1E+30</v>
      </c>
      <c r="K8" s="1">
        <v>1E+30</v>
      </c>
      <c r="L8" s="1">
        <v>1E+30</v>
      </c>
      <c r="M8" s="1">
        <v>1E+30</v>
      </c>
      <c r="N8" s="1">
        <v>1E+30</v>
      </c>
      <c r="O8" s="1">
        <v>1E+30</v>
      </c>
      <c r="P8" s="1">
        <v>1E+30</v>
      </c>
      <c r="Q8" s="1">
        <v>1E+30</v>
      </c>
      <c r="R8" s="1">
        <v>1E+30</v>
      </c>
      <c r="S8" s="1">
        <v>1E+30</v>
      </c>
      <c r="T8" s="1">
        <v>1E+30</v>
      </c>
      <c r="U8" s="1">
        <v>1E+30</v>
      </c>
      <c r="V8" s="1">
        <v>1E+30</v>
      </c>
      <c r="W8" s="1">
        <v>1E+30</v>
      </c>
      <c r="X8" s="1">
        <v>1E+30</v>
      </c>
      <c r="Y8" s="1">
        <v>1E+30</v>
      </c>
      <c r="Z8" s="1">
        <v>1E+30</v>
      </c>
      <c r="AA8" s="1">
        <v>1E+30</v>
      </c>
      <c r="AB8" s="1">
        <v>1E+30</v>
      </c>
      <c r="AC8" s="1">
        <v>1E+30</v>
      </c>
      <c r="AD8" s="1">
        <v>1E+30</v>
      </c>
      <c r="AE8" s="1">
        <v>1E+30</v>
      </c>
      <c r="AF8" s="1">
        <v>1E+30</v>
      </c>
      <c r="AG8" s="1">
        <v>1E+30</v>
      </c>
      <c r="AH8" s="1">
        <v>1E+30</v>
      </c>
      <c r="AI8" s="1">
        <v>1E+30</v>
      </c>
      <c r="AJ8" s="1">
        <v>1E+30</v>
      </c>
      <c r="AK8" s="1">
        <v>1E+30</v>
      </c>
      <c r="AL8" s="1">
        <v>1E+30</v>
      </c>
      <c r="AM8" s="1">
        <v>1E+30</v>
      </c>
      <c r="AN8" s="1">
        <v>1E+30</v>
      </c>
      <c r="AO8" s="1">
        <v>1E+30</v>
      </c>
      <c r="AP8" s="1">
        <v>1E+30</v>
      </c>
      <c r="AQ8" s="1">
        <v>1E+30</v>
      </c>
      <c r="AR8" s="1">
        <v>1E+30</v>
      </c>
      <c r="AS8" s="1">
        <v>1E+30</v>
      </c>
      <c r="AT8" s="1">
        <v>1E+30</v>
      </c>
      <c r="AU8" s="1">
        <v>1E+30</v>
      </c>
      <c r="AV8" s="1">
        <v>1E+30</v>
      </c>
      <c r="AW8" s="1">
        <v>1E+30</v>
      </c>
      <c r="AX8" s="1">
        <v>1E+30</v>
      </c>
      <c r="AY8" s="1">
        <v>1E+30</v>
      </c>
      <c r="AZ8" s="1">
        <v>1E+30</v>
      </c>
      <c r="BA8" s="1">
        <v>1E+30</v>
      </c>
      <c r="BB8" s="1">
        <v>1E+30</v>
      </c>
      <c r="BC8" s="1">
        <v>1E+30</v>
      </c>
      <c r="BD8" s="1">
        <v>1E+30</v>
      </c>
      <c r="BE8" s="1">
        <v>1E+30</v>
      </c>
      <c r="BF8" s="1">
        <v>1E+30</v>
      </c>
      <c r="BG8" s="1">
        <v>1E+30</v>
      </c>
      <c r="BH8" s="1">
        <v>1E+30</v>
      </c>
      <c r="BI8" s="1">
        <v>1E+30</v>
      </c>
      <c r="BJ8" s="1">
        <v>1E+30</v>
      </c>
      <c r="BK8" s="1">
        <v>1E+30</v>
      </c>
      <c r="BL8" s="1">
        <v>1E+30</v>
      </c>
      <c r="BM8" s="1">
        <v>1E+30</v>
      </c>
      <c r="BN8" s="1">
        <v>1E+30</v>
      </c>
      <c r="BO8" s="1">
        <v>1E+30</v>
      </c>
      <c r="BP8" s="1">
        <v>1E+30</v>
      </c>
      <c r="BQ8" s="1">
        <v>1E+30</v>
      </c>
      <c r="BR8" s="1">
        <v>1E+30</v>
      </c>
      <c r="BS8" s="1">
        <v>1E+30</v>
      </c>
      <c r="BT8" s="1">
        <v>1E+30</v>
      </c>
      <c r="BU8" s="1">
        <v>1E+30</v>
      </c>
      <c r="BV8" s="1">
        <v>1E+30</v>
      </c>
      <c r="BW8" s="1">
        <v>1E+30</v>
      </c>
      <c r="BX8" s="1">
        <v>1E+30</v>
      </c>
      <c r="BY8" s="1">
        <v>1E+30</v>
      </c>
      <c r="BZ8" s="1">
        <v>1E+30</v>
      </c>
      <c r="CA8" s="1">
        <v>1E+30</v>
      </c>
      <c r="CB8" s="1">
        <v>1E+30</v>
      </c>
      <c r="CC8" s="1">
        <v>1E+30</v>
      </c>
      <c r="CD8" s="1">
        <v>1E+30</v>
      </c>
      <c r="CE8" s="1">
        <v>1E+30</v>
      </c>
      <c r="CF8" s="1">
        <v>1E+30</v>
      </c>
      <c r="CG8" s="1">
        <v>1E+30</v>
      </c>
      <c r="CH8" s="1">
        <v>1E+30</v>
      </c>
      <c r="CI8" s="1">
        <v>1E+30</v>
      </c>
      <c r="CJ8" s="1">
        <v>1E+30</v>
      </c>
      <c r="CK8" s="1">
        <v>1E+30</v>
      </c>
      <c r="CL8" s="1">
        <v>1E+30</v>
      </c>
      <c r="CM8" s="1">
        <v>1E+30</v>
      </c>
      <c r="CN8" s="1">
        <v>1E+30</v>
      </c>
      <c r="CO8" s="1">
        <v>1E+30</v>
      </c>
      <c r="CP8" s="1">
        <v>1E+30</v>
      </c>
      <c r="CQ8" s="1">
        <v>1E+30</v>
      </c>
      <c r="CR8" s="1">
        <v>1E+30</v>
      </c>
      <c r="CS8" s="1">
        <v>1E+30</v>
      </c>
      <c r="CT8" s="1">
        <v>1E+30</v>
      </c>
      <c r="CU8" s="1">
        <v>1E+30</v>
      </c>
      <c r="CV8" s="1">
        <v>1E+30</v>
      </c>
      <c r="CW8" s="1">
        <v>1E+30</v>
      </c>
      <c r="CX8" s="1">
        <v>1E+30</v>
      </c>
      <c r="CY8" s="1">
        <v>1E+30</v>
      </c>
      <c r="CZ8" s="1">
        <v>1E+30</v>
      </c>
      <c r="DA8" s="1">
        <v>1E+30</v>
      </c>
      <c r="DB8" s="1">
        <v>1E+30</v>
      </c>
      <c r="DC8" s="1">
        <v>1E+30</v>
      </c>
      <c r="DD8" s="1">
        <v>1E+30</v>
      </c>
      <c r="DE8" s="1">
        <v>1E+30</v>
      </c>
      <c r="DF8" s="1">
        <v>1E+30</v>
      </c>
      <c r="DG8" s="1">
        <v>1E+30</v>
      </c>
      <c r="DH8" s="1">
        <v>1E+30</v>
      </c>
      <c r="DI8" s="1">
        <v>1E+30</v>
      </c>
      <c r="DJ8" s="1">
        <v>1E+30</v>
      </c>
      <c r="DK8" s="1">
        <v>1E+30</v>
      </c>
      <c r="DL8" s="1">
        <v>1E+30</v>
      </c>
      <c r="DM8" s="1">
        <v>1E+30</v>
      </c>
      <c r="DN8" s="1">
        <v>1E+30</v>
      </c>
      <c r="DO8" s="1">
        <v>1E+30</v>
      </c>
      <c r="DP8" s="1">
        <v>1E+30</v>
      </c>
      <c r="DQ8" s="1">
        <v>1E+30</v>
      </c>
      <c r="DR8" s="1">
        <v>1E+30</v>
      </c>
      <c r="DS8" s="1">
        <v>1E+30</v>
      </c>
      <c r="DT8" s="1">
        <v>1E+30</v>
      </c>
      <c r="DU8" s="1">
        <v>1E+30</v>
      </c>
      <c r="DV8" s="1">
        <v>1E+30</v>
      </c>
      <c r="DW8" s="1">
        <v>1E+30</v>
      </c>
      <c r="DX8" s="1">
        <v>1E+30</v>
      </c>
      <c r="DY8" s="1">
        <v>1E+30</v>
      </c>
      <c r="DZ8" s="1">
        <v>1E+30</v>
      </c>
      <c r="EA8" s="1">
        <v>1E+30</v>
      </c>
      <c r="EB8" s="1">
        <v>1E+30</v>
      </c>
      <c r="EC8" s="1">
        <v>1E+30</v>
      </c>
      <c r="ED8" s="1">
        <v>1E+30</v>
      </c>
      <c r="EE8" s="1">
        <v>1E+30</v>
      </c>
      <c r="EF8" s="1">
        <v>1E+30</v>
      </c>
      <c r="EG8" s="1">
        <v>1E+30</v>
      </c>
      <c r="EH8" s="1">
        <v>1E+30</v>
      </c>
      <c r="EI8" s="1">
        <v>1E+30</v>
      </c>
      <c r="EJ8" s="1">
        <v>1E+30</v>
      </c>
      <c r="EK8" s="1">
        <v>1E+30</v>
      </c>
      <c r="EL8" s="1">
        <v>1E+30</v>
      </c>
      <c r="EM8" s="1">
        <v>1E+30</v>
      </c>
      <c r="EN8" s="1">
        <v>1E+30</v>
      </c>
      <c r="EO8" s="1">
        <v>1E+30</v>
      </c>
      <c r="EP8" s="1">
        <v>1E+30</v>
      </c>
      <c r="EQ8" s="1">
        <v>1E+30</v>
      </c>
      <c r="ER8" s="1">
        <v>1E+30</v>
      </c>
      <c r="ES8" s="1">
        <v>1E+30</v>
      </c>
      <c r="ET8" s="1">
        <v>1E+30</v>
      </c>
      <c r="EU8" s="1">
        <v>1E+30</v>
      </c>
      <c r="EV8" s="1">
        <v>1E+30</v>
      </c>
      <c r="EW8" s="1">
        <v>1E+30</v>
      </c>
      <c r="EX8" s="1">
        <v>1E+30</v>
      </c>
      <c r="EY8" s="1">
        <v>1E+30</v>
      </c>
      <c r="EZ8" s="1">
        <v>1E+30</v>
      </c>
      <c r="FA8" s="1">
        <v>1E+30</v>
      </c>
      <c r="FB8" s="1">
        <v>1E+30</v>
      </c>
      <c r="FC8" s="1">
        <v>1E+30</v>
      </c>
      <c r="FD8" s="1">
        <v>1E+30</v>
      </c>
      <c r="FE8" s="1">
        <v>1E+30</v>
      </c>
      <c r="FF8" s="1">
        <v>1E+30</v>
      </c>
      <c r="FG8" s="1">
        <v>1E+30</v>
      </c>
      <c r="FH8" s="1">
        <v>1E+30</v>
      </c>
      <c r="FI8" s="1">
        <v>1E+30</v>
      </c>
      <c r="FJ8" s="1">
        <v>1E+30</v>
      </c>
      <c r="FK8" s="1">
        <v>1E+30</v>
      </c>
      <c r="FL8" s="1">
        <v>1E+30</v>
      </c>
      <c r="FM8" s="1">
        <v>1E+30</v>
      </c>
      <c r="FN8" s="1">
        <v>1E+30</v>
      </c>
      <c r="FO8" s="1">
        <v>1E+30</v>
      </c>
      <c r="FP8" s="1">
        <v>1E+30</v>
      </c>
      <c r="FQ8" s="1">
        <v>1E+30</v>
      </c>
      <c r="FR8" s="1">
        <v>1E+30</v>
      </c>
      <c r="FS8" s="1">
        <v>1E+30</v>
      </c>
      <c r="FT8" s="1">
        <v>1E+30</v>
      </c>
      <c r="FU8" s="1">
        <v>1E+30</v>
      </c>
      <c r="FV8" s="1">
        <v>1E+30</v>
      </c>
      <c r="FW8" s="1">
        <v>1E+30</v>
      </c>
      <c r="FX8" s="1">
        <v>1E+30</v>
      </c>
    </row>
    <row r="9" spans="1:180" x14ac:dyDescent="0.25">
      <c r="A9" s="1">
        <v>1E+30</v>
      </c>
      <c r="B9" s="1">
        <v>1E+30</v>
      </c>
      <c r="C9" s="1">
        <v>1E+30</v>
      </c>
      <c r="D9" s="1">
        <v>1E+30</v>
      </c>
      <c r="E9" s="1">
        <v>1E+30</v>
      </c>
      <c r="F9" s="1">
        <v>1E+30</v>
      </c>
      <c r="G9" s="1">
        <v>1E+30</v>
      </c>
      <c r="H9" s="1">
        <v>1E+30</v>
      </c>
      <c r="I9" s="1">
        <v>1E+30</v>
      </c>
      <c r="J9" s="1">
        <v>1E+30</v>
      </c>
      <c r="K9" s="1">
        <v>1E+30</v>
      </c>
      <c r="L9" s="1">
        <v>1E+30</v>
      </c>
      <c r="M9" s="1">
        <v>1E+30</v>
      </c>
      <c r="N9" s="1">
        <v>1E+30</v>
      </c>
      <c r="O9" s="1">
        <v>1E+30</v>
      </c>
      <c r="P9" s="1">
        <v>1E+30</v>
      </c>
      <c r="Q9" s="1">
        <v>1E+30</v>
      </c>
      <c r="R9" s="1">
        <v>1E+30</v>
      </c>
      <c r="S9" s="1">
        <v>1E+30</v>
      </c>
      <c r="T9" s="1">
        <v>1E+30</v>
      </c>
      <c r="U9" s="1">
        <v>1E+30</v>
      </c>
      <c r="V9" s="1">
        <v>1E+30</v>
      </c>
      <c r="W9" s="1">
        <v>1E+30</v>
      </c>
      <c r="X9" s="1">
        <v>1E+30</v>
      </c>
      <c r="Y9" s="1">
        <v>1E+30</v>
      </c>
      <c r="Z9" s="1">
        <v>1E+30</v>
      </c>
      <c r="AA9" s="1">
        <v>1E+30</v>
      </c>
      <c r="AB9" s="1">
        <v>1E+30</v>
      </c>
      <c r="AC9" s="1">
        <v>1E+30</v>
      </c>
      <c r="AD9" s="1">
        <v>1E+30</v>
      </c>
      <c r="AE9" s="1">
        <v>1E+30</v>
      </c>
      <c r="AF9" s="1">
        <v>1E+30</v>
      </c>
      <c r="AG9" s="1">
        <v>1E+30</v>
      </c>
      <c r="AH9" s="1">
        <v>1E+30</v>
      </c>
      <c r="AI9" s="1">
        <v>1E+30</v>
      </c>
      <c r="AJ9" s="1">
        <v>1E+30</v>
      </c>
      <c r="AK9" s="1">
        <v>1E+30</v>
      </c>
      <c r="AL9" s="1">
        <v>1E+30</v>
      </c>
      <c r="AM9" s="1">
        <v>1E+30</v>
      </c>
      <c r="AN9" s="1">
        <v>1E+30</v>
      </c>
      <c r="AO9" s="1">
        <v>1E+30</v>
      </c>
      <c r="AP9" s="1">
        <v>1E+30</v>
      </c>
      <c r="AQ9" s="1">
        <v>1E+30</v>
      </c>
      <c r="AR9" s="1">
        <v>1E+30</v>
      </c>
      <c r="AS9" s="1">
        <v>1E+30</v>
      </c>
      <c r="AT9" s="1">
        <v>1E+30</v>
      </c>
      <c r="AU9" s="1">
        <v>1E+30</v>
      </c>
      <c r="AV9" s="1">
        <v>1E+30</v>
      </c>
      <c r="AW9" s="1">
        <v>1E+30</v>
      </c>
      <c r="AX9" s="1">
        <v>1E+30</v>
      </c>
      <c r="AY9">
        <v>97.708945999999997</v>
      </c>
      <c r="AZ9">
        <v>97.525152000000006</v>
      </c>
      <c r="BA9">
        <v>97.261349999999993</v>
      </c>
      <c r="BB9">
        <v>96.952599000000006</v>
      </c>
      <c r="BC9">
        <v>96.613213999999999</v>
      </c>
      <c r="BD9">
        <v>96.250769000000005</v>
      </c>
      <c r="BE9">
        <v>95.871018000000007</v>
      </c>
      <c r="BF9">
        <v>95.480610999999996</v>
      </c>
      <c r="BG9">
        <v>95.090607000000006</v>
      </c>
      <c r="BH9">
        <v>94.724877000000006</v>
      </c>
      <c r="BI9">
        <v>94.446009000000004</v>
      </c>
      <c r="BJ9" s="1">
        <v>1E+30</v>
      </c>
      <c r="BK9" s="1">
        <v>1E+30</v>
      </c>
      <c r="BL9" s="1">
        <v>1E+30</v>
      </c>
      <c r="BM9" s="1">
        <v>1E+30</v>
      </c>
      <c r="BN9" s="1">
        <v>1E+30</v>
      </c>
      <c r="BO9" s="1">
        <v>1E+30</v>
      </c>
      <c r="BP9" s="1">
        <v>1E+30</v>
      </c>
      <c r="BQ9" s="1">
        <v>1E+30</v>
      </c>
      <c r="BR9" s="1">
        <v>1E+30</v>
      </c>
      <c r="BS9" s="1">
        <v>1E+30</v>
      </c>
      <c r="BT9" s="1">
        <v>1E+30</v>
      </c>
      <c r="BU9" s="1">
        <v>1E+30</v>
      </c>
      <c r="BV9" s="1">
        <v>1E+30</v>
      </c>
      <c r="BW9" s="1">
        <v>1E+30</v>
      </c>
      <c r="BX9" s="1">
        <v>1E+30</v>
      </c>
      <c r="BY9" s="1">
        <v>1E+30</v>
      </c>
      <c r="BZ9" s="1">
        <v>1E+30</v>
      </c>
      <c r="CA9" s="1">
        <v>1E+30</v>
      </c>
      <c r="CB9" s="1">
        <v>1E+30</v>
      </c>
      <c r="CC9" s="1">
        <v>1E+30</v>
      </c>
      <c r="CD9" s="1">
        <v>1E+30</v>
      </c>
      <c r="CE9" s="1">
        <v>1E+30</v>
      </c>
      <c r="CF9" s="1">
        <v>1E+30</v>
      </c>
      <c r="CG9" s="1">
        <v>1E+30</v>
      </c>
      <c r="CH9" s="1">
        <v>1E+30</v>
      </c>
      <c r="CI9" s="1">
        <v>1E+30</v>
      </c>
      <c r="CJ9" s="1">
        <v>1E+30</v>
      </c>
      <c r="CK9" s="1">
        <v>1E+30</v>
      </c>
      <c r="CL9" s="1">
        <v>1E+30</v>
      </c>
      <c r="CM9" s="1">
        <v>1E+30</v>
      </c>
      <c r="CN9" s="1">
        <v>1E+30</v>
      </c>
      <c r="CO9" s="1">
        <v>1E+30</v>
      </c>
      <c r="CP9" s="1">
        <v>1E+30</v>
      </c>
      <c r="CQ9" s="1">
        <v>1E+30</v>
      </c>
      <c r="CR9" s="1">
        <v>1E+30</v>
      </c>
      <c r="CS9" s="1">
        <v>1E+30</v>
      </c>
      <c r="CT9" s="1">
        <v>1E+30</v>
      </c>
      <c r="CU9" s="1">
        <v>1E+30</v>
      </c>
      <c r="CV9" s="1">
        <v>1E+30</v>
      </c>
      <c r="CW9" s="1">
        <v>1E+30</v>
      </c>
      <c r="CX9" s="1">
        <v>1E+30</v>
      </c>
      <c r="CY9" s="1">
        <v>1E+30</v>
      </c>
      <c r="CZ9" s="1">
        <v>1E+30</v>
      </c>
      <c r="DA9" s="1">
        <v>1E+30</v>
      </c>
      <c r="DB9" s="1">
        <v>1E+30</v>
      </c>
      <c r="DC9" s="1">
        <v>1E+30</v>
      </c>
      <c r="DD9" s="1">
        <v>1E+30</v>
      </c>
      <c r="DE9" s="1">
        <v>1E+30</v>
      </c>
      <c r="DF9" s="1">
        <v>1E+30</v>
      </c>
      <c r="DG9" s="1">
        <v>1E+30</v>
      </c>
      <c r="DH9" s="1">
        <v>1E+30</v>
      </c>
      <c r="DI9" s="1">
        <v>1E+30</v>
      </c>
      <c r="DJ9" s="1">
        <v>1E+30</v>
      </c>
      <c r="DK9" s="1">
        <v>1E+30</v>
      </c>
      <c r="DL9" s="1">
        <v>1E+30</v>
      </c>
      <c r="DM9" s="1">
        <v>1E+30</v>
      </c>
      <c r="DN9" s="1">
        <v>1E+30</v>
      </c>
      <c r="DO9" s="1">
        <v>1E+30</v>
      </c>
      <c r="DP9" s="1">
        <v>1E+30</v>
      </c>
      <c r="DQ9" s="1">
        <v>1E+30</v>
      </c>
      <c r="DR9" s="1">
        <v>1E+30</v>
      </c>
      <c r="DS9" s="1">
        <v>1E+30</v>
      </c>
      <c r="DT9" s="1">
        <v>1E+30</v>
      </c>
      <c r="DU9" s="1">
        <v>1E+30</v>
      </c>
      <c r="DV9" s="1">
        <v>1E+30</v>
      </c>
      <c r="DW9" s="1">
        <v>1E+30</v>
      </c>
      <c r="DX9" s="1">
        <v>1E+30</v>
      </c>
      <c r="DY9" s="1">
        <v>1E+30</v>
      </c>
      <c r="DZ9" s="1">
        <v>1E+30</v>
      </c>
      <c r="EA9" s="1">
        <v>1E+30</v>
      </c>
      <c r="EB9" s="1">
        <v>1E+30</v>
      </c>
      <c r="EC9" s="1">
        <v>1E+30</v>
      </c>
      <c r="ED9" s="1">
        <v>1E+30</v>
      </c>
      <c r="EE9" s="1">
        <v>1E+30</v>
      </c>
      <c r="EF9" s="1">
        <v>1E+30</v>
      </c>
      <c r="EG9" s="1">
        <v>1E+30</v>
      </c>
      <c r="EH9" s="1">
        <v>1E+30</v>
      </c>
      <c r="EI9" s="1">
        <v>1E+30</v>
      </c>
      <c r="EJ9" s="1">
        <v>1E+30</v>
      </c>
      <c r="EK9" s="1">
        <v>1E+30</v>
      </c>
      <c r="EL9" s="1">
        <v>1E+30</v>
      </c>
      <c r="EM9" s="1">
        <v>1E+30</v>
      </c>
      <c r="EN9" s="1">
        <v>1E+30</v>
      </c>
      <c r="EO9" s="1">
        <v>1E+30</v>
      </c>
      <c r="EP9" s="1">
        <v>1E+30</v>
      </c>
      <c r="EQ9" s="1">
        <v>1E+30</v>
      </c>
      <c r="ER9" s="1">
        <v>1E+30</v>
      </c>
      <c r="ES9" s="1">
        <v>1E+30</v>
      </c>
      <c r="ET9" s="1">
        <v>1E+30</v>
      </c>
      <c r="EU9" s="1">
        <v>1E+30</v>
      </c>
      <c r="EV9" s="1">
        <v>1E+30</v>
      </c>
      <c r="EW9" s="1">
        <v>1E+30</v>
      </c>
      <c r="EX9" s="1">
        <v>1E+30</v>
      </c>
      <c r="EY9" s="1">
        <v>1E+30</v>
      </c>
      <c r="EZ9" s="1">
        <v>1E+30</v>
      </c>
      <c r="FA9" s="1">
        <v>1E+30</v>
      </c>
      <c r="FB9" s="1">
        <v>1E+30</v>
      </c>
      <c r="FC9" s="1">
        <v>1E+30</v>
      </c>
      <c r="FD9" s="1">
        <v>1E+30</v>
      </c>
      <c r="FE9" s="1">
        <v>1E+30</v>
      </c>
      <c r="FF9" s="1">
        <v>1E+30</v>
      </c>
      <c r="FG9" s="1">
        <v>1E+30</v>
      </c>
      <c r="FH9" s="1">
        <v>1E+30</v>
      </c>
      <c r="FI9" s="1">
        <v>1E+30</v>
      </c>
      <c r="FJ9" s="1">
        <v>1E+30</v>
      </c>
      <c r="FK9" s="1">
        <v>1E+30</v>
      </c>
      <c r="FL9" s="1">
        <v>1E+30</v>
      </c>
      <c r="FM9" s="1">
        <v>1E+30</v>
      </c>
      <c r="FN9" s="1">
        <v>1E+30</v>
      </c>
      <c r="FO9" s="1">
        <v>1E+30</v>
      </c>
      <c r="FP9" s="1">
        <v>1E+30</v>
      </c>
      <c r="FQ9" s="1">
        <v>1E+30</v>
      </c>
      <c r="FR9" s="1">
        <v>1E+30</v>
      </c>
      <c r="FS9" s="1">
        <v>1E+30</v>
      </c>
      <c r="FT9" s="1">
        <v>1E+30</v>
      </c>
      <c r="FU9" s="1">
        <v>1E+30</v>
      </c>
      <c r="FV9" s="1">
        <v>1E+30</v>
      </c>
      <c r="FW9" s="1">
        <v>1E+30</v>
      </c>
      <c r="FX9" s="1">
        <v>1E+30</v>
      </c>
    </row>
    <row r="10" spans="1:180" x14ac:dyDescent="0.25">
      <c r="A10" s="1">
        <v>1E+30</v>
      </c>
      <c r="B10" s="1">
        <v>1E+30</v>
      </c>
      <c r="C10" s="1">
        <v>1E+30</v>
      </c>
      <c r="D10" s="1">
        <v>1E+30</v>
      </c>
      <c r="E10" s="1">
        <v>1E+30</v>
      </c>
      <c r="F10" s="1">
        <v>1E+30</v>
      </c>
      <c r="G10" s="1">
        <v>1E+30</v>
      </c>
      <c r="H10" s="1">
        <v>1E+30</v>
      </c>
      <c r="I10" s="1">
        <v>1E+30</v>
      </c>
      <c r="J10" s="1">
        <v>1E+30</v>
      </c>
      <c r="K10" s="1">
        <v>1E+30</v>
      </c>
      <c r="L10" s="1">
        <v>1E+30</v>
      </c>
      <c r="M10" s="1">
        <v>1E+30</v>
      </c>
      <c r="N10" s="1">
        <v>1E+30</v>
      </c>
      <c r="O10" s="1">
        <v>1E+30</v>
      </c>
      <c r="P10" s="1">
        <v>1E+30</v>
      </c>
      <c r="Q10" s="1">
        <v>1E+30</v>
      </c>
      <c r="R10" s="1">
        <v>1E+30</v>
      </c>
      <c r="S10" s="1">
        <v>1E+30</v>
      </c>
      <c r="T10" s="1">
        <v>1E+30</v>
      </c>
      <c r="U10" s="1">
        <v>1E+30</v>
      </c>
      <c r="V10" s="1">
        <v>1E+30</v>
      </c>
      <c r="W10" s="1">
        <v>1E+30</v>
      </c>
      <c r="X10" s="1">
        <v>1E+30</v>
      </c>
      <c r="Y10" s="1">
        <v>1E+30</v>
      </c>
      <c r="Z10" s="1">
        <v>1E+30</v>
      </c>
      <c r="AA10" s="1">
        <v>1E+30</v>
      </c>
      <c r="AB10" s="1">
        <v>1E+30</v>
      </c>
      <c r="AC10" s="1">
        <v>1E+30</v>
      </c>
      <c r="AD10" s="1">
        <v>1E+30</v>
      </c>
      <c r="AE10" s="1">
        <v>1E+30</v>
      </c>
      <c r="AF10" s="1">
        <v>1E+30</v>
      </c>
      <c r="AG10" s="1">
        <v>1E+30</v>
      </c>
      <c r="AH10" s="1">
        <v>1E+30</v>
      </c>
      <c r="AI10" s="1">
        <v>1E+30</v>
      </c>
      <c r="AJ10" s="1">
        <v>1E+30</v>
      </c>
      <c r="AK10" s="1">
        <v>1E+30</v>
      </c>
      <c r="AL10" s="1">
        <v>1E+30</v>
      </c>
      <c r="AM10" s="1">
        <v>1E+30</v>
      </c>
      <c r="AN10" s="1">
        <v>1E+30</v>
      </c>
      <c r="AO10" s="1">
        <v>1E+30</v>
      </c>
      <c r="AP10" s="1">
        <v>1E+30</v>
      </c>
      <c r="AQ10" s="1">
        <v>1E+30</v>
      </c>
      <c r="AR10">
        <v>99.618189999999998</v>
      </c>
      <c r="AS10">
        <v>99.486475999999996</v>
      </c>
      <c r="AT10">
        <v>99.293073000000007</v>
      </c>
      <c r="AU10">
        <v>99.061368999999999</v>
      </c>
      <c r="AV10">
        <v>98.800054000000003</v>
      </c>
      <c r="AW10">
        <v>98.511921000000001</v>
      </c>
      <c r="AX10">
        <v>98.195526999999998</v>
      </c>
      <c r="AY10">
        <v>97.842071000000004</v>
      </c>
      <c r="AZ10">
        <v>97.554355000000001</v>
      </c>
      <c r="BA10">
        <v>97.255251000000001</v>
      </c>
      <c r="BB10">
        <v>96.931974999999994</v>
      </c>
      <c r="BC10">
        <v>96.584823999999998</v>
      </c>
      <c r="BD10">
        <v>96.216451000000006</v>
      </c>
      <c r="BE10">
        <v>95.829881</v>
      </c>
      <c r="BF10">
        <v>95.428269999999998</v>
      </c>
      <c r="BG10">
        <v>95.014296000000002</v>
      </c>
      <c r="BH10">
        <v>94.585971000000001</v>
      </c>
      <c r="BI10">
        <v>94.115313</v>
      </c>
      <c r="BJ10">
        <v>93.447175999999999</v>
      </c>
      <c r="BK10">
        <v>92.825565999999995</v>
      </c>
      <c r="BL10">
        <v>92.224261999999996</v>
      </c>
      <c r="BM10">
        <v>91.638292000000007</v>
      </c>
      <c r="BN10">
        <v>91.076042000000001</v>
      </c>
      <c r="BO10">
        <v>90.565877999999998</v>
      </c>
      <c r="BP10">
        <v>90.187687999999994</v>
      </c>
      <c r="BQ10" s="1">
        <v>1E+30</v>
      </c>
      <c r="BR10" s="1">
        <v>1E+30</v>
      </c>
      <c r="BS10" s="1">
        <v>1E+30</v>
      </c>
      <c r="BT10" s="1">
        <v>1E+30</v>
      </c>
      <c r="BU10" s="1">
        <v>1E+30</v>
      </c>
      <c r="BV10" s="1">
        <v>1E+30</v>
      </c>
      <c r="BW10" s="1">
        <v>1E+30</v>
      </c>
      <c r="BX10" s="1">
        <v>1E+30</v>
      </c>
      <c r="BY10" s="1">
        <v>1E+30</v>
      </c>
      <c r="BZ10" s="1">
        <v>1E+30</v>
      </c>
      <c r="CA10" s="1">
        <v>1E+30</v>
      </c>
      <c r="CB10" s="1">
        <v>1E+30</v>
      </c>
      <c r="CC10" s="1">
        <v>1E+30</v>
      </c>
      <c r="CD10" s="1">
        <v>1E+30</v>
      </c>
      <c r="CE10" s="1">
        <v>1E+30</v>
      </c>
      <c r="CF10" s="1">
        <v>1E+30</v>
      </c>
      <c r="CG10" s="1">
        <v>1E+30</v>
      </c>
      <c r="CH10" s="1">
        <v>1E+30</v>
      </c>
      <c r="CI10" s="1">
        <v>1E+30</v>
      </c>
      <c r="CJ10" s="1">
        <v>1E+30</v>
      </c>
      <c r="CK10" s="1">
        <v>1E+30</v>
      </c>
      <c r="CL10" s="1">
        <v>1E+30</v>
      </c>
      <c r="CM10" s="1">
        <v>1E+30</v>
      </c>
      <c r="CN10" s="1">
        <v>1E+30</v>
      </c>
      <c r="CO10" s="1">
        <v>1E+30</v>
      </c>
      <c r="CP10" s="1">
        <v>1E+30</v>
      </c>
      <c r="CQ10" s="1">
        <v>1E+30</v>
      </c>
      <c r="CR10" s="1">
        <v>1E+30</v>
      </c>
      <c r="CS10" s="1">
        <v>1E+30</v>
      </c>
      <c r="CT10" s="1">
        <v>1E+30</v>
      </c>
      <c r="CU10" s="1">
        <v>1E+30</v>
      </c>
      <c r="CV10" s="1">
        <v>1E+30</v>
      </c>
      <c r="CW10" s="1">
        <v>1E+30</v>
      </c>
      <c r="CX10" s="1">
        <v>1E+30</v>
      </c>
      <c r="CY10" s="1">
        <v>1E+30</v>
      </c>
      <c r="CZ10" s="1">
        <v>1E+30</v>
      </c>
      <c r="DA10" s="1">
        <v>1E+30</v>
      </c>
      <c r="DB10" s="1">
        <v>1E+30</v>
      </c>
      <c r="DC10" s="1">
        <v>1E+30</v>
      </c>
      <c r="DD10" s="1">
        <v>1E+30</v>
      </c>
      <c r="DE10" s="1">
        <v>1E+30</v>
      </c>
      <c r="DF10" s="1">
        <v>1E+30</v>
      </c>
      <c r="DG10" s="1">
        <v>1E+30</v>
      </c>
      <c r="DH10" s="1">
        <v>1E+30</v>
      </c>
      <c r="DI10" s="1">
        <v>1E+30</v>
      </c>
      <c r="DJ10" s="1">
        <v>1E+30</v>
      </c>
      <c r="DK10" s="1">
        <v>1E+30</v>
      </c>
      <c r="DL10" s="1">
        <v>1E+30</v>
      </c>
      <c r="DM10" s="1">
        <v>1E+30</v>
      </c>
      <c r="DN10" s="1">
        <v>1E+30</v>
      </c>
      <c r="DO10" s="1">
        <v>1E+30</v>
      </c>
      <c r="DP10" s="1">
        <v>1E+30</v>
      </c>
      <c r="DQ10" s="1">
        <v>1E+30</v>
      </c>
      <c r="DR10" s="1">
        <v>1E+30</v>
      </c>
      <c r="DS10" s="1">
        <v>1E+30</v>
      </c>
      <c r="DT10" s="1">
        <v>1E+30</v>
      </c>
      <c r="DU10" s="1">
        <v>1E+30</v>
      </c>
      <c r="DV10" s="1">
        <v>1E+30</v>
      </c>
      <c r="DW10" s="1">
        <v>1E+30</v>
      </c>
      <c r="DX10" s="1">
        <v>1E+30</v>
      </c>
      <c r="DY10" s="1">
        <v>1E+30</v>
      </c>
      <c r="DZ10" s="1">
        <v>1E+30</v>
      </c>
      <c r="EA10" s="1">
        <v>1E+30</v>
      </c>
      <c r="EB10" s="1">
        <v>1E+30</v>
      </c>
      <c r="EC10" s="1">
        <v>1E+30</v>
      </c>
      <c r="ED10" s="1">
        <v>1E+30</v>
      </c>
      <c r="EE10" s="1">
        <v>1E+30</v>
      </c>
      <c r="EF10" s="1">
        <v>1E+30</v>
      </c>
      <c r="EG10" s="1">
        <v>1E+30</v>
      </c>
      <c r="EH10" s="1">
        <v>1E+30</v>
      </c>
      <c r="EI10" s="1">
        <v>1E+30</v>
      </c>
      <c r="EJ10" s="1">
        <v>1E+30</v>
      </c>
      <c r="EK10" s="1">
        <v>1E+30</v>
      </c>
      <c r="EL10" s="1">
        <v>1E+30</v>
      </c>
      <c r="EM10" s="1">
        <v>1E+30</v>
      </c>
      <c r="EN10" s="1">
        <v>1E+30</v>
      </c>
      <c r="EO10" s="1">
        <v>1E+30</v>
      </c>
      <c r="EP10" s="1">
        <v>1E+30</v>
      </c>
      <c r="EQ10" s="1">
        <v>1E+30</v>
      </c>
      <c r="ER10" s="1">
        <v>1E+30</v>
      </c>
      <c r="ES10" s="1">
        <v>1E+30</v>
      </c>
      <c r="ET10" s="1">
        <v>1E+30</v>
      </c>
      <c r="EU10" s="1">
        <v>1E+30</v>
      </c>
      <c r="EV10" s="1">
        <v>1E+30</v>
      </c>
      <c r="EW10" s="1">
        <v>1E+30</v>
      </c>
      <c r="EX10" s="1">
        <v>1E+30</v>
      </c>
      <c r="EY10" s="1">
        <v>1E+30</v>
      </c>
      <c r="EZ10" s="1">
        <v>1E+30</v>
      </c>
      <c r="FA10" s="1">
        <v>1E+30</v>
      </c>
      <c r="FB10" s="1">
        <v>1E+30</v>
      </c>
      <c r="FC10" s="1">
        <v>1E+30</v>
      </c>
      <c r="FD10" s="1">
        <v>1E+30</v>
      </c>
      <c r="FE10" s="1">
        <v>1E+30</v>
      </c>
      <c r="FF10" s="1">
        <v>1E+30</v>
      </c>
      <c r="FG10" s="1">
        <v>1E+30</v>
      </c>
      <c r="FH10" s="1">
        <v>1E+30</v>
      </c>
      <c r="FI10" s="1">
        <v>1E+30</v>
      </c>
      <c r="FJ10" s="1">
        <v>1E+30</v>
      </c>
      <c r="FK10" s="1">
        <v>1E+30</v>
      </c>
      <c r="FL10" s="1">
        <v>1E+30</v>
      </c>
      <c r="FM10" s="1">
        <v>1E+30</v>
      </c>
      <c r="FN10" s="1">
        <v>1E+30</v>
      </c>
      <c r="FO10" s="1">
        <v>1E+30</v>
      </c>
      <c r="FP10" s="1">
        <v>1E+30</v>
      </c>
      <c r="FQ10" s="1">
        <v>1E+30</v>
      </c>
      <c r="FR10" s="1">
        <v>1E+30</v>
      </c>
      <c r="FS10" s="1">
        <v>1E+30</v>
      </c>
      <c r="FT10" s="1">
        <v>1E+30</v>
      </c>
      <c r="FU10" s="1">
        <v>1E+30</v>
      </c>
      <c r="FV10" s="1">
        <v>1E+30</v>
      </c>
      <c r="FW10" s="1">
        <v>1E+30</v>
      </c>
      <c r="FX10" s="1">
        <v>1E+30</v>
      </c>
    </row>
    <row r="11" spans="1:180" x14ac:dyDescent="0.25">
      <c r="A11" s="1">
        <v>1E+30</v>
      </c>
      <c r="B11" s="1">
        <v>1E+30</v>
      </c>
      <c r="C11" s="1">
        <v>1E+30</v>
      </c>
      <c r="D11" s="1">
        <v>1E+30</v>
      </c>
      <c r="E11" s="1">
        <v>1E+30</v>
      </c>
      <c r="F11" s="1">
        <v>1E+30</v>
      </c>
      <c r="G11" s="1">
        <v>1E+30</v>
      </c>
      <c r="H11" s="1">
        <v>1E+30</v>
      </c>
      <c r="I11" s="1">
        <v>1E+30</v>
      </c>
      <c r="J11" s="1">
        <v>1E+30</v>
      </c>
      <c r="K11" s="1">
        <v>1E+30</v>
      </c>
      <c r="L11" s="1">
        <v>1E+30</v>
      </c>
      <c r="M11" s="1">
        <v>1E+30</v>
      </c>
      <c r="N11" s="1">
        <v>1E+30</v>
      </c>
      <c r="O11" s="1">
        <v>1E+30</v>
      </c>
      <c r="P11" s="1">
        <v>1E+30</v>
      </c>
      <c r="Q11" s="1">
        <v>1E+30</v>
      </c>
      <c r="R11" s="1">
        <v>1E+30</v>
      </c>
      <c r="S11" s="1">
        <v>1E+30</v>
      </c>
      <c r="T11" s="1">
        <v>1E+30</v>
      </c>
      <c r="U11" s="1">
        <v>1E+30</v>
      </c>
      <c r="V11" s="1">
        <v>1E+30</v>
      </c>
      <c r="W11" s="1">
        <v>1E+30</v>
      </c>
      <c r="X11" s="1">
        <v>1E+30</v>
      </c>
      <c r="Y11" s="1">
        <v>1E+30</v>
      </c>
      <c r="Z11" s="1">
        <v>1E+30</v>
      </c>
      <c r="AA11" s="1">
        <v>1E+30</v>
      </c>
      <c r="AB11" s="1">
        <v>1E+30</v>
      </c>
      <c r="AC11" s="1">
        <v>1E+30</v>
      </c>
      <c r="AD11" s="1">
        <v>1E+30</v>
      </c>
      <c r="AE11" s="1">
        <v>1E+30</v>
      </c>
      <c r="AF11" s="1">
        <v>1E+30</v>
      </c>
      <c r="AG11" s="1">
        <v>1E+30</v>
      </c>
      <c r="AH11" s="1">
        <v>1E+30</v>
      </c>
      <c r="AI11" s="1">
        <v>1E+30</v>
      </c>
      <c r="AJ11" s="1">
        <v>1E+30</v>
      </c>
      <c r="AK11" s="1">
        <v>1E+30</v>
      </c>
      <c r="AL11">
        <v>100.70334</v>
      </c>
      <c r="AM11">
        <v>100.61951999999999</v>
      </c>
      <c r="AN11">
        <v>100.491</v>
      </c>
      <c r="AO11">
        <v>100.33163999999999</v>
      </c>
      <c r="AP11">
        <v>100.14677</v>
      </c>
      <c r="AQ11">
        <v>99.937495999999996</v>
      </c>
      <c r="AR11">
        <v>99.699775000000002</v>
      </c>
      <c r="AS11">
        <v>99.497949000000006</v>
      </c>
      <c r="AT11">
        <v>99.281006000000005</v>
      </c>
      <c r="AU11">
        <v>99.040475000000001</v>
      </c>
      <c r="AV11">
        <v>98.776224999999997</v>
      </c>
      <c r="AW11">
        <v>98.489385999999996</v>
      </c>
      <c r="AX11">
        <v>98.181628000000003</v>
      </c>
      <c r="AY11">
        <v>97.858273999999994</v>
      </c>
      <c r="AZ11">
        <v>97.543907000000004</v>
      </c>
      <c r="BA11">
        <v>97.222171000000003</v>
      </c>
      <c r="BB11">
        <v>96.883913000000007</v>
      </c>
      <c r="BC11">
        <v>96.526167999999998</v>
      </c>
      <c r="BD11">
        <v>96.148663999999997</v>
      </c>
      <c r="BE11">
        <v>95.751947999999999</v>
      </c>
      <c r="BF11">
        <v>95.336281999999997</v>
      </c>
      <c r="BG11">
        <v>94.900144999999995</v>
      </c>
      <c r="BH11">
        <v>94.436963000000006</v>
      </c>
      <c r="BI11">
        <v>93.928872999999996</v>
      </c>
      <c r="BJ11">
        <v>93.346648999999999</v>
      </c>
      <c r="BK11">
        <v>92.751392999999993</v>
      </c>
      <c r="BL11">
        <v>92.155024999999995</v>
      </c>
      <c r="BM11">
        <v>91.560598999999996</v>
      </c>
      <c r="BN11">
        <v>90.969965000000002</v>
      </c>
      <c r="BO11">
        <v>90.380063000000007</v>
      </c>
      <c r="BP11">
        <v>89.756165999999993</v>
      </c>
      <c r="BQ11">
        <v>88.903603000000004</v>
      </c>
      <c r="BR11">
        <v>88.152850999999998</v>
      </c>
      <c r="BS11">
        <v>87.501480000000001</v>
      </c>
      <c r="BT11">
        <v>87.031250999999997</v>
      </c>
      <c r="BU11" s="1">
        <v>1E+30</v>
      </c>
      <c r="BV11" s="1">
        <v>1E+30</v>
      </c>
      <c r="BW11" s="1">
        <v>1E+30</v>
      </c>
      <c r="BX11" s="1">
        <v>1E+30</v>
      </c>
      <c r="BY11" s="1">
        <v>1E+30</v>
      </c>
      <c r="BZ11" s="1">
        <v>1E+30</v>
      </c>
      <c r="CA11" s="1">
        <v>1E+30</v>
      </c>
      <c r="CB11" s="1">
        <v>1E+30</v>
      </c>
      <c r="CC11" s="1">
        <v>1E+30</v>
      </c>
      <c r="CD11" s="1">
        <v>1E+30</v>
      </c>
      <c r="CE11" s="1">
        <v>1E+30</v>
      </c>
      <c r="CF11" s="1">
        <v>1E+30</v>
      </c>
      <c r="CG11" s="1">
        <v>1E+30</v>
      </c>
      <c r="CH11" s="1">
        <v>1E+30</v>
      </c>
      <c r="CI11" s="1">
        <v>1E+30</v>
      </c>
      <c r="CJ11" s="1">
        <v>1E+30</v>
      </c>
      <c r="CK11" s="1">
        <v>1E+30</v>
      </c>
      <c r="CL11" s="1">
        <v>1E+30</v>
      </c>
      <c r="CM11" s="1">
        <v>1E+30</v>
      </c>
      <c r="CN11" s="1">
        <v>1E+30</v>
      </c>
      <c r="CO11" s="1">
        <v>1E+30</v>
      </c>
      <c r="CP11" s="1">
        <v>1E+30</v>
      </c>
      <c r="CQ11" s="1">
        <v>1E+30</v>
      </c>
      <c r="CR11" s="1">
        <v>1E+30</v>
      </c>
      <c r="CS11" s="1">
        <v>1E+30</v>
      </c>
      <c r="CT11" s="1">
        <v>1E+30</v>
      </c>
      <c r="CU11" s="1">
        <v>1E+30</v>
      </c>
      <c r="CV11" s="1">
        <v>1E+30</v>
      </c>
      <c r="CW11" s="1">
        <v>1E+30</v>
      </c>
      <c r="CX11" s="1">
        <v>1E+30</v>
      </c>
      <c r="CY11" s="1">
        <v>1E+30</v>
      </c>
      <c r="CZ11" s="1">
        <v>1E+30</v>
      </c>
      <c r="DA11" s="1">
        <v>1E+30</v>
      </c>
      <c r="DB11" s="1">
        <v>1E+30</v>
      </c>
      <c r="DC11" s="1">
        <v>1E+30</v>
      </c>
      <c r="DD11" s="1">
        <v>1E+30</v>
      </c>
      <c r="DE11" s="1">
        <v>1E+30</v>
      </c>
      <c r="DF11" s="1">
        <v>1E+30</v>
      </c>
      <c r="DG11" s="1">
        <v>1E+30</v>
      </c>
      <c r="DH11" s="1">
        <v>1E+30</v>
      </c>
      <c r="DI11" s="1">
        <v>1E+30</v>
      </c>
      <c r="DJ11" s="1">
        <v>1E+30</v>
      </c>
      <c r="DK11" s="1">
        <v>1E+30</v>
      </c>
      <c r="DL11" s="1">
        <v>1E+30</v>
      </c>
      <c r="DM11" s="1">
        <v>1E+30</v>
      </c>
      <c r="DN11" s="1">
        <v>1E+30</v>
      </c>
      <c r="DO11" s="1">
        <v>1E+30</v>
      </c>
      <c r="DP11" s="1">
        <v>1E+30</v>
      </c>
      <c r="DQ11" s="1">
        <v>1E+30</v>
      </c>
      <c r="DR11" s="1">
        <v>1E+30</v>
      </c>
      <c r="DS11" s="1">
        <v>1E+30</v>
      </c>
      <c r="DT11" s="1">
        <v>1E+30</v>
      </c>
      <c r="DU11" s="1">
        <v>1E+30</v>
      </c>
      <c r="DV11" s="1">
        <v>1E+30</v>
      </c>
      <c r="DW11" s="1">
        <v>1E+30</v>
      </c>
      <c r="DX11" s="1">
        <v>1E+30</v>
      </c>
      <c r="DY11" s="1">
        <v>1E+30</v>
      </c>
      <c r="DZ11" s="1">
        <v>1E+30</v>
      </c>
      <c r="EA11" s="1">
        <v>1E+30</v>
      </c>
      <c r="EB11" s="1">
        <v>1E+30</v>
      </c>
      <c r="EC11" s="1">
        <v>1E+30</v>
      </c>
      <c r="ED11" s="1">
        <v>1E+30</v>
      </c>
      <c r="EE11" s="1">
        <v>1E+30</v>
      </c>
      <c r="EF11" s="1">
        <v>1E+30</v>
      </c>
      <c r="EG11" s="1">
        <v>1E+30</v>
      </c>
      <c r="EH11" s="1">
        <v>1E+30</v>
      </c>
      <c r="EI11" s="1">
        <v>1E+30</v>
      </c>
      <c r="EJ11" s="1">
        <v>1E+30</v>
      </c>
      <c r="EK11" s="1">
        <v>1E+30</v>
      </c>
      <c r="EL11" s="1">
        <v>1E+30</v>
      </c>
      <c r="EM11" s="1">
        <v>1E+30</v>
      </c>
      <c r="EN11" s="1">
        <v>1E+30</v>
      </c>
      <c r="EO11" s="1">
        <v>1E+30</v>
      </c>
      <c r="EP11" s="1">
        <v>1E+30</v>
      </c>
      <c r="EQ11" s="1">
        <v>1E+30</v>
      </c>
      <c r="ER11" s="1">
        <v>1E+30</v>
      </c>
      <c r="ES11" s="1">
        <v>1E+30</v>
      </c>
      <c r="ET11" s="1">
        <v>1E+30</v>
      </c>
      <c r="EU11" s="1">
        <v>1E+30</v>
      </c>
      <c r="EV11" s="1">
        <v>1E+30</v>
      </c>
      <c r="EW11" s="1">
        <v>1E+30</v>
      </c>
      <c r="EX11" s="1">
        <v>1E+30</v>
      </c>
      <c r="EY11" s="1">
        <v>1E+30</v>
      </c>
      <c r="EZ11" s="1">
        <v>1E+30</v>
      </c>
      <c r="FA11" s="1">
        <v>1E+30</v>
      </c>
      <c r="FB11" s="1">
        <v>1E+30</v>
      </c>
      <c r="FC11" s="1">
        <v>1E+30</v>
      </c>
      <c r="FD11" s="1">
        <v>1E+30</v>
      </c>
      <c r="FE11" s="1">
        <v>1E+30</v>
      </c>
      <c r="FF11" s="1">
        <v>1E+30</v>
      </c>
      <c r="FG11" s="1">
        <v>1E+30</v>
      </c>
      <c r="FH11" s="1">
        <v>1E+30</v>
      </c>
      <c r="FI11" s="1">
        <v>1E+30</v>
      </c>
      <c r="FJ11" s="1">
        <v>1E+30</v>
      </c>
      <c r="FK11" s="1">
        <v>1E+30</v>
      </c>
      <c r="FL11" s="1">
        <v>1E+30</v>
      </c>
      <c r="FM11" s="1">
        <v>1E+30</v>
      </c>
      <c r="FN11" s="1">
        <v>1E+30</v>
      </c>
      <c r="FO11" s="1">
        <v>1E+30</v>
      </c>
      <c r="FP11" s="1">
        <v>1E+30</v>
      </c>
      <c r="FQ11" s="1">
        <v>1E+30</v>
      </c>
      <c r="FR11" s="1">
        <v>1E+30</v>
      </c>
      <c r="FS11" s="1">
        <v>1E+30</v>
      </c>
      <c r="FT11" s="1">
        <v>1E+30</v>
      </c>
      <c r="FU11" s="1">
        <v>1E+30</v>
      </c>
      <c r="FV11" s="1">
        <v>1E+30</v>
      </c>
      <c r="FW11" s="1">
        <v>1E+30</v>
      </c>
      <c r="FX11" s="1">
        <v>1E+30</v>
      </c>
    </row>
    <row r="12" spans="1:180" x14ac:dyDescent="0.25">
      <c r="A12" s="1">
        <v>1E+30</v>
      </c>
      <c r="B12" s="1">
        <v>1E+30</v>
      </c>
      <c r="C12" s="1">
        <v>1E+30</v>
      </c>
      <c r="D12" s="1">
        <v>1E+30</v>
      </c>
      <c r="E12" s="1">
        <v>1E+30</v>
      </c>
      <c r="F12" s="1">
        <v>1E+30</v>
      </c>
      <c r="G12" s="1">
        <v>1E+30</v>
      </c>
      <c r="H12" s="1">
        <v>1E+30</v>
      </c>
      <c r="I12" s="1">
        <v>1E+30</v>
      </c>
      <c r="J12" s="1">
        <v>1E+30</v>
      </c>
      <c r="K12" s="1">
        <v>1E+30</v>
      </c>
      <c r="L12" s="1">
        <v>1E+30</v>
      </c>
      <c r="M12" s="1">
        <v>1E+30</v>
      </c>
      <c r="N12" s="1">
        <v>1E+30</v>
      </c>
      <c r="O12" s="1">
        <v>1E+30</v>
      </c>
      <c r="P12" s="1">
        <v>1E+30</v>
      </c>
      <c r="Q12" s="1">
        <v>1E+30</v>
      </c>
      <c r="R12" s="1">
        <v>1E+30</v>
      </c>
      <c r="S12" s="1">
        <v>1E+30</v>
      </c>
      <c r="T12" s="1">
        <v>1E+30</v>
      </c>
      <c r="U12" s="1">
        <v>1E+30</v>
      </c>
      <c r="V12" s="1">
        <v>1E+30</v>
      </c>
      <c r="W12" s="1">
        <v>1E+30</v>
      </c>
      <c r="X12" s="1">
        <v>1E+30</v>
      </c>
      <c r="Y12" s="1">
        <v>1E+30</v>
      </c>
      <c r="Z12" s="1">
        <v>1E+30</v>
      </c>
      <c r="AA12" s="1">
        <v>1E+30</v>
      </c>
      <c r="AB12" s="1">
        <v>1E+30</v>
      </c>
      <c r="AC12" s="1">
        <v>1E+30</v>
      </c>
      <c r="AD12" s="1">
        <v>1E+30</v>
      </c>
      <c r="AE12" s="1">
        <v>1E+30</v>
      </c>
      <c r="AF12" s="1">
        <v>1E+30</v>
      </c>
      <c r="AG12" s="1">
        <v>1E+30</v>
      </c>
      <c r="AH12" s="1">
        <v>1E+30</v>
      </c>
      <c r="AI12">
        <v>101.02922</v>
      </c>
      <c r="AJ12">
        <v>100.96552</v>
      </c>
      <c r="AK12">
        <v>100.86523</v>
      </c>
      <c r="AL12">
        <v>100.73717000000001</v>
      </c>
      <c r="AM12">
        <v>100.6142</v>
      </c>
      <c r="AN12">
        <v>100.47185</v>
      </c>
      <c r="AO12">
        <v>100.30714999999999</v>
      </c>
      <c r="AP12">
        <v>100.12118</v>
      </c>
      <c r="AQ12">
        <v>99.915858</v>
      </c>
      <c r="AR12">
        <v>99.695104999999998</v>
      </c>
      <c r="AS12">
        <v>99.474204</v>
      </c>
      <c r="AT12">
        <v>99.242108999999999</v>
      </c>
      <c r="AU12">
        <v>98.992765000000006</v>
      </c>
      <c r="AV12">
        <v>98.724318999999994</v>
      </c>
      <c r="AW12">
        <v>98.436971999999997</v>
      </c>
      <c r="AX12">
        <v>98.132384999999999</v>
      </c>
      <c r="AY12">
        <v>97.814419000000001</v>
      </c>
      <c r="AZ12">
        <v>97.489701999999994</v>
      </c>
      <c r="BA12">
        <v>97.154376999999997</v>
      </c>
      <c r="BB12">
        <v>96.803949000000003</v>
      </c>
      <c r="BC12">
        <v>96.435717999999994</v>
      </c>
      <c r="BD12">
        <v>96.048354000000003</v>
      </c>
      <c r="BE12">
        <v>95.641042999999996</v>
      </c>
      <c r="BF12">
        <v>95.212642000000002</v>
      </c>
      <c r="BG12">
        <v>94.760687000000004</v>
      </c>
      <c r="BH12">
        <v>94.280214000000001</v>
      </c>
      <c r="BI12">
        <v>93.763489000000007</v>
      </c>
      <c r="BJ12">
        <v>93.205624999999998</v>
      </c>
      <c r="BK12">
        <v>92.624584999999996</v>
      </c>
      <c r="BL12">
        <v>92.029926000000003</v>
      </c>
      <c r="BM12">
        <v>91.425033999999997</v>
      </c>
      <c r="BN12">
        <v>90.808905999999993</v>
      </c>
      <c r="BO12">
        <v>90.173708000000005</v>
      </c>
      <c r="BP12">
        <v>89.497577000000007</v>
      </c>
      <c r="BQ12">
        <v>88.745007999999999</v>
      </c>
      <c r="BR12">
        <v>87.997326999999999</v>
      </c>
      <c r="BS12">
        <v>87.264741999999998</v>
      </c>
      <c r="BT12">
        <v>86.506372999999996</v>
      </c>
      <c r="BU12">
        <v>85.487020999999999</v>
      </c>
      <c r="BV12">
        <v>84.604247999999998</v>
      </c>
      <c r="BW12">
        <v>83.85087</v>
      </c>
      <c r="BX12">
        <v>83.315871999999999</v>
      </c>
      <c r="BY12" s="1">
        <v>1E+30</v>
      </c>
      <c r="BZ12" s="1">
        <v>1E+30</v>
      </c>
      <c r="CA12" s="1">
        <v>1E+30</v>
      </c>
      <c r="CB12" s="1">
        <v>1E+30</v>
      </c>
      <c r="CC12" s="1">
        <v>1E+30</v>
      </c>
      <c r="CD12" s="1">
        <v>1E+30</v>
      </c>
      <c r="CE12" s="1">
        <v>1E+30</v>
      </c>
      <c r="CF12" s="1">
        <v>1E+30</v>
      </c>
      <c r="CG12" s="1">
        <v>1E+30</v>
      </c>
      <c r="CH12" s="1">
        <v>1E+30</v>
      </c>
      <c r="CI12" s="1">
        <v>1E+30</v>
      </c>
      <c r="CJ12" s="1">
        <v>1E+30</v>
      </c>
      <c r="CK12" s="1">
        <v>1E+30</v>
      </c>
      <c r="CL12" s="1">
        <v>1E+30</v>
      </c>
      <c r="CM12" s="1">
        <v>1E+30</v>
      </c>
      <c r="CN12" s="1">
        <v>1E+30</v>
      </c>
      <c r="CO12" s="1">
        <v>1E+30</v>
      </c>
      <c r="CP12" s="1">
        <v>1E+30</v>
      </c>
      <c r="CQ12" s="1">
        <v>1E+30</v>
      </c>
      <c r="CR12" s="1">
        <v>1E+30</v>
      </c>
      <c r="CS12" s="1">
        <v>1E+30</v>
      </c>
      <c r="CT12" s="1">
        <v>1E+30</v>
      </c>
      <c r="CU12" s="1">
        <v>1E+30</v>
      </c>
      <c r="CV12" s="1">
        <v>1E+30</v>
      </c>
      <c r="CW12" s="1">
        <v>1E+30</v>
      </c>
      <c r="CX12" s="1">
        <v>1E+30</v>
      </c>
      <c r="CY12" s="1">
        <v>1E+30</v>
      </c>
      <c r="CZ12" s="1">
        <v>1E+30</v>
      </c>
      <c r="DA12" s="1">
        <v>1E+30</v>
      </c>
      <c r="DB12" s="1">
        <v>1E+30</v>
      </c>
      <c r="DC12" s="1">
        <v>1E+30</v>
      </c>
      <c r="DD12" s="1">
        <v>1E+30</v>
      </c>
      <c r="DE12" s="1">
        <v>1E+30</v>
      </c>
      <c r="DF12" s="1">
        <v>1E+30</v>
      </c>
      <c r="DG12" s="1">
        <v>1E+30</v>
      </c>
      <c r="DH12" s="1">
        <v>1E+30</v>
      </c>
      <c r="DI12" s="1">
        <v>1E+30</v>
      </c>
      <c r="DJ12" s="1">
        <v>1E+30</v>
      </c>
      <c r="DK12" s="1">
        <v>1E+30</v>
      </c>
      <c r="DL12" s="1">
        <v>1E+30</v>
      </c>
      <c r="DM12" s="1">
        <v>1E+30</v>
      </c>
      <c r="DN12" s="1">
        <v>1E+30</v>
      </c>
      <c r="DO12" s="1">
        <v>1E+30</v>
      </c>
      <c r="DP12" s="1">
        <v>1E+30</v>
      </c>
      <c r="DQ12" s="1">
        <v>1E+30</v>
      </c>
      <c r="DR12" s="1">
        <v>1E+30</v>
      </c>
      <c r="DS12" s="1">
        <v>1E+30</v>
      </c>
      <c r="DT12" s="1">
        <v>1E+30</v>
      </c>
      <c r="DU12" s="1">
        <v>1E+30</v>
      </c>
      <c r="DV12" s="1">
        <v>1E+30</v>
      </c>
      <c r="DW12" s="1">
        <v>1E+30</v>
      </c>
      <c r="DX12" s="1">
        <v>1E+30</v>
      </c>
      <c r="DY12" s="1">
        <v>1E+30</v>
      </c>
      <c r="DZ12" s="1">
        <v>1E+30</v>
      </c>
      <c r="EA12" s="1">
        <v>1E+30</v>
      </c>
      <c r="EB12" s="1">
        <v>1E+30</v>
      </c>
      <c r="EC12" s="1">
        <v>1E+30</v>
      </c>
      <c r="ED12" s="1">
        <v>1E+30</v>
      </c>
      <c r="EE12" s="1">
        <v>1E+30</v>
      </c>
      <c r="EF12" s="1">
        <v>1E+30</v>
      </c>
      <c r="EG12" s="1">
        <v>1E+30</v>
      </c>
      <c r="EH12" s="1">
        <v>1E+30</v>
      </c>
      <c r="EI12" s="1">
        <v>1E+30</v>
      </c>
      <c r="EJ12" s="1">
        <v>1E+30</v>
      </c>
      <c r="EK12" s="1">
        <v>1E+30</v>
      </c>
      <c r="EL12" s="1">
        <v>1E+30</v>
      </c>
      <c r="EM12" s="1">
        <v>1E+30</v>
      </c>
      <c r="EN12" s="1">
        <v>1E+30</v>
      </c>
      <c r="EO12" s="1">
        <v>1E+30</v>
      </c>
      <c r="EP12" s="1">
        <v>1E+30</v>
      </c>
      <c r="EQ12" s="1">
        <v>1E+30</v>
      </c>
      <c r="ER12" s="1">
        <v>1E+30</v>
      </c>
      <c r="ES12" s="1">
        <v>1E+30</v>
      </c>
      <c r="ET12" s="1">
        <v>1E+30</v>
      </c>
      <c r="EU12" s="1">
        <v>1E+30</v>
      </c>
      <c r="EV12" s="1">
        <v>1E+30</v>
      </c>
      <c r="EW12" s="1">
        <v>1E+30</v>
      </c>
      <c r="EX12" s="1">
        <v>1E+30</v>
      </c>
      <c r="EY12" s="1">
        <v>1E+30</v>
      </c>
      <c r="EZ12" s="1">
        <v>1E+30</v>
      </c>
      <c r="FA12" s="1">
        <v>1E+30</v>
      </c>
      <c r="FB12" s="1">
        <v>1E+30</v>
      </c>
      <c r="FC12" s="1">
        <v>1E+30</v>
      </c>
      <c r="FD12" s="1">
        <v>1E+30</v>
      </c>
      <c r="FE12" s="1">
        <v>1E+30</v>
      </c>
      <c r="FF12" s="1">
        <v>1E+30</v>
      </c>
      <c r="FG12" s="1">
        <v>1E+30</v>
      </c>
      <c r="FH12" s="1">
        <v>1E+30</v>
      </c>
      <c r="FI12" s="1">
        <v>1E+30</v>
      </c>
      <c r="FJ12" s="1">
        <v>1E+30</v>
      </c>
      <c r="FK12" s="1">
        <v>1E+30</v>
      </c>
      <c r="FL12" s="1">
        <v>1E+30</v>
      </c>
      <c r="FM12" s="1">
        <v>1E+30</v>
      </c>
      <c r="FN12" s="1">
        <v>1E+30</v>
      </c>
      <c r="FO12" s="1">
        <v>1E+30</v>
      </c>
      <c r="FP12" s="1">
        <v>1E+30</v>
      </c>
      <c r="FQ12" s="1">
        <v>1E+30</v>
      </c>
      <c r="FR12" s="1">
        <v>1E+30</v>
      </c>
      <c r="FS12" s="1">
        <v>1E+30</v>
      </c>
      <c r="FT12" s="1">
        <v>1E+30</v>
      </c>
      <c r="FU12" s="1">
        <v>1E+30</v>
      </c>
      <c r="FV12" s="1">
        <v>1E+30</v>
      </c>
      <c r="FW12" s="1">
        <v>1E+30</v>
      </c>
      <c r="FX12" s="1">
        <v>1E+30</v>
      </c>
    </row>
    <row r="13" spans="1:180" x14ac:dyDescent="0.25">
      <c r="A13" s="1">
        <v>1E+30</v>
      </c>
      <c r="B13" s="1">
        <v>1E+30</v>
      </c>
      <c r="C13" s="1">
        <v>1E+30</v>
      </c>
      <c r="D13" s="1">
        <v>1E+30</v>
      </c>
      <c r="E13" s="1">
        <v>1E+30</v>
      </c>
      <c r="F13" s="1">
        <v>1E+30</v>
      </c>
      <c r="G13" s="1">
        <v>1E+30</v>
      </c>
      <c r="H13" s="1">
        <v>1E+30</v>
      </c>
      <c r="I13" s="1">
        <v>1E+30</v>
      </c>
      <c r="J13" s="1">
        <v>1E+30</v>
      </c>
      <c r="K13" s="1">
        <v>1E+30</v>
      </c>
      <c r="L13" s="1">
        <v>1E+30</v>
      </c>
      <c r="M13" s="1">
        <v>1E+30</v>
      </c>
      <c r="N13" s="1">
        <v>1E+30</v>
      </c>
      <c r="O13" s="1">
        <v>1E+30</v>
      </c>
      <c r="P13" s="1">
        <v>1E+30</v>
      </c>
      <c r="Q13" s="1">
        <v>1E+30</v>
      </c>
      <c r="R13" s="1">
        <v>1E+30</v>
      </c>
      <c r="S13" s="1">
        <v>1E+30</v>
      </c>
      <c r="T13" s="1">
        <v>1E+30</v>
      </c>
      <c r="U13" s="1">
        <v>1E+30</v>
      </c>
      <c r="V13" s="1">
        <v>1E+30</v>
      </c>
      <c r="W13" s="1">
        <v>1E+30</v>
      </c>
      <c r="X13" s="1">
        <v>1E+30</v>
      </c>
      <c r="Y13" s="1">
        <v>1E+30</v>
      </c>
      <c r="Z13" s="1">
        <v>1E+30</v>
      </c>
      <c r="AA13" s="1">
        <v>1E+30</v>
      </c>
      <c r="AB13" s="1">
        <v>1E+30</v>
      </c>
      <c r="AC13" s="1">
        <v>1E+30</v>
      </c>
      <c r="AD13" s="1">
        <v>1E+30</v>
      </c>
      <c r="AE13" s="1">
        <v>1E+30</v>
      </c>
      <c r="AF13">
        <v>101.23594</v>
      </c>
      <c r="AG13">
        <v>101.19655</v>
      </c>
      <c r="AH13">
        <v>101.13008000000001</v>
      </c>
      <c r="AI13">
        <v>101.04292</v>
      </c>
      <c r="AJ13">
        <v>100.95211999999999</v>
      </c>
      <c r="AK13">
        <v>100.84299</v>
      </c>
      <c r="AL13">
        <v>100.7159</v>
      </c>
      <c r="AM13">
        <v>100.57828000000001</v>
      </c>
      <c r="AN13">
        <v>100.42504</v>
      </c>
      <c r="AO13">
        <v>100.25391</v>
      </c>
      <c r="AP13">
        <v>100.06495</v>
      </c>
      <c r="AQ13">
        <v>99.859538000000001</v>
      </c>
      <c r="AR13">
        <v>99.640262000000007</v>
      </c>
      <c r="AS13">
        <v>99.411275000000003</v>
      </c>
      <c r="AT13">
        <v>99.169989000000001</v>
      </c>
      <c r="AU13">
        <v>98.913577000000004</v>
      </c>
      <c r="AV13">
        <v>98.640617000000006</v>
      </c>
      <c r="AW13">
        <v>98.350971999999999</v>
      </c>
      <c r="AX13">
        <v>98.045565999999994</v>
      </c>
      <c r="AY13">
        <v>97.726241000000002</v>
      </c>
      <c r="AZ13">
        <v>97.394918000000004</v>
      </c>
      <c r="BA13">
        <v>97.050370000000001</v>
      </c>
      <c r="BB13">
        <v>96.690319000000002</v>
      </c>
      <c r="BC13">
        <v>96.312759999999997</v>
      </c>
      <c r="BD13">
        <v>95.916163999999995</v>
      </c>
      <c r="BE13">
        <v>95.499201999999997</v>
      </c>
      <c r="BF13">
        <v>95.060309000000004</v>
      </c>
      <c r="BG13">
        <v>94.597251</v>
      </c>
      <c r="BH13">
        <v>94.106928999999994</v>
      </c>
      <c r="BI13">
        <v>93.586115000000007</v>
      </c>
      <c r="BJ13">
        <v>93.034305000000003</v>
      </c>
      <c r="BK13">
        <v>92.457643000000004</v>
      </c>
      <c r="BL13">
        <v>91.861063000000001</v>
      </c>
      <c r="BM13">
        <v>91.246458000000004</v>
      </c>
      <c r="BN13">
        <v>90.612381999999997</v>
      </c>
      <c r="BO13">
        <v>89.953356999999997</v>
      </c>
      <c r="BP13">
        <v>89.259888000000004</v>
      </c>
      <c r="BQ13">
        <v>88.525409999999994</v>
      </c>
      <c r="BR13">
        <v>87.770413000000005</v>
      </c>
      <c r="BS13">
        <v>86.997223000000005</v>
      </c>
      <c r="BT13">
        <v>86.184298999999996</v>
      </c>
      <c r="BU13">
        <v>85.290929000000006</v>
      </c>
      <c r="BV13">
        <v>84.416462999999993</v>
      </c>
      <c r="BW13">
        <v>83.575011000000003</v>
      </c>
      <c r="BX13">
        <v>82.724762999999996</v>
      </c>
      <c r="BY13">
        <v>81.615544999999997</v>
      </c>
      <c r="BZ13">
        <v>80.718344999999999</v>
      </c>
      <c r="CA13">
        <v>80.097635999999994</v>
      </c>
      <c r="CB13" s="1">
        <v>1E+30</v>
      </c>
      <c r="CC13" s="1">
        <v>1E+30</v>
      </c>
      <c r="CD13" s="1">
        <v>1E+30</v>
      </c>
      <c r="CE13" s="1">
        <v>1E+30</v>
      </c>
      <c r="CF13" s="1">
        <v>1E+30</v>
      </c>
      <c r="CG13" s="1">
        <v>1E+30</v>
      </c>
      <c r="CH13" s="1">
        <v>1E+30</v>
      </c>
      <c r="CI13" s="1">
        <v>1E+30</v>
      </c>
      <c r="CJ13" s="1">
        <v>1E+30</v>
      </c>
      <c r="CK13" s="1">
        <v>1E+30</v>
      </c>
      <c r="CL13" s="1">
        <v>1E+30</v>
      </c>
      <c r="CM13" s="1">
        <v>1E+30</v>
      </c>
      <c r="CN13" s="1">
        <v>1E+30</v>
      </c>
      <c r="CO13" s="1">
        <v>1E+30</v>
      </c>
      <c r="CP13" s="1">
        <v>1E+30</v>
      </c>
      <c r="CQ13" s="1">
        <v>1E+30</v>
      </c>
      <c r="CR13" s="1">
        <v>1E+30</v>
      </c>
      <c r="CS13" s="1">
        <v>1E+30</v>
      </c>
      <c r="CT13" s="1">
        <v>1E+30</v>
      </c>
      <c r="CU13" s="1">
        <v>1E+30</v>
      </c>
      <c r="CV13" s="1">
        <v>1E+30</v>
      </c>
      <c r="CW13" s="1">
        <v>1E+30</v>
      </c>
      <c r="CX13" s="1">
        <v>1E+30</v>
      </c>
      <c r="CY13" s="1">
        <v>1E+30</v>
      </c>
      <c r="CZ13" s="1">
        <v>1E+30</v>
      </c>
      <c r="DA13" s="1">
        <v>1E+30</v>
      </c>
      <c r="DB13" s="1">
        <v>1E+30</v>
      </c>
      <c r="DC13" s="1">
        <v>1E+30</v>
      </c>
      <c r="DD13" s="1">
        <v>1E+30</v>
      </c>
      <c r="DE13" s="1">
        <v>1E+30</v>
      </c>
      <c r="DF13" s="1">
        <v>1E+30</v>
      </c>
      <c r="DG13" s="1">
        <v>1E+30</v>
      </c>
      <c r="DH13" s="1">
        <v>1E+30</v>
      </c>
      <c r="DI13" s="1">
        <v>1E+30</v>
      </c>
      <c r="DJ13" s="1">
        <v>1E+30</v>
      </c>
      <c r="DK13" s="1">
        <v>1E+30</v>
      </c>
      <c r="DL13" s="1">
        <v>1E+30</v>
      </c>
      <c r="DM13" s="1">
        <v>1E+30</v>
      </c>
      <c r="DN13" s="1">
        <v>1E+30</v>
      </c>
      <c r="DO13" s="1">
        <v>1E+30</v>
      </c>
      <c r="DP13" s="1">
        <v>1E+30</v>
      </c>
      <c r="DQ13" s="1">
        <v>1E+30</v>
      </c>
      <c r="DR13" s="1">
        <v>1E+30</v>
      </c>
      <c r="DS13" s="1">
        <v>1E+30</v>
      </c>
      <c r="DT13" s="1">
        <v>1E+30</v>
      </c>
      <c r="DU13" s="1">
        <v>1E+30</v>
      </c>
      <c r="DV13" s="1">
        <v>1E+30</v>
      </c>
      <c r="DW13" s="1">
        <v>1E+30</v>
      </c>
      <c r="DX13" s="1">
        <v>1E+30</v>
      </c>
      <c r="DY13" s="1">
        <v>1E+30</v>
      </c>
      <c r="DZ13" s="1">
        <v>1E+30</v>
      </c>
      <c r="EA13" s="1">
        <v>1E+30</v>
      </c>
      <c r="EB13" s="1">
        <v>1E+30</v>
      </c>
      <c r="EC13" s="1">
        <v>1E+30</v>
      </c>
      <c r="ED13" s="1">
        <v>1E+30</v>
      </c>
      <c r="EE13" s="1">
        <v>1E+30</v>
      </c>
      <c r="EF13" s="1">
        <v>1E+30</v>
      </c>
      <c r="EG13" s="1">
        <v>1E+30</v>
      </c>
      <c r="EH13" s="1">
        <v>1E+30</v>
      </c>
      <c r="EI13" s="1">
        <v>1E+30</v>
      </c>
      <c r="EJ13" s="1">
        <v>1E+30</v>
      </c>
      <c r="EK13" s="1">
        <v>1E+30</v>
      </c>
      <c r="EL13" s="1">
        <v>1E+30</v>
      </c>
      <c r="EM13" s="1">
        <v>1E+30</v>
      </c>
      <c r="EN13" s="1">
        <v>1E+30</v>
      </c>
      <c r="EO13" s="1">
        <v>1E+30</v>
      </c>
      <c r="EP13" s="1">
        <v>1E+30</v>
      </c>
      <c r="EQ13" s="1">
        <v>1E+30</v>
      </c>
      <c r="ER13" s="1">
        <v>1E+30</v>
      </c>
      <c r="ES13" s="1">
        <v>1E+30</v>
      </c>
      <c r="ET13" s="1">
        <v>1E+30</v>
      </c>
      <c r="EU13" s="1">
        <v>1E+30</v>
      </c>
      <c r="EV13" s="1">
        <v>1E+30</v>
      </c>
      <c r="EW13" s="1">
        <v>1E+30</v>
      </c>
      <c r="EX13" s="1">
        <v>1E+30</v>
      </c>
      <c r="EY13" s="1">
        <v>1E+30</v>
      </c>
      <c r="EZ13" s="1">
        <v>1E+30</v>
      </c>
      <c r="FA13" s="1">
        <v>1E+30</v>
      </c>
      <c r="FB13" s="1">
        <v>1E+30</v>
      </c>
      <c r="FC13" s="1">
        <v>1E+30</v>
      </c>
      <c r="FD13" s="1">
        <v>1E+30</v>
      </c>
      <c r="FE13" s="1">
        <v>1E+30</v>
      </c>
      <c r="FF13" s="1">
        <v>1E+30</v>
      </c>
      <c r="FG13" s="1">
        <v>1E+30</v>
      </c>
      <c r="FH13" s="1">
        <v>1E+30</v>
      </c>
      <c r="FI13" s="1">
        <v>1E+30</v>
      </c>
      <c r="FJ13" s="1">
        <v>1E+30</v>
      </c>
      <c r="FK13" s="1">
        <v>1E+30</v>
      </c>
      <c r="FL13" s="1">
        <v>1E+30</v>
      </c>
      <c r="FM13" s="1">
        <v>1E+30</v>
      </c>
      <c r="FN13" s="1">
        <v>1E+30</v>
      </c>
      <c r="FO13" s="1">
        <v>1E+30</v>
      </c>
      <c r="FP13" s="1">
        <v>1E+30</v>
      </c>
      <c r="FQ13" s="1">
        <v>1E+30</v>
      </c>
      <c r="FR13" s="1">
        <v>1E+30</v>
      </c>
      <c r="FS13" s="1">
        <v>1E+30</v>
      </c>
      <c r="FT13" s="1">
        <v>1E+30</v>
      </c>
      <c r="FU13" s="1">
        <v>1E+30</v>
      </c>
      <c r="FV13" s="1">
        <v>1E+30</v>
      </c>
      <c r="FW13" s="1">
        <v>1E+30</v>
      </c>
      <c r="FX13" s="1">
        <v>1E+30</v>
      </c>
    </row>
    <row r="14" spans="1:180" x14ac:dyDescent="0.25">
      <c r="A14" s="1">
        <v>1E+30</v>
      </c>
      <c r="B14" s="1">
        <v>1E+30</v>
      </c>
      <c r="C14" s="1">
        <v>1E+30</v>
      </c>
      <c r="D14" s="1">
        <v>1E+30</v>
      </c>
      <c r="E14" s="1">
        <v>1E+30</v>
      </c>
      <c r="F14" s="1">
        <v>1E+30</v>
      </c>
      <c r="G14" s="1">
        <v>1E+30</v>
      </c>
      <c r="H14" s="1">
        <v>1E+30</v>
      </c>
      <c r="I14" s="1">
        <v>1E+30</v>
      </c>
      <c r="J14" s="1">
        <v>1E+30</v>
      </c>
      <c r="K14" s="1">
        <v>1E+30</v>
      </c>
      <c r="L14" s="1">
        <v>1E+30</v>
      </c>
      <c r="M14" s="1">
        <v>1E+30</v>
      </c>
      <c r="N14" s="1">
        <v>1E+30</v>
      </c>
      <c r="O14" s="1">
        <v>1E+30</v>
      </c>
      <c r="P14" s="1">
        <v>1E+30</v>
      </c>
      <c r="Q14" s="1">
        <v>1E+30</v>
      </c>
      <c r="R14" s="1">
        <v>1E+30</v>
      </c>
      <c r="S14" s="1">
        <v>1E+30</v>
      </c>
      <c r="T14" s="1">
        <v>1E+30</v>
      </c>
      <c r="U14" s="1">
        <v>1E+30</v>
      </c>
      <c r="V14" s="1">
        <v>1E+30</v>
      </c>
      <c r="W14" s="1">
        <v>1E+30</v>
      </c>
      <c r="X14" s="1">
        <v>1E+30</v>
      </c>
      <c r="Y14" s="1">
        <v>1E+30</v>
      </c>
      <c r="Z14" s="1">
        <v>1E+30</v>
      </c>
      <c r="AA14" s="1">
        <v>1E+30</v>
      </c>
      <c r="AB14" s="1">
        <v>1E+30</v>
      </c>
      <c r="AC14" s="1">
        <v>1E+30</v>
      </c>
      <c r="AD14" s="1">
        <v>1E+30</v>
      </c>
      <c r="AE14">
        <v>101.25476999999999</v>
      </c>
      <c r="AF14">
        <v>101.22532</v>
      </c>
      <c r="AG14">
        <v>101.17363</v>
      </c>
      <c r="AH14">
        <v>101.10078</v>
      </c>
      <c r="AI14">
        <v>101.01026</v>
      </c>
      <c r="AJ14">
        <v>100.90706</v>
      </c>
      <c r="AK14">
        <v>100.78870999999999</v>
      </c>
      <c r="AL14">
        <v>100.65514</v>
      </c>
      <c r="AM14">
        <v>100.508</v>
      </c>
      <c r="AN14">
        <v>100.34610000000001</v>
      </c>
      <c r="AO14">
        <v>100.16851</v>
      </c>
      <c r="AP14">
        <v>99.975184999999996</v>
      </c>
      <c r="AQ14">
        <v>99.766879000000003</v>
      </c>
      <c r="AR14">
        <v>99.544782999999995</v>
      </c>
      <c r="AS14">
        <v>99.310210999999995</v>
      </c>
      <c r="AT14">
        <v>99.062467999999996</v>
      </c>
      <c r="AU14">
        <v>98.800299999999993</v>
      </c>
      <c r="AV14">
        <v>98.522844000000006</v>
      </c>
      <c r="AW14">
        <v>98.229855999999998</v>
      </c>
      <c r="AX14">
        <v>97.921661999999998</v>
      </c>
      <c r="AY14">
        <v>97.598928999999998</v>
      </c>
      <c r="AZ14">
        <v>97.262095000000002</v>
      </c>
      <c r="BA14">
        <v>96.910456999999994</v>
      </c>
      <c r="BB14">
        <v>96.542629000000005</v>
      </c>
      <c r="BC14">
        <v>96.157093000000003</v>
      </c>
      <c r="BD14">
        <v>95.752405999999993</v>
      </c>
      <c r="BE14">
        <v>95.327147999999994</v>
      </c>
      <c r="BF14">
        <v>94.879767000000001</v>
      </c>
      <c r="BG14">
        <v>94.408450000000002</v>
      </c>
      <c r="BH14">
        <v>93.911223000000007</v>
      </c>
      <c r="BI14">
        <v>93.386516</v>
      </c>
      <c r="BJ14">
        <v>92.834300999999996</v>
      </c>
      <c r="BK14">
        <v>92.256787000000003</v>
      </c>
      <c r="BL14">
        <v>91.656097000000003</v>
      </c>
      <c r="BM14">
        <v>91.032921999999999</v>
      </c>
      <c r="BN14">
        <v>90.386032</v>
      </c>
      <c r="BO14">
        <v>89.712264000000005</v>
      </c>
      <c r="BP14">
        <v>89.007530000000003</v>
      </c>
      <c r="BQ14">
        <v>88.270172000000002</v>
      </c>
      <c r="BR14">
        <v>87.505125000000007</v>
      </c>
      <c r="BS14">
        <v>86.712380999999993</v>
      </c>
      <c r="BT14">
        <v>85.884855999999999</v>
      </c>
      <c r="BU14">
        <v>85.017450999999994</v>
      </c>
      <c r="BV14">
        <v>84.137101000000001</v>
      </c>
      <c r="BW14">
        <v>83.249202999999994</v>
      </c>
      <c r="BX14">
        <v>82.332029000000006</v>
      </c>
      <c r="BY14">
        <v>81.341693000000006</v>
      </c>
      <c r="BZ14">
        <v>80.382065999999995</v>
      </c>
      <c r="CA14">
        <v>79.419262000000003</v>
      </c>
      <c r="CB14">
        <v>78.160634000000002</v>
      </c>
      <c r="CC14">
        <v>77.109295000000003</v>
      </c>
      <c r="CD14">
        <v>76.242447999999996</v>
      </c>
      <c r="CE14">
        <v>75.644969000000003</v>
      </c>
      <c r="CF14" s="1">
        <v>1E+30</v>
      </c>
      <c r="CG14" s="1">
        <v>1E+30</v>
      </c>
      <c r="CH14" s="1">
        <v>1E+30</v>
      </c>
      <c r="CI14" s="1">
        <v>1E+30</v>
      </c>
      <c r="CJ14" s="1">
        <v>1E+30</v>
      </c>
      <c r="CK14" s="1">
        <v>1E+30</v>
      </c>
      <c r="CL14" s="1">
        <v>1E+30</v>
      </c>
      <c r="CM14" s="1">
        <v>1E+30</v>
      </c>
      <c r="CN14" s="1">
        <v>1E+30</v>
      </c>
      <c r="CO14" s="1">
        <v>1E+30</v>
      </c>
      <c r="CP14" s="1">
        <v>1E+30</v>
      </c>
      <c r="CQ14" s="1">
        <v>1E+30</v>
      </c>
      <c r="CR14" s="1">
        <v>1E+30</v>
      </c>
      <c r="CS14" s="1">
        <v>1E+30</v>
      </c>
      <c r="CT14" s="1">
        <v>1E+30</v>
      </c>
      <c r="CU14" s="1">
        <v>1E+30</v>
      </c>
      <c r="CV14" s="1">
        <v>1E+30</v>
      </c>
      <c r="CW14" s="1">
        <v>1E+30</v>
      </c>
      <c r="CX14" s="1">
        <v>1E+30</v>
      </c>
      <c r="CY14" s="1">
        <v>1E+30</v>
      </c>
      <c r="CZ14" s="1">
        <v>1E+30</v>
      </c>
      <c r="DA14" s="1">
        <v>1E+30</v>
      </c>
      <c r="DB14" s="1">
        <v>1E+30</v>
      </c>
      <c r="DC14" s="1">
        <v>1E+30</v>
      </c>
      <c r="DD14" s="1">
        <v>1E+30</v>
      </c>
      <c r="DE14" s="1">
        <v>1E+30</v>
      </c>
      <c r="DF14" s="1">
        <v>1E+30</v>
      </c>
      <c r="DG14" s="1">
        <v>1E+30</v>
      </c>
      <c r="DH14" s="1">
        <v>1E+30</v>
      </c>
      <c r="DI14" s="1">
        <v>1E+30</v>
      </c>
      <c r="DJ14" s="1">
        <v>1E+30</v>
      </c>
      <c r="DK14" s="1">
        <v>1E+30</v>
      </c>
      <c r="DL14" s="1">
        <v>1E+30</v>
      </c>
      <c r="DM14" s="1">
        <v>1E+30</v>
      </c>
      <c r="DN14" s="1">
        <v>1E+30</v>
      </c>
      <c r="DO14" s="1">
        <v>1E+30</v>
      </c>
      <c r="DP14" s="1">
        <v>1E+30</v>
      </c>
      <c r="DQ14" s="1">
        <v>1E+30</v>
      </c>
      <c r="DR14" s="1">
        <v>1E+30</v>
      </c>
      <c r="DS14" s="1">
        <v>1E+30</v>
      </c>
      <c r="DT14" s="1">
        <v>1E+30</v>
      </c>
      <c r="DU14" s="1">
        <v>1E+30</v>
      </c>
      <c r="DV14" s="1">
        <v>1E+30</v>
      </c>
      <c r="DW14" s="1">
        <v>1E+30</v>
      </c>
      <c r="DX14" s="1">
        <v>1E+30</v>
      </c>
      <c r="DY14" s="1">
        <v>1E+30</v>
      </c>
      <c r="DZ14" s="1">
        <v>1E+30</v>
      </c>
      <c r="EA14" s="1">
        <v>1E+30</v>
      </c>
      <c r="EB14" s="1">
        <v>1E+30</v>
      </c>
      <c r="EC14" s="1">
        <v>1E+30</v>
      </c>
      <c r="ED14" s="1">
        <v>1E+30</v>
      </c>
      <c r="EE14" s="1">
        <v>1E+30</v>
      </c>
      <c r="EF14" s="1">
        <v>1E+30</v>
      </c>
      <c r="EG14" s="1">
        <v>1E+30</v>
      </c>
      <c r="EH14" s="1">
        <v>1E+30</v>
      </c>
      <c r="EI14" s="1">
        <v>1E+30</v>
      </c>
      <c r="EJ14" s="1">
        <v>1E+30</v>
      </c>
      <c r="EK14" s="1">
        <v>1E+30</v>
      </c>
      <c r="EL14" s="1">
        <v>1E+30</v>
      </c>
      <c r="EM14" s="1">
        <v>1E+30</v>
      </c>
      <c r="EN14" s="1">
        <v>1E+30</v>
      </c>
      <c r="EO14" s="1">
        <v>1E+30</v>
      </c>
      <c r="EP14" s="1">
        <v>1E+30</v>
      </c>
      <c r="EQ14" s="1">
        <v>1E+30</v>
      </c>
      <c r="ER14" s="1">
        <v>1E+30</v>
      </c>
      <c r="ES14" s="1">
        <v>1E+30</v>
      </c>
      <c r="ET14" s="1">
        <v>1E+30</v>
      </c>
      <c r="EU14" s="1">
        <v>1E+30</v>
      </c>
      <c r="EV14" s="1">
        <v>1E+30</v>
      </c>
      <c r="EW14" s="1">
        <v>1E+30</v>
      </c>
      <c r="EX14" s="1">
        <v>1E+30</v>
      </c>
      <c r="EY14" s="1">
        <v>1E+30</v>
      </c>
      <c r="EZ14" s="1">
        <v>1E+30</v>
      </c>
      <c r="FA14" s="1">
        <v>1E+30</v>
      </c>
      <c r="FB14" s="1">
        <v>1E+30</v>
      </c>
      <c r="FC14" s="1">
        <v>1E+30</v>
      </c>
      <c r="FD14" s="1">
        <v>1E+30</v>
      </c>
      <c r="FE14" s="1">
        <v>1E+30</v>
      </c>
      <c r="FF14" s="1">
        <v>1E+30</v>
      </c>
      <c r="FG14" s="1">
        <v>1E+30</v>
      </c>
      <c r="FH14" s="1">
        <v>1E+30</v>
      </c>
      <c r="FI14" s="1">
        <v>1E+30</v>
      </c>
      <c r="FJ14" s="1">
        <v>1E+30</v>
      </c>
      <c r="FK14" s="1">
        <v>1E+30</v>
      </c>
      <c r="FL14" s="1">
        <v>1E+30</v>
      </c>
      <c r="FM14" s="1">
        <v>1E+30</v>
      </c>
      <c r="FN14" s="1">
        <v>1E+30</v>
      </c>
      <c r="FO14" s="1">
        <v>1E+30</v>
      </c>
      <c r="FP14" s="1">
        <v>1E+30</v>
      </c>
      <c r="FQ14" s="1">
        <v>1E+30</v>
      </c>
      <c r="FR14" s="1">
        <v>1E+30</v>
      </c>
      <c r="FS14" s="1">
        <v>1E+30</v>
      </c>
      <c r="FT14" s="1">
        <v>1E+30</v>
      </c>
      <c r="FU14" s="1">
        <v>1E+30</v>
      </c>
      <c r="FV14" s="1">
        <v>1E+30</v>
      </c>
      <c r="FW14" s="1">
        <v>1E+30</v>
      </c>
      <c r="FX14" s="1">
        <v>1E+30</v>
      </c>
    </row>
    <row r="15" spans="1:180" x14ac:dyDescent="0.25">
      <c r="A15" s="1">
        <v>1E+30</v>
      </c>
      <c r="B15" s="1">
        <v>1E+30</v>
      </c>
      <c r="C15" s="1">
        <v>1E+30</v>
      </c>
      <c r="D15" s="1">
        <v>1E+30</v>
      </c>
      <c r="E15" s="1">
        <v>1E+30</v>
      </c>
      <c r="F15" s="1">
        <v>1E+30</v>
      </c>
      <c r="G15" s="1">
        <v>1E+30</v>
      </c>
      <c r="H15" s="1">
        <v>1E+30</v>
      </c>
      <c r="I15" s="1">
        <v>1E+30</v>
      </c>
      <c r="J15" s="1">
        <v>1E+30</v>
      </c>
      <c r="K15" s="1">
        <v>1E+30</v>
      </c>
      <c r="L15" s="1">
        <v>1E+30</v>
      </c>
      <c r="M15" s="1">
        <v>1E+30</v>
      </c>
      <c r="N15" s="1">
        <v>1E+30</v>
      </c>
      <c r="O15" s="1">
        <v>1E+30</v>
      </c>
      <c r="P15" s="1">
        <v>1E+30</v>
      </c>
      <c r="Q15" s="1">
        <v>1E+30</v>
      </c>
      <c r="R15" s="1">
        <v>1E+30</v>
      </c>
      <c r="S15" s="1">
        <v>1E+30</v>
      </c>
      <c r="T15" s="1">
        <v>1E+30</v>
      </c>
      <c r="U15" s="1">
        <v>1E+30</v>
      </c>
      <c r="V15" s="1">
        <v>1E+30</v>
      </c>
      <c r="W15" s="1">
        <v>1E+30</v>
      </c>
      <c r="X15" s="1">
        <v>1E+30</v>
      </c>
      <c r="Y15" s="1">
        <v>1E+30</v>
      </c>
      <c r="Z15" s="1">
        <v>1E+30</v>
      </c>
      <c r="AA15" s="1">
        <v>1E+30</v>
      </c>
      <c r="AB15" s="1">
        <v>1E+30</v>
      </c>
      <c r="AC15">
        <v>101.28727000000001</v>
      </c>
      <c r="AD15">
        <v>101.26602</v>
      </c>
      <c r="AE15">
        <v>101.23421999999999</v>
      </c>
      <c r="AF15">
        <v>101.18695</v>
      </c>
      <c r="AG15">
        <v>101.12188</v>
      </c>
      <c r="AH15">
        <v>101.03914</v>
      </c>
      <c r="AI15">
        <v>100.94028</v>
      </c>
      <c r="AJ15">
        <v>100.82713</v>
      </c>
      <c r="AK15">
        <v>100.69965999999999</v>
      </c>
      <c r="AL15">
        <v>100.55797</v>
      </c>
      <c r="AM15">
        <v>100.40246999999999</v>
      </c>
      <c r="AN15">
        <v>100.23287000000001</v>
      </c>
      <c r="AO15">
        <v>100.04883</v>
      </c>
      <c r="AP15">
        <v>99.850357000000002</v>
      </c>
      <c r="AQ15">
        <v>99.637692999999999</v>
      </c>
      <c r="AR15">
        <v>99.411370000000005</v>
      </c>
      <c r="AS15">
        <v>99.171818000000002</v>
      </c>
      <c r="AT15">
        <v>98.918766000000005</v>
      </c>
      <c r="AU15">
        <v>98.651600000000002</v>
      </c>
      <c r="AV15">
        <v>98.369771999999998</v>
      </c>
      <c r="AW15">
        <v>98.072990000000004</v>
      </c>
      <c r="AX15">
        <v>97.761212999999998</v>
      </c>
      <c r="AY15">
        <v>97.4345</v>
      </c>
      <c r="AZ15">
        <v>97.092714999999998</v>
      </c>
      <c r="BA15">
        <v>96.735219999999998</v>
      </c>
      <c r="BB15">
        <v>96.360967000000002</v>
      </c>
      <c r="BC15">
        <v>95.968715000000003</v>
      </c>
      <c r="BD15">
        <v>95.557157000000004</v>
      </c>
      <c r="BE15">
        <v>95.124942000000004</v>
      </c>
      <c r="BF15">
        <v>94.670649999999995</v>
      </c>
      <c r="BG15">
        <v>94.192795000000004</v>
      </c>
      <c r="BH15">
        <v>93.689954</v>
      </c>
      <c r="BI15">
        <v>93.161085999999997</v>
      </c>
      <c r="BJ15">
        <v>92.605946000000003</v>
      </c>
      <c r="BK15">
        <v>92.025148999999999</v>
      </c>
      <c r="BL15">
        <v>91.419336999999999</v>
      </c>
      <c r="BM15">
        <v>90.788481000000004</v>
      </c>
      <c r="BN15">
        <v>90.131568999999999</v>
      </c>
      <c r="BO15">
        <v>89.446726999999996</v>
      </c>
      <c r="BP15">
        <v>88.731924000000006</v>
      </c>
      <c r="BQ15">
        <v>87.986275000000006</v>
      </c>
      <c r="BR15">
        <v>87.210704000000007</v>
      </c>
      <c r="BS15">
        <v>86.404964000000007</v>
      </c>
      <c r="BT15">
        <v>85.567329999999998</v>
      </c>
      <c r="BU15">
        <v>84.698401000000004</v>
      </c>
      <c r="BV15">
        <v>83.806346000000005</v>
      </c>
      <c r="BW15">
        <v>82.893221999999994</v>
      </c>
      <c r="BX15">
        <v>81.952153999999993</v>
      </c>
      <c r="BY15">
        <v>80.976166000000006</v>
      </c>
      <c r="BZ15">
        <v>79.987796000000003</v>
      </c>
      <c r="CA15">
        <v>78.973247000000001</v>
      </c>
      <c r="CB15">
        <v>77.888326000000006</v>
      </c>
      <c r="CC15">
        <v>76.862100999999996</v>
      </c>
      <c r="CD15">
        <v>75.912079000000006</v>
      </c>
      <c r="CE15">
        <v>74.988523999999998</v>
      </c>
      <c r="CF15">
        <v>73.808344000000005</v>
      </c>
      <c r="CG15">
        <v>72.845303000000001</v>
      </c>
      <c r="CH15">
        <v>72.045370000000005</v>
      </c>
      <c r="CI15">
        <v>71.405546000000001</v>
      </c>
      <c r="CJ15">
        <v>70.979969999999994</v>
      </c>
      <c r="CK15" s="1">
        <v>1E+30</v>
      </c>
      <c r="CL15" s="1">
        <v>1E+30</v>
      </c>
      <c r="CM15" s="1">
        <v>1E+30</v>
      </c>
      <c r="CN15" s="1">
        <v>1E+30</v>
      </c>
      <c r="CO15" s="1">
        <v>1E+30</v>
      </c>
      <c r="CP15" s="1">
        <v>1E+30</v>
      </c>
      <c r="CQ15" s="1">
        <v>1E+30</v>
      </c>
      <c r="CR15" s="1">
        <v>1E+30</v>
      </c>
      <c r="CS15" s="1">
        <v>1E+30</v>
      </c>
      <c r="CT15" s="1">
        <v>1E+30</v>
      </c>
      <c r="CU15" s="1">
        <v>1E+30</v>
      </c>
      <c r="CV15" s="1">
        <v>1E+30</v>
      </c>
      <c r="CW15" s="1">
        <v>1E+30</v>
      </c>
      <c r="CX15" s="1">
        <v>1E+30</v>
      </c>
      <c r="CY15" s="1">
        <v>1E+30</v>
      </c>
      <c r="CZ15" s="1">
        <v>1E+30</v>
      </c>
      <c r="DA15" s="1">
        <v>1E+30</v>
      </c>
      <c r="DB15" s="1">
        <v>1E+30</v>
      </c>
      <c r="DC15" s="1">
        <v>1E+30</v>
      </c>
      <c r="DD15" s="1">
        <v>1E+30</v>
      </c>
      <c r="DE15" s="1">
        <v>1E+30</v>
      </c>
      <c r="DF15" s="1">
        <v>1E+30</v>
      </c>
      <c r="DG15" s="1">
        <v>1E+30</v>
      </c>
      <c r="DH15" s="1">
        <v>1E+30</v>
      </c>
      <c r="DI15" s="1">
        <v>1E+30</v>
      </c>
      <c r="DJ15" s="1">
        <v>1E+30</v>
      </c>
      <c r="DK15" s="1">
        <v>1E+30</v>
      </c>
      <c r="DL15" s="1">
        <v>1E+30</v>
      </c>
      <c r="DM15" s="1">
        <v>1E+30</v>
      </c>
      <c r="DN15" s="1">
        <v>1E+30</v>
      </c>
      <c r="DO15" s="1">
        <v>1E+30</v>
      </c>
      <c r="DP15" s="1">
        <v>1E+30</v>
      </c>
      <c r="DQ15" s="1">
        <v>1E+30</v>
      </c>
      <c r="DR15" s="1">
        <v>1E+30</v>
      </c>
      <c r="DS15" s="1">
        <v>1E+30</v>
      </c>
      <c r="DT15" s="1">
        <v>1E+30</v>
      </c>
      <c r="DU15" s="1">
        <v>1E+30</v>
      </c>
      <c r="DV15" s="1">
        <v>1E+30</v>
      </c>
      <c r="DW15" s="1">
        <v>1E+30</v>
      </c>
      <c r="DX15" s="1">
        <v>1E+30</v>
      </c>
      <c r="DY15" s="1">
        <v>1E+30</v>
      </c>
      <c r="DZ15" s="1">
        <v>1E+30</v>
      </c>
      <c r="EA15" s="1">
        <v>1E+30</v>
      </c>
      <c r="EB15" s="1">
        <v>1E+30</v>
      </c>
      <c r="EC15" s="1">
        <v>1E+30</v>
      </c>
      <c r="ED15" s="1">
        <v>1E+30</v>
      </c>
      <c r="EE15" s="1">
        <v>1E+30</v>
      </c>
      <c r="EF15" s="1">
        <v>1E+30</v>
      </c>
      <c r="EG15" s="1">
        <v>1E+30</v>
      </c>
      <c r="EH15" s="1">
        <v>1E+30</v>
      </c>
      <c r="EI15" s="1">
        <v>1E+30</v>
      </c>
      <c r="EJ15" s="1">
        <v>1E+30</v>
      </c>
      <c r="EK15" s="1">
        <v>1E+30</v>
      </c>
      <c r="EL15" s="1">
        <v>1E+30</v>
      </c>
      <c r="EM15" s="1">
        <v>1E+30</v>
      </c>
      <c r="EN15" s="1">
        <v>1E+30</v>
      </c>
      <c r="EO15" s="1">
        <v>1E+30</v>
      </c>
      <c r="EP15" s="1">
        <v>1E+30</v>
      </c>
      <c r="EQ15" s="1">
        <v>1E+30</v>
      </c>
      <c r="ER15" s="1">
        <v>1E+30</v>
      </c>
      <c r="ES15" s="1">
        <v>1E+30</v>
      </c>
      <c r="ET15" s="1">
        <v>1E+30</v>
      </c>
      <c r="EU15" s="1">
        <v>1E+30</v>
      </c>
      <c r="EV15" s="1">
        <v>1E+30</v>
      </c>
      <c r="EW15" s="1">
        <v>1E+30</v>
      </c>
      <c r="EX15" s="1">
        <v>1E+30</v>
      </c>
      <c r="EY15" s="1">
        <v>1E+30</v>
      </c>
      <c r="EZ15" s="1">
        <v>1E+30</v>
      </c>
      <c r="FA15" s="1">
        <v>1E+30</v>
      </c>
      <c r="FB15" s="1">
        <v>1E+30</v>
      </c>
      <c r="FC15" s="1">
        <v>1E+30</v>
      </c>
      <c r="FD15" s="1">
        <v>1E+30</v>
      </c>
      <c r="FE15" s="1">
        <v>1E+30</v>
      </c>
      <c r="FF15" s="1">
        <v>1E+30</v>
      </c>
      <c r="FG15" s="1">
        <v>1E+30</v>
      </c>
      <c r="FH15" s="1">
        <v>1E+30</v>
      </c>
      <c r="FI15" s="1">
        <v>1E+30</v>
      </c>
      <c r="FJ15" s="1">
        <v>1E+30</v>
      </c>
      <c r="FK15" s="1">
        <v>1E+30</v>
      </c>
      <c r="FL15" s="1">
        <v>1E+30</v>
      </c>
      <c r="FM15" s="1">
        <v>1E+30</v>
      </c>
      <c r="FN15" s="1">
        <v>1E+30</v>
      </c>
      <c r="FO15" s="1">
        <v>1E+30</v>
      </c>
      <c r="FP15" s="1">
        <v>1E+30</v>
      </c>
      <c r="FQ15" s="1">
        <v>1E+30</v>
      </c>
      <c r="FR15" s="1">
        <v>1E+30</v>
      </c>
      <c r="FS15" s="1">
        <v>1E+30</v>
      </c>
      <c r="FT15" s="1">
        <v>1E+30</v>
      </c>
      <c r="FU15" s="1">
        <v>1E+30</v>
      </c>
      <c r="FV15" s="1">
        <v>1E+30</v>
      </c>
      <c r="FW15" s="1">
        <v>1E+30</v>
      </c>
      <c r="FX15" s="1">
        <v>1E+30</v>
      </c>
    </row>
    <row r="16" spans="1:180" x14ac:dyDescent="0.25">
      <c r="A16" s="1">
        <v>1E+30</v>
      </c>
      <c r="B16" s="1">
        <v>1E+30</v>
      </c>
      <c r="C16" s="1">
        <v>1E+30</v>
      </c>
      <c r="D16" s="1">
        <v>1E+30</v>
      </c>
      <c r="E16" s="1">
        <v>1E+30</v>
      </c>
      <c r="F16" s="1">
        <v>1E+30</v>
      </c>
      <c r="G16" s="1">
        <v>1E+30</v>
      </c>
      <c r="H16" s="1">
        <v>1E+30</v>
      </c>
      <c r="I16" s="1">
        <v>1E+30</v>
      </c>
      <c r="J16" s="1">
        <v>1E+30</v>
      </c>
      <c r="K16" s="1">
        <v>1E+30</v>
      </c>
      <c r="L16" s="1">
        <v>1E+30</v>
      </c>
      <c r="M16" s="1">
        <v>1E+30</v>
      </c>
      <c r="N16" s="1">
        <v>1E+30</v>
      </c>
      <c r="O16" s="1">
        <v>1E+30</v>
      </c>
      <c r="P16" s="1">
        <v>1E+30</v>
      </c>
      <c r="Q16" s="1">
        <v>1E+30</v>
      </c>
      <c r="R16" s="1">
        <v>1E+30</v>
      </c>
      <c r="S16" s="1">
        <v>1E+30</v>
      </c>
      <c r="T16" s="1">
        <v>1E+30</v>
      </c>
      <c r="U16" s="1">
        <v>1E+30</v>
      </c>
      <c r="V16" s="1">
        <v>1E+30</v>
      </c>
      <c r="W16" s="1">
        <v>1E+30</v>
      </c>
      <c r="X16" s="1">
        <v>1E+30</v>
      </c>
      <c r="Y16" s="1">
        <v>1E+30</v>
      </c>
      <c r="Z16" s="1">
        <v>1E+30</v>
      </c>
      <c r="AA16" s="1">
        <v>1E+30</v>
      </c>
      <c r="AB16">
        <v>101.26985999999999</v>
      </c>
      <c r="AC16">
        <v>101.25852999999999</v>
      </c>
      <c r="AD16">
        <v>101.22657</v>
      </c>
      <c r="AE16">
        <v>101.17915000000001</v>
      </c>
      <c r="AF16">
        <v>101.11638000000001</v>
      </c>
      <c r="AG16">
        <v>101.03780999999999</v>
      </c>
      <c r="AH16">
        <v>100.94362</v>
      </c>
      <c r="AI16">
        <v>100.83458</v>
      </c>
      <c r="AJ16">
        <v>100.71154</v>
      </c>
      <c r="AK16">
        <v>100.57482</v>
      </c>
      <c r="AL16">
        <v>100.4246</v>
      </c>
      <c r="AM16">
        <v>100.26103999999999</v>
      </c>
      <c r="AN16">
        <v>100.08407</v>
      </c>
      <c r="AO16">
        <v>99.893578000000005</v>
      </c>
      <c r="AP16">
        <v>99.689458000000002</v>
      </c>
      <c r="AQ16">
        <v>99.471763999999993</v>
      </c>
      <c r="AR16">
        <v>99.240692999999993</v>
      </c>
      <c r="AS16">
        <v>98.996331999999995</v>
      </c>
      <c r="AT16">
        <v>98.738480999999993</v>
      </c>
      <c r="AU16">
        <v>98.466750000000005</v>
      </c>
      <c r="AV16">
        <v>98.180722000000003</v>
      </c>
      <c r="AW16">
        <v>97.880061999999995</v>
      </c>
      <c r="AX16">
        <v>97.564510999999996</v>
      </c>
      <c r="AY16">
        <v>97.233813999999995</v>
      </c>
      <c r="AZ16">
        <v>96.887568000000002</v>
      </c>
      <c r="BA16">
        <v>96.525103000000001</v>
      </c>
      <c r="BB16">
        <v>96.145495999999994</v>
      </c>
      <c r="BC16">
        <v>95.747647999999998</v>
      </c>
      <c r="BD16">
        <v>95.330365999999998</v>
      </c>
      <c r="BE16">
        <v>94.892394999999993</v>
      </c>
      <c r="BF16">
        <v>94.432440999999997</v>
      </c>
      <c r="BG16">
        <v>93.949213</v>
      </c>
      <c r="BH16">
        <v>93.441523000000004</v>
      </c>
      <c r="BI16">
        <v>92.908444000000003</v>
      </c>
      <c r="BJ16">
        <v>92.349458999999996</v>
      </c>
      <c r="BK16">
        <v>91.764411999999993</v>
      </c>
      <c r="BL16">
        <v>91.153170000000003</v>
      </c>
      <c r="BM16">
        <v>90.515282999999997</v>
      </c>
      <c r="BN16">
        <v>89.849828000000002</v>
      </c>
      <c r="BO16">
        <v>89.155517000000003</v>
      </c>
      <c r="BP16">
        <v>88.431068999999994</v>
      </c>
      <c r="BQ16">
        <v>87.675719999999998</v>
      </c>
      <c r="BR16">
        <v>86.889359999999996</v>
      </c>
      <c r="BS16">
        <v>86.071804999999998</v>
      </c>
      <c r="BT16">
        <v>85.222886000000003</v>
      </c>
      <c r="BU16">
        <v>84.343695999999994</v>
      </c>
      <c r="BV16">
        <v>83.437332999999995</v>
      </c>
      <c r="BW16">
        <v>82.505257999999998</v>
      </c>
      <c r="BX16">
        <v>81.546582000000001</v>
      </c>
      <c r="BY16">
        <v>80.561762999999999</v>
      </c>
      <c r="BZ16">
        <v>79.557856999999998</v>
      </c>
      <c r="CA16">
        <v>78.534869999999998</v>
      </c>
      <c r="CB16">
        <v>77.494073</v>
      </c>
      <c r="CC16">
        <v>76.475864000000001</v>
      </c>
      <c r="CD16">
        <v>75.492645999999993</v>
      </c>
      <c r="CE16">
        <v>74.524223000000006</v>
      </c>
      <c r="CF16">
        <v>73.525658000000007</v>
      </c>
      <c r="CG16">
        <v>72.618975000000006</v>
      </c>
      <c r="CH16">
        <v>71.823418000000004</v>
      </c>
      <c r="CI16">
        <v>71.130570000000006</v>
      </c>
      <c r="CJ16">
        <v>70.494848000000005</v>
      </c>
      <c r="CK16">
        <v>69.712964999999997</v>
      </c>
      <c r="CL16">
        <v>69.115734000000003</v>
      </c>
      <c r="CM16">
        <v>68.642373000000006</v>
      </c>
      <c r="CN16">
        <v>68.261509000000004</v>
      </c>
      <c r="CO16">
        <v>67.953068000000002</v>
      </c>
      <c r="CP16">
        <v>67.702292</v>
      </c>
      <c r="CQ16">
        <v>67.497569999999996</v>
      </c>
      <c r="CR16">
        <v>67.329689000000002</v>
      </c>
      <c r="CS16">
        <v>67.191941</v>
      </c>
      <c r="CT16">
        <v>67.081698000000003</v>
      </c>
      <c r="CU16">
        <v>67.006455000000003</v>
      </c>
      <c r="CV16" s="1">
        <v>1E+30</v>
      </c>
      <c r="CW16" s="1">
        <v>1E+30</v>
      </c>
      <c r="CX16" s="1">
        <v>1E+30</v>
      </c>
      <c r="CY16" s="1">
        <v>1E+30</v>
      </c>
      <c r="CZ16" s="1">
        <v>1E+30</v>
      </c>
      <c r="DA16" s="1">
        <v>1E+30</v>
      </c>
      <c r="DB16" s="1">
        <v>1E+30</v>
      </c>
      <c r="DC16" s="1">
        <v>1E+30</v>
      </c>
      <c r="DD16" s="1">
        <v>1E+30</v>
      </c>
      <c r="DE16" s="1">
        <v>1E+30</v>
      </c>
      <c r="DF16" s="1">
        <v>1E+30</v>
      </c>
      <c r="DG16" s="1">
        <v>1E+30</v>
      </c>
      <c r="DH16" s="1">
        <v>1E+30</v>
      </c>
      <c r="DI16" s="1">
        <v>1E+30</v>
      </c>
      <c r="DJ16" s="1">
        <v>1E+30</v>
      </c>
      <c r="DK16" s="1">
        <v>1E+30</v>
      </c>
      <c r="DL16" s="1">
        <v>1E+30</v>
      </c>
      <c r="DM16" s="1">
        <v>1E+30</v>
      </c>
      <c r="DN16" s="1">
        <v>1E+30</v>
      </c>
      <c r="DO16" s="1">
        <v>1E+30</v>
      </c>
      <c r="DP16" s="1">
        <v>1E+30</v>
      </c>
      <c r="DQ16" s="1">
        <v>1E+30</v>
      </c>
      <c r="DR16" s="1">
        <v>1E+30</v>
      </c>
      <c r="DS16" s="1">
        <v>1E+30</v>
      </c>
      <c r="DT16" s="1">
        <v>1E+30</v>
      </c>
      <c r="DU16" s="1">
        <v>1E+30</v>
      </c>
      <c r="DV16" s="1">
        <v>1E+30</v>
      </c>
      <c r="DW16" s="1">
        <v>1E+30</v>
      </c>
      <c r="DX16" s="1">
        <v>1E+30</v>
      </c>
      <c r="DY16" s="1">
        <v>1E+30</v>
      </c>
      <c r="DZ16" s="1">
        <v>1E+30</v>
      </c>
      <c r="EA16" s="1">
        <v>1E+30</v>
      </c>
      <c r="EB16" s="1">
        <v>1E+30</v>
      </c>
      <c r="EC16" s="1">
        <v>1E+30</v>
      </c>
      <c r="ED16" s="1">
        <v>1E+30</v>
      </c>
      <c r="EE16" s="1">
        <v>1E+30</v>
      </c>
      <c r="EF16" s="1">
        <v>1E+30</v>
      </c>
      <c r="EG16" s="1">
        <v>1E+30</v>
      </c>
      <c r="EH16" s="1">
        <v>1E+30</v>
      </c>
      <c r="EI16" s="1">
        <v>1E+30</v>
      </c>
      <c r="EJ16" s="1">
        <v>1E+30</v>
      </c>
      <c r="EK16" s="1">
        <v>1E+30</v>
      </c>
      <c r="EL16" s="1">
        <v>1E+30</v>
      </c>
      <c r="EM16" s="1">
        <v>1E+30</v>
      </c>
      <c r="EN16" s="1">
        <v>1E+30</v>
      </c>
      <c r="EO16" s="1">
        <v>1E+30</v>
      </c>
      <c r="EP16" s="1">
        <v>1E+30</v>
      </c>
      <c r="EQ16" s="1">
        <v>1E+30</v>
      </c>
      <c r="ER16" s="1">
        <v>1E+30</v>
      </c>
      <c r="ES16" s="1">
        <v>1E+30</v>
      </c>
      <c r="ET16" s="1">
        <v>1E+30</v>
      </c>
      <c r="EU16" s="1">
        <v>1E+30</v>
      </c>
      <c r="EV16" s="1">
        <v>1E+30</v>
      </c>
      <c r="EW16" s="1">
        <v>1E+30</v>
      </c>
      <c r="EX16" s="1">
        <v>1E+30</v>
      </c>
      <c r="EY16" s="1">
        <v>1E+30</v>
      </c>
      <c r="EZ16" s="1">
        <v>1E+30</v>
      </c>
      <c r="FA16" s="1">
        <v>1E+30</v>
      </c>
      <c r="FB16" s="1">
        <v>1E+30</v>
      </c>
      <c r="FC16" s="1">
        <v>1E+30</v>
      </c>
      <c r="FD16" s="1">
        <v>1E+30</v>
      </c>
      <c r="FE16" s="1">
        <v>1E+30</v>
      </c>
      <c r="FF16" s="1">
        <v>1E+30</v>
      </c>
      <c r="FG16" s="1">
        <v>1E+30</v>
      </c>
      <c r="FH16" s="1">
        <v>1E+30</v>
      </c>
      <c r="FI16" s="1">
        <v>1E+30</v>
      </c>
      <c r="FJ16" s="1">
        <v>1E+30</v>
      </c>
      <c r="FK16" s="1">
        <v>1E+30</v>
      </c>
      <c r="FL16" s="1">
        <v>1E+30</v>
      </c>
      <c r="FM16" s="1">
        <v>1E+30</v>
      </c>
      <c r="FN16" s="1">
        <v>1E+30</v>
      </c>
      <c r="FO16" s="1">
        <v>1E+30</v>
      </c>
      <c r="FP16" s="1">
        <v>1E+30</v>
      </c>
      <c r="FQ16" s="1">
        <v>1E+30</v>
      </c>
      <c r="FR16" s="1">
        <v>1E+30</v>
      </c>
      <c r="FS16" s="1">
        <v>1E+30</v>
      </c>
      <c r="FT16" s="1">
        <v>1E+30</v>
      </c>
      <c r="FU16" s="1">
        <v>1E+30</v>
      </c>
      <c r="FV16" s="1">
        <v>1E+30</v>
      </c>
      <c r="FW16" s="1">
        <v>1E+30</v>
      </c>
      <c r="FX16" s="1">
        <v>1E+30</v>
      </c>
    </row>
    <row r="17" spans="1:180" x14ac:dyDescent="0.25">
      <c r="A17" s="1">
        <v>1E+30</v>
      </c>
      <c r="B17" s="1">
        <v>1E+30</v>
      </c>
      <c r="C17" s="1">
        <v>1E+30</v>
      </c>
      <c r="D17" s="1">
        <v>1E+30</v>
      </c>
      <c r="E17" s="1">
        <v>1E+30</v>
      </c>
      <c r="F17" s="1">
        <v>1E+30</v>
      </c>
      <c r="G17" s="1">
        <v>1E+30</v>
      </c>
      <c r="H17" s="1">
        <v>1E+30</v>
      </c>
      <c r="I17" s="1">
        <v>1E+30</v>
      </c>
      <c r="J17" s="1">
        <v>1E+30</v>
      </c>
      <c r="K17" s="1">
        <v>1E+30</v>
      </c>
      <c r="L17" s="1">
        <v>1E+30</v>
      </c>
      <c r="M17" s="1">
        <v>1E+30</v>
      </c>
      <c r="N17" s="1">
        <v>1E+30</v>
      </c>
      <c r="O17" s="1">
        <v>1E+30</v>
      </c>
      <c r="P17" s="1">
        <v>1E+30</v>
      </c>
      <c r="Q17" s="1">
        <v>1E+30</v>
      </c>
      <c r="R17" s="1">
        <v>1E+30</v>
      </c>
      <c r="S17" s="1">
        <v>1E+30</v>
      </c>
      <c r="T17" s="1">
        <v>1E+30</v>
      </c>
      <c r="U17" s="1">
        <v>1E+30</v>
      </c>
      <c r="V17" s="1">
        <v>1E+30</v>
      </c>
      <c r="W17" s="1">
        <v>1E+30</v>
      </c>
      <c r="X17" s="1">
        <v>1E+30</v>
      </c>
      <c r="Y17" s="1">
        <v>1E+30</v>
      </c>
      <c r="Z17">
        <v>101.25666</v>
      </c>
      <c r="AA17">
        <v>101.24454</v>
      </c>
      <c r="AB17">
        <v>101.23119</v>
      </c>
      <c r="AC17">
        <v>101.20041000000001</v>
      </c>
      <c r="AD17">
        <v>101.15258</v>
      </c>
      <c r="AE17">
        <v>101.08942</v>
      </c>
      <c r="AF17">
        <v>101.0116</v>
      </c>
      <c r="AG17">
        <v>100.91934999999999</v>
      </c>
      <c r="AH17">
        <v>100.81295</v>
      </c>
      <c r="AI17">
        <v>100.69289000000001</v>
      </c>
      <c r="AJ17">
        <v>100.55963</v>
      </c>
      <c r="AK17">
        <v>100.41348000000001</v>
      </c>
      <c r="AL17">
        <v>100.25458</v>
      </c>
      <c r="AM17">
        <v>100.08302999999999</v>
      </c>
      <c r="AN17">
        <v>99.898802000000003</v>
      </c>
      <c r="AO17">
        <v>99.701744000000005</v>
      </c>
      <c r="AP17">
        <v>99.491714999999999</v>
      </c>
      <c r="AQ17">
        <v>99.268703000000002</v>
      </c>
      <c r="AR17">
        <v>99.032701000000003</v>
      </c>
      <c r="AS17">
        <v>98.783626999999996</v>
      </c>
      <c r="AT17">
        <v>98.521259999999998</v>
      </c>
      <c r="AU17">
        <v>98.245264000000006</v>
      </c>
      <c r="AV17">
        <v>97.955252999999999</v>
      </c>
      <c r="AW17">
        <v>97.650841</v>
      </c>
      <c r="AX17">
        <v>97.331638999999996</v>
      </c>
      <c r="AY17">
        <v>96.997215999999995</v>
      </c>
      <c r="AZ17">
        <v>96.647024999999999</v>
      </c>
      <c r="BA17">
        <v>96.280350999999996</v>
      </c>
      <c r="BB17">
        <v>95.896308000000005</v>
      </c>
      <c r="BC17">
        <v>95.493869000000004</v>
      </c>
      <c r="BD17">
        <v>95.071912999999995</v>
      </c>
      <c r="BE17">
        <v>94.629257999999993</v>
      </c>
      <c r="BF17">
        <v>94.164693</v>
      </c>
      <c r="BG17">
        <v>93.677023000000005</v>
      </c>
      <c r="BH17">
        <v>93.165132</v>
      </c>
      <c r="BI17">
        <v>92.628066000000004</v>
      </c>
      <c r="BJ17">
        <v>92.065077000000002</v>
      </c>
      <c r="BK17">
        <v>91.475583</v>
      </c>
      <c r="BL17">
        <v>90.859009</v>
      </c>
      <c r="BM17">
        <v>90.214635000000001</v>
      </c>
      <c r="BN17">
        <v>89.541521000000003</v>
      </c>
      <c r="BO17">
        <v>88.838582000000002</v>
      </c>
      <c r="BP17">
        <v>88.104777999999996</v>
      </c>
      <c r="BQ17">
        <v>87.339338999999995</v>
      </c>
      <c r="BR17">
        <v>86.541841000000005</v>
      </c>
      <c r="BS17">
        <v>85.712081999999995</v>
      </c>
      <c r="BT17">
        <v>84.850192000000007</v>
      </c>
      <c r="BU17">
        <v>83.957041000000004</v>
      </c>
      <c r="BV17">
        <v>83.034300000000002</v>
      </c>
      <c r="BW17">
        <v>82.083516000000003</v>
      </c>
      <c r="BX17">
        <v>81.106102000000007</v>
      </c>
      <c r="BY17">
        <v>80.104743999999997</v>
      </c>
      <c r="BZ17">
        <v>79.084665000000001</v>
      </c>
      <c r="CA17">
        <v>78.051355999999998</v>
      </c>
      <c r="CB17">
        <v>77.013914</v>
      </c>
      <c r="CC17">
        <v>75.991254999999995</v>
      </c>
      <c r="CD17">
        <v>74.994926000000007</v>
      </c>
      <c r="CE17">
        <v>74.026157999999995</v>
      </c>
      <c r="CF17">
        <v>73.087254999999999</v>
      </c>
      <c r="CG17">
        <v>72.218531999999996</v>
      </c>
      <c r="CH17">
        <v>71.436591000000007</v>
      </c>
      <c r="CI17">
        <v>70.736784999999998</v>
      </c>
      <c r="CJ17">
        <v>70.093485999999999</v>
      </c>
      <c r="CK17">
        <v>69.465787000000006</v>
      </c>
      <c r="CL17">
        <v>68.930625000000006</v>
      </c>
      <c r="CM17">
        <v>68.489249000000001</v>
      </c>
      <c r="CN17">
        <v>68.128793000000002</v>
      </c>
      <c r="CO17">
        <v>67.835296</v>
      </c>
      <c r="CP17">
        <v>67.596232000000001</v>
      </c>
      <c r="CQ17">
        <v>67.400778000000003</v>
      </c>
      <c r="CR17">
        <v>67.239624000000006</v>
      </c>
      <c r="CS17">
        <v>67.104510000000005</v>
      </c>
      <c r="CT17">
        <v>66.986773999999997</v>
      </c>
      <c r="CU17">
        <v>66.871298999999993</v>
      </c>
      <c r="CV17">
        <v>66.709100000000007</v>
      </c>
      <c r="CW17">
        <v>66.587574000000004</v>
      </c>
      <c r="CX17">
        <v>66.487596999999994</v>
      </c>
      <c r="CY17">
        <v>66.400569000000004</v>
      </c>
      <c r="CZ17">
        <v>66.324434999999994</v>
      </c>
      <c r="DA17">
        <v>66.267356000000007</v>
      </c>
      <c r="DB17" s="1">
        <v>1E+30</v>
      </c>
      <c r="DC17" s="1">
        <v>1E+30</v>
      </c>
      <c r="DD17" s="1">
        <v>1E+30</v>
      </c>
      <c r="DE17" s="1">
        <v>1E+30</v>
      </c>
      <c r="DF17" s="1">
        <v>1E+30</v>
      </c>
      <c r="DG17" s="1">
        <v>1E+30</v>
      </c>
      <c r="DH17" s="1">
        <v>1E+30</v>
      </c>
      <c r="DI17" s="1">
        <v>1E+30</v>
      </c>
      <c r="DJ17" s="1">
        <v>1E+30</v>
      </c>
      <c r="DK17" s="1">
        <v>1E+30</v>
      </c>
      <c r="DL17" s="1">
        <v>1E+30</v>
      </c>
      <c r="DM17" s="1">
        <v>1E+30</v>
      </c>
      <c r="DN17" s="1">
        <v>1E+30</v>
      </c>
      <c r="DO17" s="1">
        <v>1E+30</v>
      </c>
      <c r="DP17" s="1">
        <v>1E+30</v>
      </c>
      <c r="DQ17" s="1">
        <v>1E+30</v>
      </c>
      <c r="DR17" s="1">
        <v>1E+30</v>
      </c>
      <c r="DS17" s="1">
        <v>1E+30</v>
      </c>
      <c r="DT17" s="1">
        <v>1E+30</v>
      </c>
      <c r="DU17" s="1">
        <v>1E+30</v>
      </c>
      <c r="DV17" s="1">
        <v>1E+30</v>
      </c>
      <c r="DW17" s="1">
        <v>1E+30</v>
      </c>
      <c r="DX17" s="1">
        <v>1E+30</v>
      </c>
      <c r="DY17" s="1">
        <v>1E+30</v>
      </c>
      <c r="DZ17" s="1">
        <v>1E+30</v>
      </c>
      <c r="EA17" s="1">
        <v>1E+30</v>
      </c>
      <c r="EB17" s="1">
        <v>1E+30</v>
      </c>
      <c r="EC17" s="1">
        <v>1E+30</v>
      </c>
      <c r="ED17" s="1">
        <v>1E+30</v>
      </c>
      <c r="EE17" s="1">
        <v>1E+30</v>
      </c>
      <c r="EF17" s="1">
        <v>1E+30</v>
      </c>
      <c r="EG17" s="1">
        <v>1E+30</v>
      </c>
      <c r="EH17" s="1">
        <v>1E+30</v>
      </c>
      <c r="EI17" s="1">
        <v>1E+30</v>
      </c>
      <c r="EJ17" s="1">
        <v>1E+30</v>
      </c>
      <c r="EK17" s="1">
        <v>1E+30</v>
      </c>
      <c r="EL17" s="1">
        <v>1E+30</v>
      </c>
      <c r="EM17" s="1">
        <v>1E+30</v>
      </c>
      <c r="EN17" s="1">
        <v>1E+30</v>
      </c>
      <c r="EO17" s="1">
        <v>1E+30</v>
      </c>
      <c r="EP17" s="1">
        <v>1E+30</v>
      </c>
      <c r="EQ17" s="1">
        <v>1E+30</v>
      </c>
      <c r="ER17" s="1">
        <v>1E+30</v>
      </c>
      <c r="ES17" s="1">
        <v>1E+30</v>
      </c>
      <c r="ET17" s="1">
        <v>1E+30</v>
      </c>
      <c r="EU17" s="1">
        <v>1E+30</v>
      </c>
      <c r="EV17" s="1">
        <v>1E+30</v>
      </c>
      <c r="EW17" s="1">
        <v>1E+30</v>
      </c>
      <c r="EX17" s="1">
        <v>1E+30</v>
      </c>
      <c r="EY17" s="1">
        <v>1E+30</v>
      </c>
      <c r="EZ17" s="1">
        <v>1E+30</v>
      </c>
      <c r="FA17" s="1">
        <v>1E+30</v>
      </c>
      <c r="FB17" s="1">
        <v>1E+30</v>
      </c>
      <c r="FC17" s="1">
        <v>1E+30</v>
      </c>
      <c r="FD17" s="1">
        <v>1E+30</v>
      </c>
      <c r="FE17" s="1">
        <v>1E+30</v>
      </c>
      <c r="FF17" s="1">
        <v>1E+30</v>
      </c>
      <c r="FG17" s="1">
        <v>1E+30</v>
      </c>
      <c r="FH17" s="1">
        <v>1E+30</v>
      </c>
      <c r="FI17" s="1">
        <v>1E+30</v>
      </c>
      <c r="FJ17" s="1">
        <v>1E+30</v>
      </c>
      <c r="FK17" s="1">
        <v>1E+30</v>
      </c>
      <c r="FL17" s="1">
        <v>1E+30</v>
      </c>
      <c r="FM17" s="1">
        <v>1E+30</v>
      </c>
      <c r="FN17" s="1">
        <v>1E+30</v>
      </c>
      <c r="FO17" s="1">
        <v>1E+30</v>
      </c>
      <c r="FP17" s="1">
        <v>1E+30</v>
      </c>
      <c r="FQ17" s="1">
        <v>1E+30</v>
      </c>
      <c r="FR17" s="1">
        <v>1E+30</v>
      </c>
      <c r="FS17" s="1">
        <v>1E+30</v>
      </c>
      <c r="FT17" s="1">
        <v>1E+30</v>
      </c>
      <c r="FU17" s="1">
        <v>1E+30</v>
      </c>
      <c r="FV17" s="1">
        <v>1E+30</v>
      </c>
      <c r="FW17" s="1">
        <v>1E+30</v>
      </c>
      <c r="FX17" s="1">
        <v>1E+30</v>
      </c>
    </row>
    <row r="18" spans="1:180" x14ac:dyDescent="0.25">
      <c r="A18" s="1">
        <v>1E+30</v>
      </c>
      <c r="B18" s="1">
        <v>1E+30</v>
      </c>
      <c r="C18" s="1">
        <v>1E+30</v>
      </c>
      <c r="D18" s="1">
        <v>1E+30</v>
      </c>
      <c r="E18" s="1">
        <v>1E+30</v>
      </c>
      <c r="F18" s="1">
        <v>1E+30</v>
      </c>
      <c r="G18" s="1">
        <v>1E+30</v>
      </c>
      <c r="H18" s="1">
        <v>1E+30</v>
      </c>
      <c r="I18" s="1">
        <v>1E+30</v>
      </c>
      <c r="J18" s="1">
        <v>1E+30</v>
      </c>
      <c r="K18" s="1">
        <v>1E+30</v>
      </c>
      <c r="L18" s="1">
        <v>1E+30</v>
      </c>
      <c r="M18" s="1">
        <v>1E+30</v>
      </c>
      <c r="N18" s="1">
        <v>1E+30</v>
      </c>
      <c r="O18" s="1">
        <v>1E+30</v>
      </c>
      <c r="P18" s="1">
        <v>1E+30</v>
      </c>
      <c r="Q18" s="1">
        <v>1E+30</v>
      </c>
      <c r="R18" s="1">
        <v>1E+30</v>
      </c>
      <c r="S18" s="1">
        <v>1E+30</v>
      </c>
      <c r="T18" s="1">
        <v>1E+30</v>
      </c>
      <c r="U18" s="1">
        <v>1E+30</v>
      </c>
      <c r="V18" s="1">
        <v>1E+30</v>
      </c>
      <c r="W18" s="1">
        <v>1E+30</v>
      </c>
      <c r="X18" s="1">
        <v>1E+30</v>
      </c>
      <c r="Y18">
        <v>101.22143</v>
      </c>
      <c r="Z18">
        <v>101.21877000000001</v>
      </c>
      <c r="AA18">
        <v>101.19578</v>
      </c>
      <c r="AB18">
        <v>101.15996</v>
      </c>
      <c r="AC18">
        <v>101.10935000000001</v>
      </c>
      <c r="AD18">
        <v>101.04391</v>
      </c>
      <c r="AE18">
        <v>100.96436</v>
      </c>
      <c r="AF18">
        <v>100.87127</v>
      </c>
      <c r="AG18">
        <v>100.76503</v>
      </c>
      <c r="AH18">
        <v>100.64596</v>
      </c>
      <c r="AI18">
        <v>100.51439000000001</v>
      </c>
      <c r="AJ18">
        <v>100.37063000000001</v>
      </c>
      <c r="AK18">
        <v>100.21487</v>
      </c>
      <c r="AL18">
        <v>100.04721000000001</v>
      </c>
      <c r="AM18">
        <v>99.867692000000005</v>
      </c>
      <c r="AN18">
        <v>99.676150000000007</v>
      </c>
      <c r="AO18">
        <v>99.472426999999996</v>
      </c>
      <c r="AP18">
        <v>99.256411</v>
      </c>
      <c r="AQ18">
        <v>99.027991999999998</v>
      </c>
      <c r="AR18">
        <v>98.787040000000005</v>
      </c>
      <c r="AS18">
        <v>98.533368999999993</v>
      </c>
      <c r="AT18">
        <v>98.266710000000003</v>
      </c>
      <c r="AU18">
        <v>97.986716999999999</v>
      </c>
      <c r="AV18">
        <v>97.692986000000005</v>
      </c>
      <c r="AW18">
        <v>97.385080000000002</v>
      </c>
      <c r="AX18">
        <v>97.062520000000006</v>
      </c>
      <c r="AY18">
        <v>96.724768999999995</v>
      </c>
      <c r="AZ18">
        <v>96.371191999999994</v>
      </c>
      <c r="BA18">
        <v>96.00103</v>
      </c>
      <c r="BB18">
        <v>95.613397000000006</v>
      </c>
      <c r="BC18">
        <v>95.207295000000002</v>
      </c>
      <c r="BD18">
        <v>94.781638999999998</v>
      </c>
      <c r="BE18">
        <v>94.335286999999994</v>
      </c>
      <c r="BF18">
        <v>93.867065999999994</v>
      </c>
      <c r="BG18">
        <v>93.375809000000004</v>
      </c>
      <c r="BH18">
        <v>92.860394999999997</v>
      </c>
      <c r="BI18">
        <v>92.319789999999998</v>
      </c>
      <c r="BJ18">
        <v>91.753062999999997</v>
      </c>
      <c r="BK18">
        <v>91.159356000000002</v>
      </c>
      <c r="BL18">
        <v>90.537808999999996</v>
      </c>
      <c r="BM18">
        <v>89.887495000000001</v>
      </c>
      <c r="BN18">
        <v>89.207386999999997</v>
      </c>
      <c r="BO18">
        <v>88.496409</v>
      </c>
      <c r="BP18">
        <v>87.753533000000004</v>
      </c>
      <c r="BQ18">
        <v>86.977907000000002</v>
      </c>
      <c r="BR18">
        <v>86.168921999999995</v>
      </c>
      <c r="BS18">
        <v>85.326238000000004</v>
      </c>
      <c r="BT18">
        <v>84.449894</v>
      </c>
      <c r="BU18">
        <v>83.540468000000004</v>
      </c>
      <c r="BV18">
        <v>82.599137999999996</v>
      </c>
      <c r="BW18">
        <v>81.627545999999995</v>
      </c>
      <c r="BX18">
        <v>80.628005000000002</v>
      </c>
      <c r="BY18">
        <v>79.604198999999994</v>
      </c>
      <c r="BZ18">
        <v>78.561805000000007</v>
      </c>
      <c r="CA18">
        <v>77.508499999999998</v>
      </c>
      <c r="CB18">
        <v>76.455100999999999</v>
      </c>
      <c r="CC18">
        <v>75.416217000000003</v>
      </c>
      <c r="CD18">
        <v>74.405412999999996</v>
      </c>
      <c r="CE18">
        <v>73.433948000000001</v>
      </c>
      <c r="CF18">
        <v>72.514694000000006</v>
      </c>
      <c r="CG18">
        <v>71.667929999999998</v>
      </c>
      <c r="CH18">
        <v>70.904859999999999</v>
      </c>
      <c r="CI18">
        <v>70.224147000000002</v>
      </c>
      <c r="CJ18">
        <v>69.614352999999994</v>
      </c>
      <c r="CK18">
        <v>69.064379000000002</v>
      </c>
      <c r="CL18">
        <v>68.590635000000006</v>
      </c>
      <c r="CM18">
        <v>68.194560999999993</v>
      </c>
      <c r="CN18">
        <v>67.868759999999995</v>
      </c>
      <c r="CO18">
        <v>67.602914999999996</v>
      </c>
      <c r="CP18">
        <v>67.386484999999993</v>
      </c>
      <c r="CQ18">
        <v>67.209663000000006</v>
      </c>
      <c r="CR18">
        <v>67.063520999999994</v>
      </c>
      <c r="CS18">
        <v>66.939702999999994</v>
      </c>
      <c r="CT18">
        <v>66.829565000000002</v>
      </c>
      <c r="CU18">
        <v>66.722752999999997</v>
      </c>
      <c r="CV18">
        <v>66.608283</v>
      </c>
      <c r="CW18">
        <v>66.505906999999993</v>
      </c>
      <c r="CX18">
        <v>66.414524</v>
      </c>
      <c r="CY18">
        <v>66.329531000000003</v>
      </c>
      <c r="CZ18">
        <v>66.245221000000001</v>
      </c>
      <c r="DA18">
        <v>66.150113000000005</v>
      </c>
      <c r="DB18">
        <v>66.002702999999997</v>
      </c>
      <c r="DC18">
        <v>65.883094</v>
      </c>
      <c r="DD18">
        <v>65.781660000000002</v>
      </c>
      <c r="DE18">
        <v>65.707252999999994</v>
      </c>
      <c r="DF18" s="1">
        <v>1E+30</v>
      </c>
      <c r="DG18" s="1">
        <v>1E+30</v>
      </c>
      <c r="DH18" s="1">
        <v>1E+30</v>
      </c>
      <c r="DI18" s="1">
        <v>1E+30</v>
      </c>
      <c r="DJ18" s="1">
        <v>1E+30</v>
      </c>
      <c r="DK18" s="1">
        <v>1E+30</v>
      </c>
      <c r="DL18" s="1">
        <v>1E+30</v>
      </c>
      <c r="DM18" s="1">
        <v>1E+30</v>
      </c>
      <c r="DN18" s="1">
        <v>1E+30</v>
      </c>
      <c r="DO18" s="1">
        <v>1E+30</v>
      </c>
      <c r="DP18" s="1">
        <v>1E+30</v>
      </c>
      <c r="DQ18" s="1">
        <v>1E+30</v>
      </c>
      <c r="DR18" s="1">
        <v>1E+30</v>
      </c>
      <c r="DS18" s="1">
        <v>1E+30</v>
      </c>
      <c r="DT18" s="1">
        <v>1E+30</v>
      </c>
      <c r="DU18" s="1">
        <v>1E+30</v>
      </c>
      <c r="DV18" s="1">
        <v>1E+30</v>
      </c>
      <c r="DW18" s="1">
        <v>1E+30</v>
      </c>
      <c r="DX18" s="1">
        <v>1E+30</v>
      </c>
      <c r="DY18" s="1">
        <v>1E+30</v>
      </c>
      <c r="DZ18" s="1">
        <v>1E+30</v>
      </c>
      <c r="EA18" s="1">
        <v>1E+30</v>
      </c>
      <c r="EB18" s="1">
        <v>1E+30</v>
      </c>
      <c r="EC18" s="1">
        <v>1E+30</v>
      </c>
      <c r="ED18" s="1">
        <v>1E+30</v>
      </c>
      <c r="EE18" s="1">
        <v>1E+30</v>
      </c>
      <c r="EF18" s="1">
        <v>1E+30</v>
      </c>
      <c r="EG18" s="1">
        <v>1E+30</v>
      </c>
      <c r="EH18" s="1">
        <v>1E+30</v>
      </c>
      <c r="EI18" s="1">
        <v>1E+30</v>
      </c>
      <c r="EJ18" s="1">
        <v>1E+30</v>
      </c>
      <c r="EK18" s="1">
        <v>1E+30</v>
      </c>
      <c r="EL18" s="1">
        <v>1E+30</v>
      </c>
      <c r="EM18" s="1">
        <v>1E+30</v>
      </c>
      <c r="EN18" s="1">
        <v>1E+30</v>
      </c>
      <c r="EO18" s="1">
        <v>1E+30</v>
      </c>
      <c r="EP18" s="1">
        <v>1E+30</v>
      </c>
      <c r="EQ18" s="1">
        <v>1E+30</v>
      </c>
      <c r="ER18" s="1">
        <v>1E+30</v>
      </c>
      <c r="ES18" s="1">
        <v>1E+30</v>
      </c>
      <c r="ET18" s="1">
        <v>1E+30</v>
      </c>
      <c r="EU18" s="1">
        <v>1E+30</v>
      </c>
      <c r="EV18" s="1">
        <v>1E+30</v>
      </c>
      <c r="EW18" s="1">
        <v>1E+30</v>
      </c>
      <c r="EX18" s="1">
        <v>1E+30</v>
      </c>
      <c r="EY18" s="1">
        <v>1E+30</v>
      </c>
      <c r="EZ18" s="1">
        <v>1E+30</v>
      </c>
      <c r="FA18" s="1">
        <v>1E+30</v>
      </c>
      <c r="FB18" s="1">
        <v>1E+30</v>
      </c>
      <c r="FC18" s="1">
        <v>1E+30</v>
      </c>
      <c r="FD18" s="1">
        <v>1E+30</v>
      </c>
      <c r="FE18" s="1">
        <v>1E+30</v>
      </c>
      <c r="FF18" s="1">
        <v>1E+30</v>
      </c>
      <c r="FG18" s="1">
        <v>1E+30</v>
      </c>
      <c r="FH18" s="1">
        <v>1E+30</v>
      </c>
      <c r="FI18" s="1">
        <v>1E+30</v>
      </c>
      <c r="FJ18" s="1">
        <v>1E+30</v>
      </c>
      <c r="FK18" s="1">
        <v>1E+30</v>
      </c>
      <c r="FL18" s="1">
        <v>1E+30</v>
      </c>
      <c r="FM18" s="1">
        <v>1E+30</v>
      </c>
      <c r="FN18" s="1">
        <v>1E+30</v>
      </c>
      <c r="FO18" s="1">
        <v>1E+30</v>
      </c>
      <c r="FP18" s="1">
        <v>1E+30</v>
      </c>
      <c r="FQ18" s="1">
        <v>1E+30</v>
      </c>
      <c r="FR18" s="1">
        <v>1E+30</v>
      </c>
      <c r="FS18" s="1">
        <v>1E+30</v>
      </c>
      <c r="FT18" s="1">
        <v>1E+30</v>
      </c>
      <c r="FU18" s="1">
        <v>1E+30</v>
      </c>
      <c r="FV18" s="1">
        <v>1E+30</v>
      </c>
      <c r="FW18" s="1">
        <v>1E+30</v>
      </c>
      <c r="FX18" s="1">
        <v>1E+30</v>
      </c>
    </row>
    <row r="19" spans="1:180" x14ac:dyDescent="0.25">
      <c r="A19" s="1">
        <v>1E+30</v>
      </c>
      <c r="B19" s="1">
        <v>1E+30</v>
      </c>
      <c r="C19" s="1">
        <v>1E+30</v>
      </c>
      <c r="D19" s="1">
        <v>1E+30</v>
      </c>
      <c r="E19" s="1">
        <v>1E+30</v>
      </c>
      <c r="F19" s="1">
        <v>1E+30</v>
      </c>
      <c r="G19" s="1">
        <v>1E+30</v>
      </c>
      <c r="H19" s="1">
        <v>1E+30</v>
      </c>
      <c r="I19" s="1">
        <v>1E+30</v>
      </c>
      <c r="J19" s="1">
        <v>1E+30</v>
      </c>
      <c r="K19" s="1">
        <v>1E+30</v>
      </c>
      <c r="L19" s="1">
        <v>1E+30</v>
      </c>
      <c r="M19" s="1">
        <v>1E+30</v>
      </c>
      <c r="N19" s="1">
        <v>1E+30</v>
      </c>
      <c r="O19" s="1">
        <v>1E+30</v>
      </c>
      <c r="P19" s="1">
        <v>1E+30</v>
      </c>
      <c r="Q19" s="1">
        <v>1E+30</v>
      </c>
      <c r="R19" s="1">
        <v>1E+30</v>
      </c>
      <c r="S19" s="1">
        <v>1E+30</v>
      </c>
      <c r="T19" s="1">
        <v>1E+30</v>
      </c>
      <c r="U19" s="1">
        <v>1E+30</v>
      </c>
      <c r="V19" s="1">
        <v>1E+30</v>
      </c>
      <c r="W19" s="1">
        <v>1E+30</v>
      </c>
      <c r="X19">
        <v>101.17488</v>
      </c>
      <c r="Y19">
        <v>101.17408</v>
      </c>
      <c r="Z19">
        <v>101.15124</v>
      </c>
      <c r="AA19">
        <v>101.10984999999999</v>
      </c>
      <c r="AB19">
        <v>101.0535</v>
      </c>
      <c r="AC19">
        <v>100.98314000000001</v>
      </c>
      <c r="AD19">
        <v>100.89936</v>
      </c>
      <c r="AE19">
        <v>100.80284</v>
      </c>
      <c r="AF19">
        <v>100.69410000000001</v>
      </c>
      <c r="AG19">
        <v>100.57353999999999</v>
      </c>
      <c r="AH19">
        <v>100.44145</v>
      </c>
      <c r="AI19">
        <v>100.29809</v>
      </c>
      <c r="AJ19">
        <v>100.14363</v>
      </c>
      <c r="AK19">
        <v>99.978155999999998</v>
      </c>
      <c r="AL19">
        <v>99.801706999999993</v>
      </c>
      <c r="AM19">
        <v>99.614085000000003</v>
      </c>
      <c r="AN19">
        <v>99.415165999999999</v>
      </c>
      <c r="AO19">
        <v>99.204798999999994</v>
      </c>
      <c r="AP19">
        <v>98.982812999999993</v>
      </c>
      <c r="AQ19">
        <v>98.749016999999995</v>
      </c>
      <c r="AR19">
        <v>98.503196000000003</v>
      </c>
      <c r="AS19">
        <v>98.245087999999996</v>
      </c>
      <c r="AT19">
        <v>97.974372000000002</v>
      </c>
      <c r="AU19">
        <v>97.690663999999998</v>
      </c>
      <c r="AV19">
        <v>97.393525999999994</v>
      </c>
      <c r="AW19">
        <v>97.082470000000001</v>
      </c>
      <c r="AX19">
        <v>96.756951000000001</v>
      </c>
      <c r="AY19">
        <v>96.416359</v>
      </c>
      <c r="AZ19">
        <v>96.059995000000001</v>
      </c>
      <c r="BA19">
        <v>95.687061999999997</v>
      </c>
      <c r="BB19">
        <v>95.296655999999999</v>
      </c>
      <c r="BC19">
        <v>94.887780000000006</v>
      </c>
      <c r="BD19">
        <v>94.459359000000006</v>
      </c>
      <c r="BE19">
        <v>94.010256999999996</v>
      </c>
      <c r="BF19">
        <v>93.539304999999999</v>
      </c>
      <c r="BG19">
        <v>93.045320000000004</v>
      </c>
      <c r="BH19">
        <v>92.527136999999996</v>
      </c>
      <c r="BI19">
        <v>91.983626000000001</v>
      </c>
      <c r="BJ19">
        <v>91.413696999999999</v>
      </c>
      <c r="BK19">
        <v>90.816288</v>
      </c>
      <c r="BL19">
        <v>90.190325000000001</v>
      </c>
      <c r="BM19">
        <v>89.534694999999999</v>
      </c>
      <c r="BN19">
        <v>88.848237999999995</v>
      </c>
      <c r="BO19">
        <v>88.129777000000004</v>
      </c>
      <c r="BP19">
        <v>87.378180999999998</v>
      </c>
      <c r="BQ19">
        <v>86.592437000000004</v>
      </c>
      <c r="BR19">
        <v>85.771722999999994</v>
      </c>
      <c r="BS19">
        <v>84.915463000000003</v>
      </c>
      <c r="BT19">
        <v>84.023430000000005</v>
      </c>
      <c r="BU19">
        <v>83.095864000000006</v>
      </c>
      <c r="BV19">
        <v>82.133585999999994</v>
      </c>
      <c r="BW19">
        <v>81.138125000000002</v>
      </c>
      <c r="BX19">
        <v>80.112016999999994</v>
      </c>
      <c r="BY19">
        <v>79.059331999999998</v>
      </c>
      <c r="BZ19">
        <v>77.986239999999995</v>
      </c>
      <c r="CA19">
        <v>76.901495999999995</v>
      </c>
      <c r="CB19">
        <v>75.817043999999996</v>
      </c>
      <c r="CC19">
        <v>74.748058</v>
      </c>
      <c r="CD19">
        <v>73.711372999999995</v>
      </c>
      <c r="CE19">
        <v>72.724406999999999</v>
      </c>
      <c r="CF19">
        <v>71.804880999999995</v>
      </c>
      <c r="CG19">
        <v>70.969438999999994</v>
      </c>
      <c r="CH19">
        <v>70.227198999999999</v>
      </c>
      <c r="CI19">
        <v>69.577579</v>
      </c>
      <c r="CJ19">
        <v>69.012898000000007</v>
      </c>
      <c r="CK19">
        <v>68.524850000000001</v>
      </c>
      <c r="CL19">
        <v>68.111642000000003</v>
      </c>
      <c r="CM19">
        <v>67.768697000000003</v>
      </c>
      <c r="CN19">
        <v>67.488166000000007</v>
      </c>
      <c r="CO19">
        <v>67.260706999999996</v>
      </c>
      <c r="CP19">
        <v>67.076847000000001</v>
      </c>
      <c r="CQ19">
        <v>66.927655000000001</v>
      </c>
      <c r="CR19">
        <v>66.804922000000005</v>
      </c>
      <c r="CS19">
        <v>66.701057000000006</v>
      </c>
      <c r="CT19">
        <v>66.608868999999999</v>
      </c>
      <c r="CU19">
        <v>66.521681000000001</v>
      </c>
      <c r="CV19">
        <v>66.435209</v>
      </c>
      <c r="CW19">
        <v>66.353082999999998</v>
      </c>
      <c r="CX19">
        <v>66.274885999999995</v>
      </c>
      <c r="CY19">
        <v>66.197614000000002</v>
      </c>
      <c r="CZ19">
        <v>66.116570999999993</v>
      </c>
      <c r="DA19">
        <v>66.024845999999997</v>
      </c>
      <c r="DB19">
        <v>65.914529999999999</v>
      </c>
      <c r="DC19">
        <v>65.804547999999997</v>
      </c>
      <c r="DD19">
        <v>65.694248999999999</v>
      </c>
      <c r="DE19">
        <v>65.572466000000006</v>
      </c>
      <c r="DF19">
        <v>65.391912000000005</v>
      </c>
      <c r="DG19">
        <v>65.250958999999995</v>
      </c>
      <c r="DH19">
        <v>65.153283999999999</v>
      </c>
      <c r="DI19" s="1">
        <v>1E+30</v>
      </c>
      <c r="DJ19" s="1">
        <v>1E+30</v>
      </c>
      <c r="DK19" s="1">
        <v>1E+30</v>
      </c>
      <c r="DL19" s="1">
        <v>1E+30</v>
      </c>
      <c r="DM19" s="1">
        <v>1E+30</v>
      </c>
      <c r="DN19" s="1">
        <v>1E+30</v>
      </c>
      <c r="DO19" s="1">
        <v>1E+30</v>
      </c>
      <c r="DP19" s="1">
        <v>1E+30</v>
      </c>
      <c r="DQ19" s="1">
        <v>1E+30</v>
      </c>
      <c r="DR19" s="1">
        <v>1E+30</v>
      </c>
      <c r="DS19" s="1">
        <v>1E+30</v>
      </c>
      <c r="DT19" s="1">
        <v>1E+30</v>
      </c>
      <c r="DU19" s="1">
        <v>1E+30</v>
      </c>
      <c r="DV19" s="1">
        <v>1E+30</v>
      </c>
      <c r="DW19" s="1">
        <v>1E+30</v>
      </c>
      <c r="DX19" s="1">
        <v>1E+30</v>
      </c>
      <c r="DY19" s="1">
        <v>1E+30</v>
      </c>
      <c r="DZ19" s="1">
        <v>1E+30</v>
      </c>
      <c r="EA19" s="1">
        <v>1E+30</v>
      </c>
      <c r="EB19" s="1">
        <v>1E+30</v>
      </c>
      <c r="EC19" s="1">
        <v>1E+30</v>
      </c>
      <c r="ED19" s="1">
        <v>1E+30</v>
      </c>
      <c r="EE19" s="1">
        <v>1E+30</v>
      </c>
      <c r="EF19" s="1">
        <v>1E+30</v>
      </c>
      <c r="EG19" s="1">
        <v>1E+30</v>
      </c>
      <c r="EH19" s="1">
        <v>1E+30</v>
      </c>
      <c r="EI19" s="1">
        <v>1E+30</v>
      </c>
      <c r="EJ19" s="1">
        <v>1E+30</v>
      </c>
      <c r="EK19" s="1">
        <v>1E+30</v>
      </c>
      <c r="EL19" s="1">
        <v>1E+30</v>
      </c>
      <c r="EM19" s="1">
        <v>1E+30</v>
      </c>
      <c r="EN19" s="1">
        <v>1E+30</v>
      </c>
      <c r="EO19" s="1">
        <v>1E+30</v>
      </c>
      <c r="EP19" s="1">
        <v>1E+30</v>
      </c>
      <c r="EQ19" s="1">
        <v>1E+30</v>
      </c>
      <c r="ER19" s="1">
        <v>1E+30</v>
      </c>
      <c r="ES19" s="1">
        <v>1E+30</v>
      </c>
      <c r="ET19" s="1">
        <v>1E+30</v>
      </c>
      <c r="EU19" s="1">
        <v>1E+30</v>
      </c>
      <c r="EV19" s="1">
        <v>1E+30</v>
      </c>
      <c r="EW19" s="1">
        <v>1E+30</v>
      </c>
      <c r="EX19" s="1">
        <v>1E+30</v>
      </c>
      <c r="EY19" s="1">
        <v>1E+30</v>
      </c>
      <c r="EZ19" s="1">
        <v>1E+30</v>
      </c>
      <c r="FA19" s="1">
        <v>1E+30</v>
      </c>
      <c r="FB19" s="1">
        <v>1E+30</v>
      </c>
      <c r="FC19" s="1">
        <v>1E+30</v>
      </c>
      <c r="FD19" s="1">
        <v>1E+30</v>
      </c>
      <c r="FE19" s="1">
        <v>1E+30</v>
      </c>
      <c r="FF19" s="1">
        <v>1E+30</v>
      </c>
      <c r="FG19" s="1">
        <v>1E+30</v>
      </c>
      <c r="FH19" s="1">
        <v>1E+30</v>
      </c>
      <c r="FI19" s="1">
        <v>1E+30</v>
      </c>
      <c r="FJ19" s="1">
        <v>1E+30</v>
      </c>
      <c r="FK19" s="1">
        <v>1E+30</v>
      </c>
      <c r="FL19" s="1">
        <v>1E+30</v>
      </c>
      <c r="FM19" s="1">
        <v>1E+30</v>
      </c>
      <c r="FN19" s="1">
        <v>1E+30</v>
      </c>
      <c r="FO19" s="1">
        <v>1E+30</v>
      </c>
      <c r="FP19" s="1">
        <v>1E+30</v>
      </c>
      <c r="FQ19" s="1">
        <v>1E+30</v>
      </c>
      <c r="FR19" s="1">
        <v>1E+30</v>
      </c>
      <c r="FS19" s="1">
        <v>1E+30</v>
      </c>
      <c r="FT19" s="1">
        <v>1E+30</v>
      </c>
      <c r="FU19" s="1">
        <v>1E+30</v>
      </c>
      <c r="FV19" s="1">
        <v>1E+30</v>
      </c>
      <c r="FW19" s="1">
        <v>1E+30</v>
      </c>
      <c r="FX19" s="1">
        <v>1E+30</v>
      </c>
    </row>
    <row r="20" spans="1:180" x14ac:dyDescent="0.25">
      <c r="A20" s="1">
        <v>1E+30</v>
      </c>
      <c r="B20" s="1">
        <v>1E+30</v>
      </c>
      <c r="C20" s="1">
        <v>1E+30</v>
      </c>
      <c r="D20" s="1">
        <v>1E+30</v>
      </c>
      <c r="E20" s="1">
        <v>1E+30</v>
      </c>
      <c r="F20" s="1">
        <v>1E+30</v>
      </c>
      <c r="G20" s="1">
        <v>1E+30</v>
      </c>
      <c r="H20" s="1">
        <v>1E+30</v>
      </c>
      <c r="I20" s="1">
        <v>1E+30</v>
      </c>
      <c r="J20" s="1">
        <v>1E+30</v>
      </c>
      <c r="K20" s="1">
        <v>1E+30</v>
      </c>
      <c r="L20" s="1">
        <v>1E+30</v>
      </c>
      <c r="M20" s="1">
        <v>1E+30</v>
      </c>
      <c r="N20" s="1">
        <v>1E+30</v>
      </c>
      <c r="O20" s="1">
        <v>1E+30</v>
      </c>
      <c r="P20" s="1">
        <v>1E+30</v>
      </c>
      <c r="Q20" s="1">
        <v>1E+30</v>
      </c>
      <c r="R20" s="1">
        <v>1E+30</v>
      </c>
      <c r="S20" s="1">
        <v>1E+30</v>
      </c>
      <c r="T20" s="1">
        <v>1E+30</v>
      </c>
      <c r="U20" s="1">
        <v>1E+30</v>
      </c>
      <c r="V20" s="1">
        <v>1E+30</v>
      </c>
      <c r="W20">
        <v>101.13024</v>
      </c>
      <c r="X20">
        <v>101.12568</v>
      </c>
      <c r="Y20">
        <v>101.09878</v>
      </c>
      <c r="Z20">
        <v>101.05226999999999</v>
      </c>
      <c r="AA20">
        <v>100.98887999999999</v>
      </c>
      <c r="AB20">
        <v>100.91108</v>
      </c>
      <c r="AC20">
        <v>100.82032</v>
      </c>
      <c r="AD20">
        <v>100.71756999999999</v>
      </c>
      <c r="AE20">
        <v>100.60354</v>
      </c>
      <c r="AF20">
        <v>100.47875000000001</v>
      </c>
      <c r="AG20">
        <v>100.34357</v>
      </c>
      <c r="AH20">
        <v>100.19824</v>
      </c>
      <c r="AI20">
        <v>100.0429</v>
      </c>
      <c r="AJ20">
        <v>99.877640999999997</v>
      </c>
      <c r="AK20">
        <v>99.702370000000002</v>
      </c>
      <c r="AL20">
        <v>99.516927999999993</v>
      </c>
      <c r="AM20">
        <v>99.321179999999998</v>
      </c>
      <c r="AN20">
        <v>99.114945000000006</v>
      </c>
      <c r="AO20">
        <v>98.898010999999997</v>
      </c>
      <c r="AP20">
        <v>98.670142999999996</v>
      </c>
      <c r="AQ20">
        <v>98.431085999999993</v>
      </c>
      <c r="AR20">
        <v>98.180552000000006</v>
      </c>
      <c r="AS20">
        <v>97.918217999999996</v>
      </c>
      <c r="AT20">
        <v>97.643711999999994</v>
      </c>
      <c r="AU20">
        <v>97.356605999999999</v>
      </c>
      <c r="AV20">
        <v>97.056422999999995</v>
      </c>
      <c r="AW20">
        <v>96.742625000000004</v>
      </c>
      <c r="AX20">
        <v>96.414617000000007</v>
      </c>
      <c r="AY20">
        <v>96.071731999999997</v>
      </c>
      <c r="AZ20">
        <v>95.713221000000004</v>
      </c>
      <c r="BA20">
        <v>95.338247999999993</v>
      </c>
      <c r="BB20">
        <v>94.945884000000007</v>
      </c>
      <c r="BC20">
        <v>94.535116000000002</v>
      </c>
      <c r="BD20">
        <v>94.104855000000001</v>
      </c>
      <c r="BE20">
        <v>93.653948999999997</v>
      </c>
      <c r="BF20">
        <v>93.181205000000006</v>
      </c>
      <c r="BG20">
        <v>92.685398000000006</v>
      </c>
      <c r="BH20">
        <v>92.165295</v>
      </c>
      <c r="BI20">
        <v>91.619663000000003</v>
      </c>
      <c r="BJ20">
        <v>91.047269999999997</v>
      </c>
      <c r="BK20">
        <v>90.446878999999996</v>
      </c>
      <c r="BL20">
        <v>89.817233000000002</v>
      </c>
      <c r="BM20">
        <v>89.157037000000003</v>
      </c>
      <c r="BN20">
        <v>88.464962999999997</v>
      </c>
      <c r="BO20">
        <v>87.739669000000006</v>
      </c>
      <c r="BP20">
        <v>86.979842000000005</v>
      </c>
      <c r="BQ20">
        <v>86.184241999999998</v>
      </c>
      <c r="BR20">
        <v>85.351765</v>
      </c>
      <c r="BS20">
        <v>84.481506999999993</v>
      </c>
      <c r="BT20">
        <v>83.572849000000005</v>
      </c>
      <c r="BU20">
        <v>82.625578000000004</v>
      </c>
      <c r="BV20">
        <v>81.640039999999999</v>
      </c>
      <c r="BW20">
        <v>80.617351999999997</v>
      </c>
      <c r="BX20">
        <v>79.559763000000004</v>
      </c>
      <c r="BY20">
        <v>78.471179000000006</v>
      </c>
      <c r="BZ20">
        <v>77.357814000000005</v>
      </c>
      <c r="CA20">
        <v>76.228937000000002</v>
      </c>
      <c r="CB20">
        <v>75.097639999999998</v>
      </c>
      <c r="CC20">
        <v>73.981279000000001</v>
      </c>
      <c r="CD20">
        <v>72.901088999999999</v>
      </c>
      <c r="CE20">
        <v>71.880977999999999</v>
      </c>
      <c r="CF20">
        <v>70.944927000000007</v>
      </c>
      <c r="CG20">
        <v>70.112319999999997</v>
      </c>
      <c r="CH20">
        <v>69.392239000000004</v>
      </c>
      <c r="CI20">
        <v>68.782149000000004</v>
      </c>
      <c r="CJ20">
        <v>68.271618000000004</v>
      </c>
      <c r="CK20">
        <v>67.848000999999996</v>
      </c>
      <c r="CL20">
        <v>67.500523999999999</v>
      </c>
      <c r="CM20">
        <v>67.219029000000006</v>
      </c>
      <c r="CN20">
        <v>66.993459999999999</v>
      </c>
      <c r="CO20">
        <v>66.814104</v>
      </c>
      <c r="CP20">
        <v>66.671912000000006</v>
      </c>
      <c r="CQ20">
        <v>66.558672000000001</v>
      </c>
      <c r="CR20">
        <v>66.467014000000006</v>
      </c>
      <c r="CS20">
        <v>66.390341000000006</v>
      </c>
      <c r="CT20">
        <v>66.322806</v>
      </c>
      <c r="CU20">
        <v>66.259551999999999</v>
      </c>
      <c r="CV20">
        <v>66.197480999999996</v>
      </c>
      <c r="CW20">
        <v>66.136036000000004</v>
      </c>
      <c r="CX20">
        <v>66.074027000000001</v>
      </c>
      <c r="CY20">
        <v>66.009157000000002</v>
      </c>
      <c r="CZ20">
        <v>65.938263000000006</v>
      </c>
      <c r="DA20">
        <v>65.857793999999998</v>
      </c>
      <c r="DB20">
        <v>65.765628000000007</v>
      </c>
      <c r="DC20">
        <v>65.665897000000001</v>
      </c>
      <c r="DD20">
        <v>65.557850000000002</v>
      </c>
      <c r="DE20">
        <v>65.435851999999997</v>
      </c>
      <c r="DF20">
        <v>65.291650000000004</v>
      </c>
      <c r="DG20">
        <v>65.147047000000001</v>
      </c>
      <c r="DH20">
        <v>64.995000000000005</v>
      </c>
      <c r="DI20">
        <v>64.785696999999999</v>
      </c>
      <c r="DJ20">
        <v>64.650981000000002</v>
      </c>
      <c r="DK20" s="1">
        <v>1E+30</v>
      </c>
      <c r="DL20" s="1">
        <v>1E+30</v>
      </c>
      <c r="DM20" s="1">
        <v>1E+30</v>
      </c>
      <c r="DN20" s="1">
        <v>1E+30</v>
      </c>
      <c r="DO20" s="1">
        <v>1E+30</v>
      </c>
      <c r="DP20" s="1">
        <v>1E+30</v>
      </c>
      <c r="DQ20" s="1">
        <v>1E+30</v>
      </c>
      <c r="DR20" s="1">
        <v>1E+30</v>
      </c>
      <c r="DS20" s="1">
        <v>1E+30</v>
      </c>
      <c r="DT20" s="1">
        <v>1E+30</v>
      </c>
      <c r="DU20" s="1">
        <v>1E+30</v>
      </c>
      <c r="DV20" s="1">
        <v>1E+30</v>
      </c>
      <c r="DW20" s="1">
        <v>1E+30</v>
      </c>
      <c r="DX20" s="1">
        <v>1E+30</v>
      </c>
      <c r="DY20" s="1">
        <v>1E+30</v>
      </c>
      <c r="DZ20" s="1">
        <v>1E+30</v>
      </c>
      <c r="EA20" s="1">
        <v>1E+30</v>
      </c>
      <c r="EB20" s="1">
        <v>1E+30</v>
      </c>
      <c r="EC20" s="1">
        <v>1E+30</v>
      </c>
      <c r="ED20" s="1">
        <v>1E+30</v>
      </c>
      <c r="EE20" s="1">
        <v>1E+30</v>
      </c>
      <c r="EF20" s="1">
        <v>1E+30</v>
      </c>
      <c r="EG20" s="1">
        <v>1E+30</v>
      </c>
      <c r="EH20" s="1">
        <v>1E+30</v>
      </c>
      <c r="EI20" s="1">
        <v>1E+30</v>
      </c>
      <c r="EJ20" s="1">
        <v>1E+30</v>
      </c>
      <c r="EK20" s="1">
        <v>1E+30</v>
      </c>
      <c r="EL20" s="1">
        <v>1E+30</v>
      </c>
      <c r="EM20" s="1">
        <v>1E+30</v>
      </c>
      <c r="EN20" s="1">
        <v>1E+30</v>
      </c>
      <c r="EO20" s="1">
        <v>1E+30</v>
      </c>
      <c r="EP20" s="1">
        <v>1E+30</v>
      </c>
      <c r="EQ20" s="1">
        <v>1E+30</v>
      </c>
      <c r="ER20" s="1">
        <v>1E+30</v>
      </c>
      <c r="ES20" s="1">
        <v>1E+30</v>
      </c>
      <c r="ET20" s="1">
        <v>1E+30</v>
      </c>
      <c r="EU20" s="1">
        <v>1E+30</v>
      </c>
      <c r="EV20" s="1">
        <v>1E+30</v>
      </c>
      <c r="EW20" s="1">
        <v>1E+30</v>
      </c>
      <c r="EX20" s="1">
        <v>1E+30</v>
      </c>
      <c r="EY20" s="1">
        <v>1E+30</v>
      </c>
      <c r="EZ20" s="1">
        <v>1E+30</v>
      </c>
      <c r="FA20" s="1">
        <v>1E+30</v>
      </c>
      <c r="FB20" s="1">
        <v>1E+30</v>
      </c>
      <c r="FC20" s="1">
        <v>1E+30</v>
      </c>
      <c r="FD20" s="1">
        <v>1E+30</v>
      </c>
      <c r="FE20" s="1">
        <v>1E+30</v>
      </c>
      <c r="FF20" s="1">
        <v>1E+30</v>
      </c>
      <c r="FG20" s="1">
        <v>1E+30</v>
      </c>
      <c r="FH20" s="1">
        <v>1E+30</v>
      </c>
      <c r="FI20" s="1">
        <v>1E+30</v>
      </c>
      <c r="FJ20" s="1">
        <v>1E+30</v>
      </c>
      <c r="FK20" s="1">
        <v>1E+30</v>
      </c>
      <c r="FL20" s="1">
        <v>1E+30</v>
      </c>
      <c r="FM20" s="1">
        <v>1E+30</v>
      </c>
      <c r="FN20" s="1">
        <v>1E+30</v>
      </c>
      <c r="FO20" s="1">
        <v>1E+30</v>
      </c>
      <c r="FP20" s="1">
        <v>1E+30</v>
      </c>
      <c r="FQ20" s="1">
        <v>1E+30</v>
      </c>
      <c r="FR20" s="1">
        <v>1E+30</v>
      </c>
      <c r="FS20" s="1">
        <v>1E+30</v>
      </c>
      <c r="FT20" s="1">
        <v>1E+30</v>
      </c>
      <c r="FU20" s="1">
        <v>1E+30</v>
      </c>
      <c r="FV20" s="1">
        <v>1E+30</v>
      </c>
      <c r="FW20" s="1">
        <v>1E+30</v>
      </c>
      <c r="FX20" s="1">
        <v>1E+30</v>
      </c>
    </row>
    <row r="21" spans="1:180" x14ac:dyDescent="0.25">
      <c r="A21" s="1">
        <v>1E+30</v>
      </c>
      <c r="B21" s="1">
        <v>1E+30</v>
      </c>
      <c r="C21" s="1">
        <v>1E+30</v>
      </c>
      <c r="D21" s="1">
        <v>1E+30</v>
      </c>
      <c r="E21" s="1">
        <v>1E+30</v>
      </c>
      <c r="F21" s="1">
        <v>1E+30</v>
      </c>
      <c r="G21" s="1">
        <v>1E+30</v>
      </c>
      <c r="H21" s="1">
        <v>1E+30</v>
      </c>
      <c r="I21" s="1">
        <v>1E+30</v>
      </c>
      <c r="J21" s="1">
        <v>1E+30</v>
      </c>
      <c r="K21" s="1">
        <v>1E+30</v>
      </c>
      <c r="L21" s="1">
        <v>1E+30</v>
      </c>
      <c r="M21" s="1">
        <v>1E+30</v>
      </c>
      <c r="N21" s="1">
        <v>1E+30</v>
      </c>
      <c r="O21" s="1">
        <v>1E+30</v>
      </c>
      <c r="P21" s="1">
        <v>1E+30</v>
      </c>
      <c r="Q21" s="1">
        <v>1E+30</v>
      </c>
      <c r="R21" s="1">
        <v>1E+30</v>
      </c>
      <c r="S21" s="1">
        <v>1E+30</v>
      </c>
      <c r="T21" s="1">
        <v>1E+30</v>
      </c>
      <c r="U21" s="1">
        <v>1E+30</v>
      </c>
      <c r="V21">
        <v>101.09846</v>
      </c>
      <c r="W21">
        <v>101.0848</v>
      </c>
      <c r="X21">
        <v>101.04882000000001</v>
      </c>
      <c r="Y21">
        <v>100.99311</v>
      </c>
      <c r="Z21">
        <v>100.92016</v>
      </c>
      <c r="AA21">
        <v>100.83233</v>
      </c>
      <c r="AB21">
        <v>100.73162000000001</v>
      </c>
      <c r="AC21">
        <v>100.61951000000001</v>
      </c>
      <c r="AD21">
        <v>100.49706</v>
      </c>
      <c r="AE21">
        <v>100.36499000000001</v>
      </c>
      <c r="AF21">
        <v>100.22378999999999</v>
      </c>
      <c r="AG21">
        <v>100.07375</v>
      </c>
      <c r="AH21">
        <v>99.915025999999997</v>
      </c>
      <c r="AI21">
        <v>99.747620999999995</v>
      </c>
      <c r="AJ21">
        <v>99.571374000000006</v>
      </c>
      <c r="AK21">
        <v>99.386149000000003</v>
      </c>
      <c r="AL21">
        <v>99.191755999999998</v>
      </c>
      <c r="AM21">
        <v>98.987970000000004</v>
      </c>
      <c r="AN21">
        <v>98.774534000000003</v>
      </c>
      <c r="AO21">
        <v>98.551169999999999</v>
      </c>
      <c r="AP21">
        <v>98.317577</v>
      </c>
      <c r="AQ21">
        <v>98.073437999999996</v>
      </c>
      <c r="AR21">
        <v>97.818408000000005</v>
      </c>
      <c r="AS21">
        <v>97.552108000000004</v>
      </c>
      <c r="AT21">
        <v>97.274118999999999</v>
      </c>
      <c r="AU21">
        <v>96.983974000000003</v>
      </c>
      <c r="AV21">
        <v>96.681151999999997</v>
      </c>
      <c r="AW21">
        <v>96.365076000000002</v>
      </c>
      <c r="AX21">
        <v>96.035104000000004</v>
      </c>
      <c r="AY21">
        <v>95.690522999999999</v>
      </c>
      <c r="AZ21">
        <v>95.330541999999994</v>
      </c>
      <c r="BA21">
        <v>94.954288000000005</v>
      </c>
      <c r="BB21">
        <v>94.5608</v>
      </c>
      <c r="BC21">
        <v>94.149034</v>
      </c>
      <c r="BD21">
        <v>93.717875000000006</v>
      </c>
      <c r="BE21">
        <v>93.266136000000003</v>
      </c>
      <c r="BF21">
        <v>92.792580000000001</v>
      </c>
      <c r="BG21">
        <v>92.295924999999997</v>
      </c>
      <c r="BH21">
        <v>91.774854000000005</v>
      </c>
      <c r="BI21">
        <v>91.228027999999995</v>
      </c>
      <c r="BJ21">
        <v>90.654077999999998</v>
      </c>
      <c r="BK21">
        <v>90.051608999999999</v>
      </c>
      <c r="BL21">
        <v>89.419186999999994</v>
      </c>
      <c r="BM21">
        <v>88.755331999999996</v>
      </c>
      <c r="BN21">
        <v>88.058526000000001</v>
      </c>
      <c r="BO21">
        <v>87.327218999999999</v>
      </c>
      <c r="BP21">
        <v>86.559858000000006</v>
      </c>
      <c r="BQ21">
        <v>85.754919000000001</v>
      </c>
      <c r="BR21">
        <v>84.910948000000005</v>
      </c>
      <c r="BS21">
        <v>84.026618999999997</v>
      </c>
      <c r="BT21">
        <v>83.100802999999999</v>
      </c>
      <c r="BU21">
        <v>82.132681000000005</v>
      </c>
      <c r="BV21">
        <v>81.121902000000006</v>
      </c>
      <c r="BW21">
        <v>80.068822999999995</v>
      </c>
      <c r="BX21">
        <v>78.974888000000007</v>
      </c>
      <c r="BY21">
        <v>77.843198000000001</v>
      </c>
      <c r="BZ21">
        <v>76.679303000000004</v>
      </c>
      <c r="CA21">
        <v>75.492259000000004</v>
      </c>
      <c r="CB21">
        <v>74.295927000000006</v>
      </c>
      <c r="CC21">
        <v>73.110309000000001</v>
      </c>
      <c r="CD21">
        <v>71.962344999999999</v>
      </c>
      <c r="CE21">
        <v>70.885118000000006</v>
      </c>
      <c r="CF21">
        <v>69.913579999999996</v>
      </c>
      <c r="CG21">
        <v>69.075497999999996</v>
      </c>
      <c r="CH21">
        <v>68.381078000000002</v>
      </c>
      <c r="CI21">
        <v>67.821956999999998</v>
      </c>
      <c r="CJ21">
        <v>67.379182999999998</v>
      </c>
      <c r="CK21">
        <v>67.031636000000006</v>
      </c>
      <c r="CL21">
        <v>66.760771000000005</v>
      </c>
      <c r="CM21">
        <v>66.551351999999994</v>
      </c>
      <c r="CN21">
        <v>66.390889000000001</v>
      </c>
      <c r="CO21">
        <v>66.269000000000005</v>
      </c>
      <c r="CP21">
        <v>66.176922000000005</v>
      </c>
      <c r="CQ21">
        <v>66.107174000000001</v>
      </c>
      <c r="CR21">
        <v>66.053309999999996</v>
      </c>
      <c r="CS21">
        <v>66.009769000000006</v>
      </c>
      <c r="CT21">
        <v>65.971819999999994</v>
      </c>
      <c r="CU21">
        <v>65.935653000000002</v>
      </c>
      <c r="CV21">
        <v>65.898591999999994</v>
      </c>
      <c r="CW21">
        <v>65.859054999999998</v>
      </c>
      <c r="CX21">
        <v>65.815545999999998</v>
      </c>
      <c r="CY21">
        <v>65.766244999999998</v>
      </c>
      <c r="CZ21">
        <v>65.709046000000001</v>
      </c>
      <c r="DA21">
        <v>65.641935000000004</v>
      </c>
      <c r="DB21">
        <v>65.563779999999994</v>
      </c>
      <c r="DC21">
        <v>65.475021999999996</v>
      </c>
      <c r="DD21">
        <v>65.374814999999998</v>
      </c>
      <c r="DE21">
        <v>65.26079</v>
      </c>
      <c r="DF21">
        <v>65.131105000000005</v>
      </c>
      <c r="DG21">
        <v>64.989832000000007</v>
      </c>
      <c r="DH21">
        <v>64.833072999999999</v>
      </c>
      <c r="DI21">
        <v>64.650159000000002</v>
      </c>
      <c r="DJ21">
        <v>64.455420000000004</v>
      </c>
      <c r="DK21">
        <v>64.183958000000004</v>
      </c>
      <c r="DL21">
        <v>63.976677000000002</v>
      </c>
      <c r="DM21">
        <v>63.836841999999997</v>
      </c>
      <c r="DN21" s="1">
        <v>1E+30</v>
      </c>
      <c r="DO21" s="1">
        <v>1E+30</v>
      </c>
      <c r="DP21" s="1">
        <v>1E+30</v>
      </c>
      <c r="DQ21" s="1">
        <v>1E+30</v>
      </c>
      <c r="DR21" s="1">
        <v>1E+30</v>
      </c>
      <c r="DS21" s="1">
        <v>1E+30</v>
      </c>
      <c r="DT21" s="1">
        <v>1E+30</v>
      </c>
      <c r="DU21" s="1">
        <v>1E+30</v>
      </c>
      <c r="DV21" s="1">
        <v>1E+30</v>
      </c>
      <c r="DW21" s="1">
        <v>1E+30</v>
      </c>
      <c r="DX21" s="1">
        <v>1E+30</v>
      </c>
      <c r="DY21" s="1">
        <v>1E+30</v>
      </c>
      <c r="DZ21" s="1">
        <v>1E+30</v>
      </c>
      <c r="EA21" s="1">
        <v>1E+30</v>
      </c>
      <c r="EB21" s="1">
        <v>1E+30</v>
      </c>
      <c r="EC21" s="1">
        <v>1E+30</v>
      </c>
      <c r="ED21" s="1">
        <v>1E+30</v>
      </c>
      <c r="EE21" s="1">
        <v>1E+30</v>
      </c>
      <c r="EF21" s="1">
        <v>1E+30</v>
      </c>
      <c r="EG21" s="1">
        <v>1E+30</v>
      </c>
      <c r="EH21" s="1">
        <v>1E+30</v>
      </c>
      <c r="EI21" s="1">
        <v>1E+30</v>
      </c>
      <c r="EJ21" s="1">
        <v>1E+30</v>
      </c>
      <c r="EK21" s="1">
        <v>1E+30</v>
      </c>
      <c r="EL21" s="1">
        <v>1E+30</v>
      </c>
      <c r="EM21" s="1">
        <v>1E+30</v>
      </c>
      <c r="EN21" s="1">
        <v>1E+30</v>
      </c>
      <c r="EO21" s="1">
        <v>1E+30</v>
      </c>
      <c r="EP21" s="1">
        <v>1E+30</v>
      </c>
      <c r="EQ21" s="1">
        <v>1E+30</v>
      </c>
      <c r="ER21" s="1">
        <v>1E+30</v>
      </c>
      <c r="ES21" s="1">
        <v>1E+30</v>
      </c>
      <c r="ET21" s="1">
        <v>1E+30</v>
      </c>
      <c r="EU21" s="1">
        <v>1E+30</v>
      </c>
      <c r="EV21" s="1">
        <v>1E+30</v>
      </c>
      <c r="EW21" s="1">
        <v>1E+30</v>
      </c>
      <c r="EX21" s="1">
        <v>1E+30</v>
      </c>
      <c r="EY21" s="1">
        <v>1E+30</v>
      </c>
      <c r="EZ21" s="1">
        <v>1E+30</v>
      </c>
      <c r="FA21" s="1">
        <v>1E+30</v>
      </c>
      <c r="FB21" s="1">
        <v>1E+30</v>
      </c>
      <c r="FC21" s="1">
        <v>1E+30</v>
      </c>
      <c r="FD21" s="1">
        <v>1E+30</v>
      </c>
      <c r="FE21" s="1">
        <v>1E+30</v>
      </c>
      <c r="FF21" s="1">
        <v>1E+30</v>
      </c>
      <c r="FG21" s="1">
        <v>1E+30</v>
      </c>
      <c r="FH21" s="1">
        <v>1E+30</v>
      </c>
      <c r="FI21" s="1">
        <v>1E+30</v>
      </c>
      <c r="FJ21" s="1">
        <v>1E+30</v>
      </c>
      <c r="FK21" s="1">
        <v>1E+30</v>
      </c>
      <c r="FL21" s="1">
        <v>1E+30</v>
      </c>
      <c r="FM21" s="1">
        <v>1E+30</v>
      </c>
      <c r="FN21" s="1">
        <v>1E+30</v>
      </c>
      <c r="FO21" s="1">
        <v>1E+30</v>
      </c>
      <c r="FP21" s="1">
        <v>1E+30</v>
      </c>
      <c r="FQ21" s="1">
        <v>1E+30</v>
      </c>
      <c r="FR21" s="1">
        <v>1E+30</v>
      </c>
      <c r="FS21" s="1">
        <v>1E+30</v>
      </c>
      <c r="FT21" s="1">
        <v>1E+30</v>
      </c>
      <c r="FU21" s="1">
        <v>1E+30</v>
      </c>
      <c r="FV21" s="1">
        <v>1E+30</v>
      </c>
      <c r="FW21" s="1">
        <v>1E+30</v>
      </c>
      <c r="FX21" s="1">
        <v>1E+30</v>
      </c>
    </row>
    <row r="22" spans="1:180" x14ac:dyDescent="0.25">
      <c r="A22" s="1">
        <v>1E+30</v>
      </c>
      <c r="B22" s="1">
        <v>1E+30</v>
      </c>
      <c r="C22" s="1">
        <v>1E+30</v>
      </c>
      <c r="D22" s="1">
        <v>1E+30</v>
      </c>
      <c r="E22" s="1">
        <v>1E+30</v>
      </c>
      <c r="F22" s="1">
        <v>1E+30</v>
      </c>
      <c r="G22" s="1">
        <v>1E+30</v>
      </c>
      <c r="H22" s="1">
        <v>1E+30</v>
      </c>
      <c r="I22" s="1">
        <v>1E+30</v>
      </c>
      <c r="J22" s="1">
        <v>1E+30</v>
      </c>
      <c r="K22" s="1">
        <v>1E+30</v>
      </c>
      <c r="L22" s="1">
        <v>1E+30</v>
      </c>
      <c r="M22" s="1">
        <v>1E+30</v>
      </c>
      <c r="N22" s="1">
        <v>1E+30</v>
      </c>
      <c r="O22" s="1">
        <v>1E+30</v>
      </c>
      <c r="P22" s="1">
        <v>1E+30</v>
      </c>
      <c r="Q22" s="1">
        <v>1E+30</v>
      </c>
      <c r="R22" s="1">
        <v>1E+30</v>
      </c>
      <c r="S22" s="1">
        <v>1E+30</v>
      </c>
      <c r="T22" s="1">
        <v>1E+30</v>
      </c>
      <c r="U22">
        <v>101.09039</v>
      </c>
      <c r="V22">
        <v>101.06211999999999</v>
      </c>
      <c r="W22">
        <v>101.01169</v>
      </c>
      <c r="X22">
        <v>100.94171</v>
      </c>
      <c r="Y22">
        <v>100.85469000000001</v>
      </c>
      <c r="Z22">
        <v>100.75296</v>
      </c>
      <c r="AA22">
        <v>100.63864</v>
      </c>
      <c r="AB22">
        <v>100.51354000000001</v>
      </c>
      <c r="AC22">
        <v>100.37906</v>
      </c>
      <c r="AD22">
        <v>100.23618</v>
      </c>
      <c r="AE22">
        <v>100.08557999999999</v>
      </c>
      <c r="AF22">
        <v>99.927673999999996</v>
      </c>
      <c r="AG22">
        <v>99.762606000000005</v>
      </c>
      <c r="AH22">
        <v>99.590295999999995</v>
      </c>
      <c r="AI22">
        <v>99.410611000000003</v>
      </c>
      <c r="AJ22">
        <v>99.223354999999998</v>
      </c>
      <c r="AK22">
        <v>99.028270000000006</v>
      </c>
      <c r="AL22">
        <v>98.825056000000004</v>
      </c>
      <c r="AM22">
        <v>98.613390999999993</v>
      </c>
      <c r="AN22">
        <v>98.392933999999997</v>
      </c>
      <c r="AO22">
        <v>98.163335000000004</v>
      </c>
      <c r="AP22">
        <v>97.924232000000003</v>
      </c>
      <c r="AQ22">
        <v>97.675248999999994</v>
      </c>
      <c r="AR22">
        <v>97.415989999999994</v>
      </c>
      <c r="AS22">
        <v>97.146029999999996</v>
      </c>
      <c r="AT22">
        <v>96.864908999999997</v>
      </c>
      <c r="AU22">
        <v>96.572120999999996</v>
      </c>
      <c r="AV22">
        <v>96.267110000000002</v>
      </c>
      <c r="AW22">
        <v>95.949262000000004</v>
      </c>
      <c r="AX22">
        <v>95.617896999999999</v>
      </c>
      <c r="AY22">
        <v>95.272261999999998</v>
      </c>
      <c r="AZ22">
        <v>94.911529000000002</v>
      </c>
      <c r="BA22">
        <v>94.534784999999999</v>
      </c>
      <c r="BB22">
        <v>94.141035000000002</v>
      </c>
      <c r="BC22">
        <v>93.729198999999994</v>
      </c>
      <c r="BD22">
        <v>93.298119</v>
      </c>
      <c r="BE22">
        <v>92.846564000000001</v>
      </c>
      <c r="BF22">
        <v>92.373239999999996</v>
      </c>
      <c r="BG22">
        <v>91.876790999999997</v>
      </c>
      <c r="BH22">
        <v>91.355815000000007</v>
      </c>
      <c r="BI22">
        <v>90.808857000000003</v>
      </c>
      <c r="BJ22">
        <v>90.234416999999993</v>
      </c>
      <c r="BK22">
        <v>89.630944</v>
      </c>
      <c r="BL22">
        <v>88.996831</v>
      </c>
      <c r="BM22">
        <v>88.330410999999998</v>
      </c>
      <c r="BN22">
        <v>87.629953999999998</v>
      </c>
      <c r="BO22">
        <v>86.893676999999997</v>
      </c>
      <c r="BP22">
        <v>86.119748999999999</v>
      </c>
      <c r="BQ22">
        <v>85.306313000000003</v>
      </c>
      <c r="BR22">
        <v>84.451509000000001</v>
      </c>
      <c r="BS22">
        <v>83.553505000000001</v>
      </c>
      <c r="BT22">
        <v>82.610550000000003</v>
      </c>
      <c r="BU22">
        <v>81.621058000000005</v>
      </c>
      <c r="BV22">
        <v>80.583732999999995</v>
      </c>
      <c r="BW22">
        <v>79.497787000000002</v>
      </c>
      <c r="BX22">
        <v>78.363298</v>
      </c>
      <c r="BY22">
        <v>77.181775000000002</v>
      </c>
      <c r="BZ22">
        <v>75.957070999999999</v>
      </c>
      <c r="CA22">
        <v>74.696764999999999</v>
      </c>
      <c r="CB22">
        <v>73.414230000000003</v>
      </c>
      <c r="CC22">
        <v>72.131417999999996</v>
      </c>
      <c r="CD22">
        <v>70.881926000000007</v>
      </c>
      <c r="CE22">
        <v>69.712457000000001</v>
      </c>
      <c r="CF22">
        <v>68.678110000000004</v>
      </c>
      <c r="CG22">
        <v>67.825357999999994</v>
      </c>
      <c r="CH22">
        <v>67.166291999999999</v>
      </c>
      <c r="CI22">
        <v>66.678477000000001</v>
      </c>
      <c r="CJ22">
        <v>66.325847999999993</v>
      </c>
      <c r="CK22">
        <v>66.074006999999995</v>
      </c>
      <c r="CL22">
        <v>65.895887000000002</v>
      </c>
      <c r="CM22">
        <v>65.771736000000004</v>
      </c>
      <c r="CN22">
        <v>65.687307000000004</v>
      </c>
      <c r="CO22">
        <v>65.632064</v>
      </c>
      <c r="CP22">
        <v>65.597899999999996</v>
      </c>
      <c r="CQ22">
        <v>65.578331000000006</v>
      </c>
      <c r="CR22">
        <v>65.568012999999993</v>
      </c>
      <c r="CS22">
        <v>65.562484999999995</v>
      </c>
      <c r="CT22">
        <v>65.558047000000002</v>
      </c>
      <c r="CU22">
        <v>65.551742000000004</v>
      </c>
      <c r="CV22">
        <v>65.541353999999998</v>
      </c>
      <c r="CW22">
        <v>65.525278999999998</v>
      </c>
      <c r="CX22">
        <v>65.502135999999993</v>
      </c>
      <c r="CY22">
        <v>65.470532000000006</v>
      </c>
      <c r="CZ22">
        <v>65.429053999999994</v>
      </c>
      <c r="DA22">
        <v>65.376441</v>
      </c>
      <c r="DB22">
        <v>65.311850000000007</v>
      </c>
      <c r="DC22">
        <v>65.234897000000004</v>
      </c>
      <c r="DD22">
        <v>65.144863000000001</v>
      </c>
      <c r="DE22">
        <v>65.040615000000003</v>
      </c>
      <c r="DF22">
        <v>64.921329</v>
      </c>
      <c r="DG22">
        <v>64.787223999999995</v>
      </c>
      <c r="DH22">
        <v>64.636324000000002</v>
      </c>
      <c r="DI22">
        <v>64.465395999999998</v>
      </c>
      <c r="DJ22">
        <v>64.275312999999997</v>
      </c>
      <c r="DK22">
        <v>64.058419999999998</v>
      </c>
      <c r="DL22">
        <v>63.847983999999997</v>
      </c>
      <c r="DM22">
        <v>63.635852</v>
      </c>
      <c r="DN22">
        <v>63.356583999999998</v>
      </c>
      <c r="DO22">
        <v>63.178370999999999</v>
      </c>
      <c r="DP22" s="1">
        <v>1E+30</v>
      </c>
      <c r="DQ22" s="1">
        <v>1E+30</v>
      </c>
      <c r="DR22" s="1">
        <v>1E+30</v>
      </c>
      <c r="DS22" s="1">
        <v>1E+30</v>
      </c>
      <c r="DT22" s="1">
        <v>1E+30</v>
      </c>
      <c r="DU22" s="1">
        <v>1E+30</v>
      </c>
      <c r="DV22" s="1">
        <v>1E+30</v>
      </c>
      <c r="DW22" s="1">
        <v>1E+30</v>
      </c>
      <c r="DX22" s="1">
        <v>1E+30</v>
      </c>
      <c r="DY22" s="1">
        <v>1E+30</v>
      </c>
      <c r="DZ22" s="1">
        <v>1E+30</v>
      </c>
      <c r="EA22" s="1">
        <v>1E+30</v>
      </c>
      <c r="EB22" s="1">
        <v>1E+30</v>
      </c>
      <c r="EC22" s="1">
        <v>1E+30</v>
      </c>
      <c r="ED22" s="1">
        <v>1E+30</v>
      </c>
      <c r="EE22" s="1">
        <v>1E+30</v>
      </c>
      <c r="EF22" s="1">
        <v>1E+30</v>
      </c>
      <c r="EG22" s="1">
        <v>1E+30</v>
      </c>
      <c r="EH22" s="1">
        <v>1E+30</v>
      </c>
      <c r="EI22" s="1">
        <v>1E+30</v>
      </c>
      <c r="EJ22" s="1">
        <v>1E+30</v>
      </c>
      <c r="EK22" s="1">
        <v>1E+30</v>
      </c>
      <c r="EL22" s="1">
        <v>1E+30</v>
      </c>
      <c r="EM22" s="1">
        <v>1E+30</v>
      </c>
      <c r="EN22" s="1">
        <v>1E+30</v>
      </c>
      <c r="EO22" s="1">
        <v>1E+30</v>
      </c>
      <c r="EP22" s="1">
        <v>1E+30</v>
      </c>
      <c r="EQ22" s="1">
        <v>1E+30</v>
      </c>
      <c r="ER22" s="1">
        <v>1E+30</v>
      </c>
      <c r="ES22" s="1">
        <v>1E+30</v>
      </c>
      <c r="ET22" s="1">
        <v>1E+30</v>
      </c>
      <c r="EU22" s="1">
        <v>1E+30</v>
      </c>
      <c r="EV22" s="1">
        <v>1E+30</v>
      </c>
      <c r="EW22" s="1">
        <v>1E+30</v>
      </c>
      <c r="EX22" s="1">
        <v>1E+30</v>
      </c>
      <c r="EY22" s="1">
        <v>1E+30</v>
      </c>
      <c r="EZ22" s="1">
        <v>1E+30</v>
      </c>
      <c r="FA22" s="1">
        <v>1E+30</v>
      </c>
      <c r="FB22" s="1">
        <v>1E+30</v>
      </c>
      <c r="FC22" s="1">
        <v>1E+30</v>
      </c>
      <c r="FD22" s="1">
        <v>1E+30</v>
      </c>
      <c r="FE22" s="1">
        <v>1E+30</v>
      </c>
      <c r="FF22" s="1">
        <v>1E+30</v>
      </c>
      <c r="FG22" s="1">
        <v>1E+30</v>
      </c>
      <c r="FH22" s="1">
        <v>1E+30</v>
      </c>
      <c r="FI22" s="1">
        <v>1E+30</v>
      </c>
      <c r="FJ22" s="1">
        <v>1E+30</v>
      </c>
      <c r="FK22" s="1">
        <v>1E+30</v>
      </c>
      <c r="FL22" s="1">
        <v>1E+30</v>
      </c>
      <c r="FM22" s="1">
        <v>1E+30</v>
      </c>
      <c r="FN22" s="1">
        <v>1E+30</v>
      </c>
      <c r="FO22" s="1">
        <v>1E+30</v>
      </c>
      <c r="FP22" s="1">
        <v>1E+30</v>
      </c>
      <c r="FQ22" s="1">
        <v>1E+30</v>
      </c>
      <c r="FR22" s="1">
        <v>1E+30</v>
      </c>
      <c r="FS22" s="1">
        <v>1E+30</v>
      </c>
      <c r="FT22" s="1">
        <v>1E+30</v>
      </c>
      <c r="FU22" s="1">
        <v>1E+30</v>
      </c>
      <c r="FV22" s="1">
        <v>1E+30</v>
      </c>
      <c r="FW22" s="1">
        <v>1E+30</v>
      </c>
      <c r="FX22" s="1">
        <v>1E+30</v>
      </c>
    </row>
    <row r="23" spans="1:180" x14ac:dyDescent="0.25">
      <c r="A23" s="1">
        <v>1E+30</v>
      </c>
      <c r="B23" s="1">
        <v>1E+30</v>
      </c>
      <c r="C23" s="1">
        <v>1E+30</v>
      </c>
      <c r="D23" s="1">
        <v>1E+30</v>
      </c>
      <c r="E23" s="1">
        <v>1E+30</v>
      </c>
      <c r="F23" s="1">
        <v>1E+30</v>
      </c>
      <c r="G23" s="1">
        <v>1E+30</v>
      </c>
      <c r="H23" s="1">
        <v>1E+30</v>
      </c>
      <c r="I23" s="1">
        <v>1E+30</v>
      </c>
      <c r="J23" s="1">
        <v>1E+30</v>
      </c>
      <c r="K23" s="1">
        <v>1E+30</v>
      </c>
      <c r="L23" s="1">
        <v>1E+30</v>
      </c>
      <c r="M23" s="1">
        <v>1E+30</v>
      </c>
      <c r="N23" s="1">
        <v>1E+30</v>
      </c>
      <c r="O23" s="1">
        <v>1E+30</v>
      </c>
      <c r="P23" s="1">
        <v>1E+30</v>
      </c>
      <c r="Q23" s="1">
        <v>1E+30</v>
      </c>
      <c r="R23" s="1">
        <v>1E+30</v>
      </c>
      <c r="S23" s="1">
        <v>1E+30</v>
      </c>
      <c r="T23">
        <v>101.11744</v>
      </c>
      <c r="U23">
        <v>101.06865000000001</v>
      </c>
      <c r="V23">
        <v>100.99797</v>
      </c>
      <c r="W23">
        <v>100.90812</v>
      </c>
      <c r="X23">
        <v>100.80164000000001</v>
      </c>
      <c r="Y23">
        <v>100.68097</v>
      </c>
      <c r="Z23">
        <v>100.54833000000001</v>
      </c>
      <c r="AA23">
        <v>100.40573999999999</v>
      </c>
      <c r="AB23">
        <v>100.25485999999999</v>
      </c>
      <c r="AC23">
        <v>100.09699000000001</v>
      </c>
      <c r="AD23">
        <v>99.933020999999997</v>
      </c>
      <c r="AE23">
        <v>99.763491000000002</v>
      </c>
      <c r="AF23">
        <v>99.588537000000002</v>
      </c>
      <c r="AG23">
        <v>99.408147</v>
      </c>
      <c r="AH23">
        <v>99.222161</v>
      </c>
      <c r="AI23">
        <v>99.030294999999995</v>
      </c>
      <c r="AJ23">
        <v>98.832189999999997</v>
      </c>
      <c r="AK23">
        <v>98.627443</v>
      </c>
      <c r="AL23">
        <v>98.415629999999993</v>
      </c>
      <c r="AM23">
        <v>98.196323000000007</v>
      </c>
      <c r="AN23">
        <v>97.969093999999998</v>
      </c>
      <c r="AO23">
        <v>97.733518000000004</v>
      </c>
      <c r="AP23">
        <v>97.489174000000006</v>
      </c>
      <c r="AQ23">
        <v>97.235634000000005</v>
      </c>
      <c r="AR23">
        <v>96.972458000000003</v>
      </c>
      <c r="AS23">
        <v>96.699184000000002</v>
      </c>
      <c r="AT23">
        <v>96.415316000000004</v>
      </c>
      <c r="AU23">
        <v>96.120320000000007</v>
      </c>
      <c r="AV23">
        <v>95.813608000000002</v>
      </c>
      <c r="AW23">
        <v>95.494534000000002</v>
      </c>
      <c r="AX23">
        <v>95.162386999999995</v>
      </c>
      <c r="AY23">
        <v>94.816381000000007</v>
      </c>
      <c r="AZ23">
        <v>94.455652000000001</v>
      </c>
      <c r="BA23">
        <v>94.079250000000002</v>
      </c>
      <c r="BB23">
        <v>93.686141000000006</v>
      </c>
      <c r="BC23">
        <v>93.275201999999993</v>
      </c>
      <c r="BD23">
        <v>92.845230000000001</v>
      </c>
      <c r="BE23">
        <v>92.394936999999999</v>
      </c>
      <c r="BF23">
        <v>91.922961000000001</v>
      </c>
      <c r="BG23">
        <v>91.427869999999999</v>
      </c>
      <c r="BH23">
        <v>90.908162000000004</v>
      </c>
      <c r="BI23">
        <v>90.362269999999995</v>
      </c>
      <c r="BJ23">
        <v>89.788561000000001</v>
      </c>
      <c r="BK23">
        <v>89.185331000000005</v>
      </c>
      <c r="BL23">
        <v>88.550802000000004</v>
      </c>
      <c r="BM23">
        <v>87.883111999999997</v>
      </c>
      <c r="BN23">
        <v>87.180314999999993</v>
      </c>
      <c r="BO23">
        <v>86.440374000000006</v>
      </c>
      <c r="BP23">
        <v>85.661161000000007</v>
      </c>
      <c r="BQ23">
        <v>84.840457000000001</v>
      </c>
      <c r="BR23">
        <v>83.975950999999995</v>
      </c>
      <c r="BS23">
        <v>83.065248999999994</v>
      </c>
      <c r="BT23">
        <v>82.105891</v>
      </c>
      <c r="BU23">
        <v>81.095377999999997</v>
      </c>
      <c r="BV23">
        <v>80.031246999999993</v>
      </c>
      <c r="BW23">
        <v>78.911201000000005</v>
      </c>
      <c r="BX23">
        <v>77.733363999999995</v>
      </c>
      <c r="BY23">
        <v>76.496750000000006</v>
      </c>
      <c r="BZ23">
        <v>75.202121000000005</v>
      </c>
      <c r="CA23">
        <v>73.853545999999994</v>
      </c>
      <c r="CB23">
        <v>72.461177000000006</v>
      </c>
      <c r="CC23">
        <v>71.045985999999999</v>
      </c>
      <c r="CD23">
        <v>69.646998999999994</v>
      </c>
      <c r="CE23">
        <v>68.329588999999999</v>
      </c>
      <c r="CF23">
        <v>67.186368999999999</v>
      </c>
      <c r="CG23">
        <v>66.308302999999995</v>
      </c>
      <c r="CH23">
        <v>65.709010000000006</v>
      </c>
      <c r="CI23">
        <v>65.330541999999994</v>
      </c>
      <c r="CJ23">
        <v>65.104183000000006</v>
      </c>
      <c r="CK23">
        <v>64.976539000000002</v>
      </c>
      <c r="CL23">
        <v>64.912053999999998</v>
      </c>
      <c r="CM23">
        <v>64.888316000000003</v>
      </c>
      <c r="CN23">
        <v>64.891153000000003</v>
      </c>
      <c r="CO23">
        <v>64.911204999999995</v>
      </c>
      <c r="CP23">
        <v>64.941865000000007</v>
      </c>
      <c r="CQ23">
        <v>64.978149999999999</v>
      </c>
      <c r="CR23">
        <v>65.016103000000001</v>
      </c>
      <c r="CS23">
        <v>65.052499999999995</v>
      </c>
      <c r="CT23">
        <v>65.084705</v>
      </c>
      <c r="CU23">
        <v>65.110618000000002</v>
      </c>
      <c r="CV23">
        <v>65.128621999999993</v>
      </c>
      <c r="CW23">
        <v>65.137480999999994</v>
      </c>
      <c r="CX23">
        <v>65.136165000000005</v>
      </c>
      <c r="CY23">
        <v>65.123722999999998</v>
      </c>
      <c r="CZ23">
        <v>65.099264000000005</v>
      </c>
      <c r="DA23">
        <v>65.062010999999998</v>
      </c>
      <c r="DB23">
        <v>65.011381</v>
      </c>
      <c r="DC23">
        <v>64.946946999999994</v>
      </c>
      <c r="DD23">
        <v>64.868201999999997</v>
      </c>
      <c r="DE23">
        <v>64.774527000000006</v>
      </c>
      <c r="DF23">
        <v>64.665383000000006</v>
      </c>
      <c r="DG23">
        <v>64.540367000000003</v>
      </c>
      <c r="DH23">
        <v>64.398488</v>
      </c>
      <c r="DI23">
        <v>64.238600000000005</v>
      </c>
      <c r="DJ23">
        <v>64.060725000000005</v>
      </c>
      <c r="DK23">
        <v>63.865088</v>
      </c>
      <c r="DL23">
        <v>63.659584000000002</v>
      </c>
      <c r="DM23">
        <v>63.440364000000002</v>
      </c>
      <c r="DN23">
        <v>63.193835</v>
      </c>
      <c r="DO23">
        <v>62.938682</v>
      </c>
      <c r="DP23">
        <v>62.593407999999997</v>
      </c>
      <c r="DQ23">
        <v>62.331282999999999</v>
      </c>
      <c r="DR23">
        <v>62.156379999999999</v>
      </c>
      <c r="DS23" s="1">
        <v>1E+30</v>
      </c>
      <c r="DT23" s="1">
        <v>1E+30</v>
      </c>
      <c r="DU23" s="1">
        <v>1E+30</v>
      </c>
      <c r="DV23" s="1">
        <v>1E+30</v>
      </c>
      <c r="DW23" s="1">
        <v>1E+30</v>
      </c>
      <c r="DX23" s="1">
        <v>1E+30</v>
      </c>
      <c r="DY23" s="1">
        <v>1E+30</v>
      </c>
      <c r="DZ23" s="1">
        <v>1E+30</v>
      </c>
      <c r="EA23" s="1">
        <v>1E+30</v>
      </c>
      <c r="EB23" s="1">
        <v>1E+30</v>
      </c>
      <c r="EC23" s="1">
        <v>1E+30</v>
      </c>
      <c r="ED23" s="1">
        <v>1E+30</v>
      </c>
      <c r="EE23" s="1">
        <v>1E+30</v>
      </c>
      <c r="EF23" s="1">
        <v>1E+30</v>
      </c>
      <c r="EG23" s="1">
        <v>1E+30</v>
      </c>
      <c r="EH23" s="1">
        <v>1E+30</v>
      </c>
      <c r="EI23" s="1">
        <v>1E+30</v>
      </c>
      <c r="EJ23" s="1">
        <v>1E+30</v>
      </c>
      <c r="EK23" s="1">
        <v>1E+30</v>
      </c>
      <c r="EL23" s="1">
        <v>1E+30</v>
      </c>
      <c r="EM23" s="1">
        <v>1E+30</v>
      </c>
      <c r="EN23" s="1">
        <v>1E+30</v>
      </c>
      <c r="EO23" s="1">
        <v>1E+30</v>
      </c>
      <c r="EP23" s="1">
        <v>1E+30</v>
      </c>
      <c r="EQ23" s="1">
        <v>1E+30</v>
      </c>
      <c r="ER23" s="1">
        <v>1E+30</v>
      </c>
      <c r="ES23" s="1">
        <v>1E+30</v>
      </c>
      <c r="ET23" s="1">
        <v>1E+30</v>
      </c>
      <c r="EU23" s="1">
        <v>1E+30</v>
      </c>
      <c r="EV23" s="1">
        <v>1E+30</v>
      </c>
      <c r="EW23" s="1">
        <v>1E+30</v>
      </c>
      <c r="EX23" s="1">
        <v>1E+30</v>
      </c>
      <c r="EY23" s="1">
        <v>1E+30</v>
      </c>
      <c r="EZ23" s="1">
        <v>1E+30</v>
      </c>
      <c r="FA23" s="1">
        <v>1E+30</v>
      </c>
      <c r="FB23" s="1">
        <v>1E+30</v>
      </c>
      <c r="FC23" s="1">
        <v>1E+30</v>
      </c>
      <c r="FD23" s="1">
        <v>1E+30</v>
      </c>
      <c r="FE23" s="1">
        <v>1E+30</v>
      </c>
      <c r="FF23" s="1">
        <v>1E+30</v>
      </c>
      <c r="FG23" s="1">
        <v>1E+30</v>
      </c>
      <c r="FH23" s="1">
        <v>1E+30</v>
      </c>
      <c r="FI23" s="1">
        <v>1E+30</v>
      </c>
      <c r="FJ23" s="1">
        <v>1E+30</v>
      </c>
      <c r="FK23" s="1">
        <v>1E+30</v>
      </c>
      <c r="FL23" s="1">
        <v>1E+30</v>
      </c>
      <c r="FM23" s="1">
        <v>1E+30</v>
      </c>
      <c r="FN23" s="1">
        <v>1E+30</v>
      </c>
      <c r="FO23" s="1">
        <v>1E+30</v>
      </c>
      <c r="FP23" s="1">
        <v>1E+30</v>
      </c>
      <c r="FQ23" s="1">
        <v>1E+30</v>
      </c>
      <c r="FR23" s="1">
        <v>1E+30</v>
      </c>
      <c r="FS23" s="1">
        <v>1E+30</v>
      </c>
      <c r="FT23" s="1">
        <v>1E+30</v>
      </c>
      <c r="FU23" s="1">
        <v>1E+30</v>
      </c>
      <c r="FV23" s="1">
        <v>1E+30</v>
      </c>
      <c r="FW23" s="1">
        <v>1E+30</v>
      </c>
      <c r="FX23" s="1">
        <v>1E+30</v>
      </c>
    </row>
    <row r="24" spans="1:180" x14ac:dyDescent="0.25">
      <c r="A24" s="1">
        <v>1E+30</v>
      </c>
      <c r="B24" s="1">
        <v>1E+30</v>
      </c>
      <c r="C24" s="1">
        <v>1E+30</v>
      </c>
      <c r="D24" s="1">
        <v>1E+30</v>
      </c>
      <c r="E24" s="1">
        <v>1E+30</v>
      </c>
      <c r="F24" s="1">
        <v>1E+30</v>
      </c>
      <c r="G24" s="1">
        <v>1E+30</v>
      </c>
      <c r="H24" s="1">
        <v>1E+30</v>
      </c>
      <c r="I24" s="1">
        <v>1E+30</v>
      </c>
      <c r="J24" s="1">
        <v>1E+30</v>
      </c>
      <c r="K24" s="1">
        <v>1E+30</v>
      </c>
      <c r="L24" s="1">
        <v>1E+30</v>
      </c>
      <c r="M24" s="1">
        <v>1E+30</v>
      </c>
      <c r="N24" s="1">
        <v>1E+30</v>
      </c>
      <c r="O24" s="1">
        <v>1E+30</v>
      </c>
      <c r="P24" s="1">
        <v>1E+30</v>
      </c>
      <c r="Q24" s="1">
        <v>1E+30</v>
      </c>
      <c r="R24" s="1">
        <v>1E+30</v>
      </c>
      <c r="S24">
        <v>101.19244</v>
      </c>
      <c r="T24">
        <v>101.11622</v>
      </c>
      <c r="U24">
        <v>101.01882999999999</v>
      </c>
      <c r="V24">
        <v>100.90299</v>
      </c>
      <c r="W24">
        <v>100.77117</v>
      </c>
      <c r="X24">
        <v>100.62578000000001</v>
      </c>
      <c r="Y24">
        <v>100.46921</v>
      </c>
      <c r="Z24">
        <v>100.30365999999999</v>
      </c>
      <c r="AA24">
        <v>100.13112</v>
      </c>
      <c r="AB24">
        <v>99.953175999999999</v>
      </c>
      <c r="AC24">
        <v>99.771012999999996</v>
      </c>
      <c r="AD24">
        <v>99.585256999999999</v>
      </c>
      <c r="AE24">
        <v>99.396241000000003</v>
      </c>
      <c r="AF24">
        <v>99.204008000000002</v>
      </c>
      <c r="AG24">
        <v>99.008341999999999</v>
      </c>
      <c r="AH24">
        <v>98.808859999999996</v>
      </c>
      <c r="AI24">
        <v>98.605065999999994</v>
      </c>
      <c r="AJ24">
        <v>98.396407999999994</v>
      </c>
      <c r="AK24">
        <v>98.182317999999995</v>
      </c>
      <c r="AL24">
        <v>97.962231000000003</v>
      </c>
      <c r="AM24">
        <v>97.735605000000007</v>
      </c>
      <c r="AN24">
        <v>97.501919999999998</v>
      </c>
      <c r="AO24">
        <v>97.260683999999998</v>
      </c>
      <c r="AP24">
        <v>97.011416999999994</v>
      </c>
      <c r="AQ24">
        <v>96.753648999999996</v>
      </c>
      <c r="AR24">
        <v>96.486907000000002</v>
      </c>
      <c r="AS24">
        <v>96.210696999999996</v>
      </c>
      <c r="AT24">
        <v>95.924502000000004</v>
      </c>
      <c r="AU24">
        <v>95.627762000000004</v>
      </c>
      <c r="AV24">
        <v>95.319868</v>
      </c>
      <c r="AW24">
        <v>95.000148999999993</v>
      </c>
      <c r="AX24">
        <v>94.667868999999996</v>
      </c>
      <c r="AY24">
        <v>94.322213000000005</v>
      </c>
      <c r="AZ24">
        <v>93.962283999999997</v>
      </c>
      <c r="BA24">
        <v>93.587097999999997</v>
      </c>
      <c r="BB24">
        <v>93.195578999999995</v>
      </c>
      <c r="BC24">
        <v>92.786561000000006</v>
      </c>
      <c r="BD24">
        <v>92.358784</v>
      </c>
      <c r="BE24">
        <v>91.910900999999996</v>
      </c>
      <c r="BF24">
        <v>91.441477000000006</v>
      </c>
      <c r="BG24">
        <v>90.948992000000004</v>
      </c>
      <c r="BH24">
        <v>90.431845999999993</v>
      </c>
      <c r="BI24">
        <v>89.888356000000002</v>
      </c>
      <c r="BJ24">
        <v>89.316755000000001</v>
      </c>
      <c r="BK24">
        <v>88.715187999999998</v>
      </c>
      <c r="BL24">
        <v>88.081705999999997</v>
      </c>
      <c r="BM24">
        <v>87.414258000000004</v>
      </c>
      <c r="BN24">
        <v>86.710676000000007</v>
      </c>
      <c r="BO24">
        <v>85.968667999999994</v>
      </c>
      <c r="BP24">
        <v>85.185801999999995</v>
      </c>
      <c r="BQ24">
        <v>84.359483999999995</v>
      </c>
      <c r="BR24">
        <v>83.486941999999999</v>
      </c>
      <c r="BS24">
        <v>82.565195000000003</v>
      </c>
      <c r="BT24">
        <v>81.591021999999995</v>
      </c>
      <c r="BU24">
        <v>80.560934000000003</v>
      </c>
      <c r="BV24">
        <v>79.471147000000002</v>
      </c>
      <c r="BW24">
        <v>78.317578999999995</v>
      </c>
      <c r="BX24">
        <v>77.095906999999997</v>
      </c>
      <c r="BY24">
        <v>75.801760000000002</v>
      </c>
      <c r="BZ24">
        <v>74.431224</v>
      </c>
      <c r="CA24">
        <v>72.982051999999996</v>
      </c>
      <c r="CB24">
        <v>71.456456000000003</v>
      </c>
      <c r="CC24">
        <v>69.867290999999994</v>
      </c>
      <c r="CD24">
        <v>68.251025999999996</v>
      </c>
      <c r="CE24">
        <v>66.691455000000005</v>
      </c>
      <c r="CF24">
        <v>65.348534000000001</v>
      </c>
      <c r="CG24">
        <v>64.433869999999999</v>
      </c>
      <c r="CH24">
        <v>63.955575000000003</v>
      </c>
      <c r="CI24">
        <v>63.758158999999999</v>
      </c>
      <c r="CJ24">
        <v>63.713883000000003</v>
      </c>
      <c r="CK24">
        <v>63.747900999999999</v>
      </c>
      <c r="CL24">
        <v>63.820940999999998</v>
      </c>
      <c r="CM24">
        <v>63.912934999999997</v>
      </c>
      <c r="CN24">
        <v>64.013293000000004</v>
      </c>
      <c r="CO24">
        <v>64.115942000000004</v>
      </c>
      <c r="CP24">
        <v>64.216959000000003</v>
      </c>
      <c r="CQ24">
        <v>64.313492999999994</v>
      </c>
      <c r="CR24">
        <v>64.403295999999997</v>
      </c>
      <c r="CS24">
        <v>64.484536000000006</v>
      </c>
      <c r="CT24">
        <v>64.555717999999999</v>
      </c>
      <c r="CU24">
        <v>64.615656000000001</v>
      </c>
      <c r="CV24">
        <v>64.663443999999998</v>
      </c>
      <c r="CW24">
        <v>64.698391999999998</v>
      </c>
      <c r="CX24">
        <v>64.719950999999995</v>
      </c>
      <c r="CY24">
        <v>64.727642000000003</v>
      </c>
      <c r="CZ24">
        <v>64.721035000000001</v>
      </c>
      <c r="DA24">
        <v>64.699765999999997</v>
      </c>
      <c r="DB24">
        <v>64.663550000000001</v>
      </c>
      <c r="DC24">
        <v>64.612151999999995</v>
      </c>
      <c r="DD24">
        <v>64.545315000000002</v>
      </c>
      <c r="DE24">
        <v>64.462733</v>
      </c>
      <c r="DF24">
        <v>64.364108000000002</v>
      </c>
      <c r="DG24">
        <v>64.249133</v>
      </c>
      <c r="DH24">
        <v>64.117366000000004</v>
      </c>
      <c r="DI24">
        <v>63.968434999999999</v>
      </c>
      <c r="DJ24">
        <v>63.80247</v>
      </c>
      <c r="DK24">
        <v>63.620137</v>
      </c>
      <c r="DL24">
        <v>63.423321000000001</v>
      </c>
      <c r="DM24">
        <v>63.210475000000002</v>
      </c>
      <c r="DN24">
        <v>62.977899999999998</v>
      </c>
      <c r="DO24">
        <v>62.726987999999999</v>
      </c>
      <c r="DP24">
        <v>62.448023999999997</v>
      </c>
      <c r="DQ24">
        <v>62.182034999999999</v>
      </c>
      <c r="DR24">
        <v>61.919620000000002</v>
      </c>
      <c r="DS24">
        <v>61.58222</v>
      </c>
      <c r="DT24">
        <v>61.368231000000002</v>
      </c>
      <c r="DU24" s="1">
        <v>1E+30</v>
      </c>
      <c r="DV24" s="1">
        <v>1E+30</v>
      </c>
      <c r="DW24" s="1">
        <v>1E+30</v>
      </c>
      <c r="DX24" s="1">
        <v>1E+30</v>
      </c>
      <c r="DY24" s="1">
        <v>1E+30</v>
      </c>
      <c r="DZ24" s="1">
        <v>1E+30</v>
      </c>
      <c r="EA24" s="1">
        <v>1E+30</v>
      </c>
      <c r="EB24" s="1">
        <v>1E+30</v>
      </c>
      <c r="EC24" s="1">
        <v>1E+30</v>
      </c>
      <c r="ED24" s="1">
        <v>1E+30</v>
      </c>
      <c r="EE24" s="1">
        <v>1E+30</v>
      </c>
      <c r="EF24" s="1">
        <v>1E+30</v>
      </c>
      <c r="EG24" s="1">
        <v>1E+30</v>
      </c>
      <c r="EH24" s="1">
        <v>1E+30</v>
      </c>
      <c r="EI24" s="1">
        <v>1E+30</v>
      </c>
      <c r="EJ24" s="1">
        <v>1E+30</v>
      </c>
      <c r="EK24" s="1">
        <v>1E+30</v>
      </c>
      <c r="EL24" s="1">
        <v>1E+30</v>
      </c>
      <c r="EM24" s="1">
        <v>1E+30</v>
      </c>
      <c r="EN24" s="1">
        <v>1E+30</v>
      </c>
      <c r="EO24" s="1">
        <v>1E+30</v>
      </c>
      <c r="EP24" s="1">
        <v>1E+30</v>
      </c>
      <c r="EQ24" s="1">
        <v>1E+30</v>
      </c>
      <c r="ER24" s="1">
        <v>1E+30</v>
      </c>
      <c r="ES24" s="1">
        <v>1E+30</v>
      </c>
      <c r="ET24" s="1">
        <v>1E+30</v>
      </c>
      <c r="EU24" s="1">
        <v>1E+30</v>
      </c>
      <c r="EV24" s="1">
        <v>1E+30</v>
      </c>
      <c r="EW24" s="1">
        <v>1E+30</v>
      </c>
      <c r="EX24" s="1">
        <v>1E+30</v>
      </c>
      <c r="EY24" s="1">
        <v>1E+30</v>
      </c>
      <c r="EZ24" s="1">
        <v>1E+30</v>
      </c>
      <c r="FA24" s="1">
        <v>1E+30</v>
      </c>
      <c r="FB24" s="1">
        <v>1E+30</v>
      </c>
      <c r="FC24" s="1">
        <v>1E+30</v>
      </c>
      <c r="FD24" s="1">
        <v>1E+30</v>
      </c>
      <c r="FE24" s="1">
        <v>1E+30</v>
      </c>
      <c r="FF24" s="1">
        <v>1E+30</v>
      </c>
      <c r="FG24" s="1">
        <v>1E+30</v>
      </c>
      <c r="FH24" s="1">
        <v>1E+30</v>
      </c>
      <c r="FI24" s="1">
        <v>1E+30</v>
      </c>
      <c r="FJ24" s="1">
        <v>1E+30</v>
      </c>
      <c r="FK24" s="1">
        <v>1E+30</v>
      </c>
      <c r="FL24" s="1">
        <v>1E+30</v>
      </c>
      <c r="FM24" s="1">
        <v>1E+30</v>
      </c>
      <c r="FN24" s="1">
        <v>1E+30</v>
      </c>
      <c r="FO24" s="1">
        <v>1E+30</v>
      </c>
      <c r="FP24" s="1">
        <v>1E+30</v>
      </c>
      <c r="FQ24" s="1">
        <v>1E+30</v>
      </c>
      <c r="FR24" s="1">
        <v>1E+30</v>
      </c>
      <c r="FS24" s="1">
        <v>1E+30</v>
      </c>
      <c r="FT24" s="1">
        <v>1E+30</v>
      </c>
      <c r="FU24" s="1">
        <v>1E+30</v>
      </c>
      <c r="FV24" s="1">
        <v>1E+30</v>
      </c>
      <c r="FW24" s="1">
        <v>1E+30</v>
      </c>
      <c r="FX24" s="1">
        <v>1E+30</v>
      </c>
    </row>
    <row r="25" spans="1:180" x14ac:dyDescent="0.25">
      <c r="A25" s="1">
        <v>1E+30</v>
      </c>
      <c r="B25" s="1">
        <v>1E+30</v>
      </c>
      <c r="C25" s="1">
        <v>1E+30</v>
      </c>
      <c r="D25" s="1">
        <v>1E+30</v>
      </c>
      <c r="E25" s="1">
        <v>1E+30</v>
      </c>
      <c r="F25" s="1">
        <v>1E+30</v>
      </c>
      <c r="G25" s="1">
        <v>1E+30</v>
      </c>
      <c r="H25" s="1">
        <v>1E+30</v>
      </c>
      <c r="I25" s="1">
        <v>1E+30</v>
      </c>
      <c r="J25" s="1">
        <v>1E+30</v>
      </c>
      <c r="K25" s="1">
        <v>1E+30</v>
      </c>
      <c r="L25" s="1">
        <v>1E+30</v>
      </c>
      <c r="M25" s="1">
        <v>1E+30</v>
      </c>
      <c r="N25" s="1">
        <v>1E+30</v>
      </c>
      <c r="O25" s="1">
        <v>1E+30</v>
      </c>
      <c r="P25" s="1">
        <v>1E+30</v>
      </c>
      <c r="Q25" s="1">
        <v>1E+30</v>
      </c>
      <c r="R25">
        <v>101.33309</v>
      </c>
      <c r="S25">
        <v>101.21866</v>
      </c>
      <c r="T25">
        <v>101.08619</v>
      </c>
      <c r="U25">
        <v>100.93746</v>
      </c>
      <c r="V25">
        <v>100.774</v>
      </c>
      <c r="W25">
        <v>100.59778</v>
      </c>
      <c r="X25">
        <v>100.41110999999999</v>
      </c>
      <c r="Y25">
        <v>100.21641</v>
      </c>
      <c r="Z25">
        <v>100.01599</v>
      </c>
      <c r="AA25">
        <v>99.811909999999997</v>
      </c>
      <c r="AB25">
        <v>99.605583999999993</v>
      </c>
      <c r="AC25">
        <v>99.398043999999999</v>
      </c>
      <c r="AD25">
        <v>99.189876999999996</v>
      </c>
      <c r="AE25">
        <v>98.981205000000003</v>
      </c>
      <c r="AF25">
        <v>98.771784999999994</v>
      </c>
      <c r="AG25">
        <v>98.561113000000006</v>
      </c>
      <c r="AH25">
        <v>98.348513999999994</v>
      </c>
      <c r="AI25">
        <v>98.133230999999995</v>
      </c>
      <c r="AJ25">
        <v>97.914480999999995</v>
      </c>
      <c r="AK25">
        <v>97.691502</v>
      </c>
      <c r="AL25">
        <v>97.463576000000003</v>
      </c>
      <c r="AM25">
        <v>97.230040000000002</v>
      </c>
      <c r="AN25">
        <v>96.990286999999995</v>
      </c>
      <c r="AO25">
        <v>96.743758</v>
      </c>
      <c r="AP25">
        <v>96.489930000000001</v>
      </c>
      <c r="AQ25">
        <v>96.228297999999995</v>
      </c>
      <c r="AR25">
        <v>95.958366999999996</v>
      </c>
      <c r="AS25">
        <v>95.679627999999994</v>
      </c>
      <c r="AT25">
        <v>95.391547000000003</v>
      </c>
      <c r="AU25">
        <v>95.093552000000003</v>
      </c>
      <c r="AV25">
        <v>94.785021</v>
      </c>
      <c r="AW25">
        <v>94.465266999999997</v>
      </c>
      <c r="AX25">
        <v>94.133533999999997</v>
      </c>
      <c r="AY25">
        <v>93.788984999999997</v>
      </c>
      <c r="AZ25">
        <v>93.430694000000003</v>
      </c>
      <c r="BA25">
        <v>93.057642999999999</v>
      </c>
      <c r="BB25">
        <v>92.668717000000001</v>
      </c>
      <c r="BC25">
        <v>92.262699999999995</v>
      </c>
      <c r="BD25">
        <v>91.838277000000005</v>
      </c>
      <c r="BE25">
        <v>91.394032999999993</v>
      </c>
      <c r="BF25">
        <v>90.928455999999997</v>
      </c>
      <c r="BG25">
        <v>90.439935000000006</v>
      </c>
      <c r="BH25">
        <v>89.926766999999998</v>
      </c>
      <c r="BI25">
        <v>89.387152</v>
      </c>
      <c r="BJ25">
        <v>88.819191000000004</v>
      </c>
      <c r="BK25">
        <v>88.220881000000006</v>
      </c>
      <c r="BL25">
        <v>87.590107000000003</v>
      </c>
      <c r="BM25">
        <v>86.924631000000005</v>
      </c>
      <c r="BN25">
        <v>86.222072999999995</v>
      </c>
      <c r="BO25">
        <v>85.479894000000002</v>
      </c>
      <c r="BP25">
        <v>84.695364999999995</v>
      </c>
      <c r="BQ25">
        <v>83.865538000000001</v>
      </c>
      <c r="BR25">
        <v>82.987189000000001</v>
      </c>
      <c r="BS25">
        <v>82.056769000000003</v>
      </c>
      <c r="BT25">
        <v>81.070314999999994</v>
      </c>
      <c r="BU25">
        <v>80.023349999999994</v>
      </c>
      <c r="BV25">
        <v>78.910746000000003</v>
      </c>
      <c r="BW25">
        <v>77.726544000000004</v>
      </c>
      <c r="BX25">
        <v>76.463738000000006</v>
      </c>
      <c r="BY25">
        <v>75.114003999999994</v>
      </c>
      <c r="BZ25">
        <v>73.667458999999994</v>
      </c>
      <c r="CA25">
        <v>72.112645999999998</v>
      </c>
      <c r="CB25">
        <v>70.437518999999995</v>
      </c>
      <c r="CC25">
        <v>68.633782999999994</v>
      </c>
      <c r="CD25">
        <v>66.711815999999999</v>
      </c>
      <c r="CE25">
        <v>64.745990000000006</v>
      </c>
      <c r="CF25">
        <v>62.990630000000003</v>
      </c>
      <c r="CG25">
        <v>62.035800999999999</v>
      </c>
      <c r="CH25">
        <v>61.840119999999999</v>
      </c>
      <c r="CI25">
        <v>61.956235</v>
      </c>
      <c r="CJ25">
        <v>62.172384000000001</v>
      </c>
      <c r="CK25">
        <v>62.409917</v>
      </c>
      <c r="CL25">
        <v>62.642513999999998</v>
      </c>
      <c r="CM25">
        <v>62.862316</v>
      </c>
      <c r="CN25">
        <v>63.067408</v>
      </c>
      <c r="CO25">
        <v>63.257463999999999</v>
      </c>
      <c r="CP25">
        <v>63.432384999999996</v>
      </c>
      <c r="CQ25">
        <v>63.591968000000001</v>
      </c>
      <c r="CR25">
        <v>63.735902000000003</v>
      </c>
      <c r="CS25">
        <v>63.863841999999998</v>
      </c>
      <c r="CT25">
        <v>63.975482</v>
      </c>
      <c r="CU25">
        <v>64.070594999999997</v>
      </c>
      <c r="CV25">
        <v>64.149051</v>
      </c>
      <c r="CW25">
        <v>64.210801000000004</v>
      </c>
      <c r="CX25">
        <v>64.255842999999999</v>
      </c>
      <c r="CY25">
        <v>64.284197000000006</v>
      </c>
      <c r="CZ25">
        <v>64.295889000000003</v>
      </c>
      <c r="DA25">
        <v>64.290951000000007</v>
      </c>
      <c r="DB25">
        <v>64.269425999999996</v>
      </c>
      <c r="DC25">
        <v>64.231351000000004</v>
      </c>
      <c r="DD25">
        <v>64.176734999999994</v>
      </c>
      <c r="DE25">
        <v>64.105547000000001</v>
      </c>
      <c r="DF25">
        <v>64.017730999999998</v>
      </c>
      <c r="DG25">
        <v>63.913210999999997</v>
      </c>
      <c r="DH25">
        <v>63.791887000000003</v>
      </c>
      <c r="DI25">
        <v>63.653737</v>
      </c>
      <c r="DJ25">
        <v>63.498959999999997</v>
      </c>
      <c r="DK25">
        <v>63.327981999999999</v>
      </c>
      <c r="DL25">
        <v>63.141317999999998</v>
      </c>
      <c r="DM25">
        <v>62.938442000000002</v>
      </c>
      <c r="DN25">
        <v>62.718325999999998</v>
      </c>
      <c r="DO25">
        <v>62.481234000000001</v>
      </c>
      <c r="DP25">
        <v>62.227497</v>
      </c>
      <c r="DQ25">
        <v>61.966982999999999</v>
      </c>
      <c r="DR25">
        <v>61.695315999999998</v>
      </c>
      <c r="DS25">
        <v>61.396216000000003</v>
      </c>
      <c r="DT25">
        <v>61.091988999999998</v>
      </c>
      <c r="DU25">
        <v>60.687668000000002</v>
      </c>
      <c r="DV25">
        <v>60.382950000000001</v>
      </c>
      <c r="DW25">
        <v>60.181752000000003</v>
      </c>
      <c r="DX25" s="1">
        <v>1E+30</v>
      </c>
      <c r="DY25" s="1">
        <v>1E+30</v>
      </c>
      <c r="DZ25" s="1">
        <v>1E+30</v>
      </c>
      <c r="EA25" s="1">
        <v>1E+30</v>
      </c>
      <c r="EB25" s="1">
        <v>1E+30</v>
      </c>
      <c r="EC25" s="1">
        <v>1E+30</v>
      </c>
      <c r="ED25" s="1">
        <v>1E+30</v>
      </c>
      <c r="EE25" s="1">
        <v>1E+30</v>
      </c>
      <c r="EF25" s="1">
        <v>1E+30</v>
      </c>
      <c r="EG25" s="1">
        <v>1E+30</v>
      </c>
      <c r="EH25" s="1">
        <v>1E+30</v>
      </c>
      <c r="EI25" s="1">
        <v>1E+30</v>
      </c>
      <c r="EJ25" s="1">
        <v>1E+30</v>
      </c>
      <c r="EK25" s="1">
        <v>1E+30</v>
      </c>
      <c r="EL25" s="1">
        <v>1E+30</v>
      </c>
      <c r="EM25" s="1">
        <v>1E+30</v>
      </c>
      <c r="EN25" s="1">
        <v>1E+30</v>
      </c>
      <c r="EO25" s="1">
        <v>1E+30</v>
      </c>
      <c r="EP25" s="1">
        <v>1E+30</v>
      </c>
      <c r="EQ25" s="1">
        <v>1E+30</v>
      </c>
      <c r="ER25" s="1">
        <v>1E+30</v>
      </c>
      <c r="ES25" s="1">
        <v>1E+30</v>
      </c>
      <c r="ET25" s="1">
        <v>1E+30</v>
      </c>
      <c r="EU25" s="1">
        <v>1E+30</v>
      </c>
      <c r="EV25" s="1">
        <v>1E+30</v>
      </c>
      <c r="EW25" s="1">
        <v>1E+30</v>
      </c>
      <c r="EX25" s="1">
        <v>1E+30</v>
      </c>
      <c r="EY25" s="1">
        <v>1E+30</v>
      </c>
      <c r="EZ25" s="1">
        <v>1E+30</v>
      </c>
      <c r="FA25" s="1">
        <v>1E+30</v>
      </c>
      <c r="FB25" s="1">
        <v>1E+30</v>
      </c>
      <c r="FC25" s="1">
        <v>1E+30</v>
      </c>
      <c r="FD25" s="1">
        <v>1E+30</v>
      </c>
      <c r="FE25" s="1">
        <v>1E+30</v>
      </c>
      <c r="FF25" s="1">
        <v>1E+30</v>
      </c>
      <c r="FG25" s="1">
        <v>1E+30</v>
      </c>
      <c r="FH25" s="1">
        <v>1E+30</v>
      </c>
      <c r="FI25" s="1">
        <v>1E+30</v>
      </c>
      <c r="FJ25" s="1">
        <v>1E+30</v>
      </c>
      <c r="FK25" s="1">
        <v>1E+30</v>
      </c>
      <c r="FL25" s="1">
        <v>1E+30</v>
      </c>
      <c r="FM25" s="1">
        <v>1E+30</v>
      </c>
      <c r="FN25" s="1">
        <v>1E+30</v>
      </c>
      <c r="FO25" s="1">
        <v>1E+30</v>
      </c>
      <c r="FP25" s="1">
        <v>1E+30</v>
      </c>
      <c r="FQ25" s="1">
        <v>1E+30</v>
      </c>
      <c r="FR25" s="1">
        <v>1E+30</v>
      </c>
      <c r="FS25" s="1">
        <v>1E+30</v>
      </c>
      <c r="FT25" s="1">
        <v>1E+30</v>
      </c>
      <c r="FU25" s="1">
        <v>1E+30</v>
      </c>
      <c r="FV25" s="1">
        <v>1E+30</v>
      </c>
      <c r="FW25" s="1">
        <v>1E+30</v>
      </c>
      <c r="FX25" s="1">
        <v>1E+30</v>
      </c>
    </row>
    <row r="26" spans="1:180" x14ac:dyDescent="0.25">
      <c r="A26" s="1">
        <v>1E+30</v>
      </c>
      <c r="B26" s="1">
        <v>1E+30</v>
      </c>
      <c r="C26" s="1">
        <v>1E+30</v>
      </c>
      <c r="D26" s="1">
        <v>1E+30</v>
      </c>
      <c r="E26" s="1">
        <v>1E+30</v>
      </c>
      <c r="F26" s="1">
        <v>1E+30</v>
      </c>
      <c r="G26" s="1">
        <v>1E+30</v>
      </c>
      <c r="H26" s="1">
        <v>1E+30</v>
      </c>
      <c r="I26" s="1">
        <v>1E+30</v>
      </c>
      <c r="J26" s="1">
        <v>1E+30</v>
      </c>
      <c r="K26" s="1">
        <v>1E+30</v>
      </c>
      <c r="L26" s="1">
        <v>1E+30</v>
      </c>
      <c r="M26" s="1">
        <v>1E+30</v>
      </c>
      <c r="N26" s="1">
        <v>1E+30</v>
      </c>
      <c r="O26" s="1">
        <v>1E+30</v>
      </c>
      <c r="P26">
        <v>101.72914</v>
      </c>
      <c r="Q26">
        <v>101.59833</v>
      </c>
      <c r="R26">
        <v>101.39753</v>
      </c>
      <c r="S26">
        <v>101.2129</v>
      </c>
      <c r="T26">
        <v>101.02244</v>
      </c>
      <c r="U26">
        <v>100.82083</v>
      </c>
      <c r="V26">
        <v>100.60777</v>
      </c>
      <c r="W26">
        <v>100.38484</v>
      </c>
      <c r="X26">
        <v>100.15447</v>
      </c>
      <c r="Y26">
        <v>99.919329000000005</v>
      </c>
      <c r="Z26">
        <v>99.681973999999997</v>
      </c>
      <c r="AA26">
        <v>99.444406999999998</v>
      </c>
      <c r="AB26">
        <v>99.208297999999999</v>
      </c>
      <c r="AC26">
        <v>98.974643999999998</v>
      </c>
      <c r="AD26">
        <v>98.743803999999997</v>
      </c>
      <c r="AE26">
        <v>98.515578000000005</v>
      </c>
      <c r="AF26">
        <v>98.289348000000004</v>
      </c>
      <c r="AG26">
        <v>98.064216999999999</v>
      </c>
      <c r="AH26">
        <v>97.839143000000007</v>
      </c>
      <c r="AI26">
        <v>97.613037000000006</v>
      </c>
      <c r="AJ26">
        <v>97.384844999999999</v>
      </c>
      <c r="AK26">
        <v>97.153582999999998</v>
      </c>
      <c r="AL26">
        <v>96.918368999999998</v>
      </c>
      <c r="AM26">
        <v>96.678421</v>
      </c>
      <c r="AN26">
        <v>96.433048999999997</v>
      </c>
      <c r="AO26">
        <v>96.181640000000002</v>
      </c>
      <c r="AP26">
        <v>95.923642000000001</v>
      </c>
      <c r="AQ26">
        <v>95.658533000000006</v>
      </c>
      <c r="AR26">
        <v>95.385808999999995</v>
      </c>
      <c r="AS26">
        <v>95.104958999999994</v>
      </c>
      <c r="AT26">
        <v>94.815449000000001</v>
      </c>
      <c r="AU26">
        <v>94.516705000000002</v>
      </c>
      <c r="AV26">
        <v>94.208100999999999</v>
      </c>
      <c r="AW26">
        <v>93.888943999999995</v>
      </c>
      <c r="AX26">
        <v>93.558468000000005</v>
      </c>
      <c r="AY26">
        <v>93.215817000000001</v>
      </c>
      <c r="AZ26">
        <v>92.860042000000007</v>
      </c>
      <c r="BA26">
        <v>92.490093999999999</v>
      </c>
      <c r="BB26">
        <v>92.104817999999995</v>
      </c>
      <c r="BC26">
        <v>91.702949000000004</v>
      </c>
      <c r="BD26">
        <v>91.283113</v>
      </c>
      <c r="BE26">
        <v>90.843823999999998</v>
      </c>
      <c r="BF26">
        <v>90.383488</v>
      </c>
      <c r="BG26">
        <v>89.900402</v>
      </c>
      <c r="BH26">
        <v>89.392754999999994</v>
      </c>
      <c r="BI26">
        <v>88.858630000000005</v>
      </c>
      <c r="BJ26">
        <v>88.295997</v>
      </c>
      <c r="BK26">
        <v>87.702708999999999</v>
      </c>
      <c r="BL26">
        <v>87.076493999999997</v>
      </c>
      <c r="BM26">
        <v>86.414936999999995</v>
      </c>
      <c r="BN26">
        <v>85.715459999999993</v>
      </c>
      <c r="BO26">
        <v>84.975296999999998</v>
      </c>
      <c r="BP26">
        <v>84.191452999999996</v>
      </c>
      <c r="BQ26">
        <v>83.360653999999997</v>
      </c>
      <c r="BR26">
        <v>82.479281</v>
      </c>
      <c r="BS26">
        <v>81.543277000000003</v>
      </c>
      <c r="BT26">
        <v>80.548023000000001</v>
      </c>
      <c r="BU26">
        <v>79.488166000000007</v>
      </c>
      <c r="BV26">
        <v>78.357375000000005</v>
      </c>
      <c r="BW26">
        <v>77.147994999999995</v>
      </c>
      <c r="BX26">
        <v>75.850528999999995</v>
      </c>
      <c r="BY26">
        <v>74.452853000000005</v>
      </c>
      <c r="BZ26">
        <v>72.938974000000002</v>
      </c>
      <c r="CA26">
        <v>71.287017000000006</v>
      </c>
      <c r="CB26">
        <v>69.465965999999995</v>
      </c>
      <c r="CC26">
        <v>67.430892</v>
      </c>
      <c r="CD26">
        <v>65.120114000000001</v>
      </c>
      <c r="CE26">
        <v>62.482930000000003</v>
      </c>
      <c r="CF26">
        <v>59.717826000000002</v>
      </c>
      <c r="CG26">
        <v>58.775754999999997</v>
      </c>
      <c r="CH26">
        <v>59.323107999999998</v>
      </c>
      <c r="CI26">
        <v>59.972195999999997</v>
      </c>
      <c r="CJ26">
        <v>60.532837000000001</v>
      </c>
      <c r="CK26">
        <v>61.003942000000002</v>
      </c>
      <c r="CL26">
        <v>61.406562000000001</v>
      </c>
      <c r="CM26">
        <v>61.757972000000002</v>
      </c>
      <c r="CN26">
        <v>62.069524999999999</v>
      </c>
      <c r="CO26">
        <v>62.348165000000002</v>
      </c>
      <c r="CP26">
        <v>62.598039</v>
      </c>
      <c r="CQ26">
        <v>62.821655</v>
      </c>
      <c r="CR26">
        <v>63.020605000000003</v>
      </c>
      <c r="CS26">
        <v>63.195993999999999</v>
      </c>
      <c r="CT26">
        <v>63.348678</v>
      </c>
      <c r="CU26">
        <v>63.479391999999997</v>
      </c>
      <c r="CV26">
        <v>63.588808999999998</v>
      </c>
      <c r="CW26">
        <v>63.677557999999998</v>
      </c>
      <c r="CX26">
        <v>63.746225000000003</v>
      </c>
      <c r="CY26">
        <v>63.795347</v>
      </c>
      <c r="CZ26">
        <v>63.825406999999998</v>
      </c>
      <c r="DA26">
        <v>63.836838</v>
      </c>
      <c r="DB26">
        <v>63.830025999999997</v>
      </c>
      <c r="DC26">
        <v>63.805309999999999</v>
      </c>
      <c r="DD26">
        <v>63.762971999999998</v>
      </c>
      <c r="DE26">
        <v>63.703242000000003</v>
      </c>
      <c r="DF26">
        <v>63.626308999999999</v>
      </c>
      <c r="DG26">
        <v>63.532328999999997</v>
      </c>
      <c r="DH26">
        <v>63.421444999999999</v>
      </c>
      <c r="DI26">
        <v>63.293840000000003</v>
      </c>
      <c r="DJ26">
        <v>63.149777</v>
      </c>
      <c r="DK26">
        <v>62.989584000000001</v>
      </c>
      <c r="DL26">
        <v>62.813532000000002</v>
      </c>
      <c r="DM26">
        <v>62.621569999999998</v>
      </c>
      <c r="DN26">
        <v>62.413561000000001</v>
      </c>
      <c r="DO26">
        <v>62.189863000000003</v>
      </c>
      <c r="DP26">
        <v>61.951408000000001</v>
      </c>
      <c r="DQ26">
        <v>61.70064</v>
      </c>
      <c r="DR26">
        <v>61.435834</v>
      </c>
      <c r="DS26">
        <v>61.152611999999998</v>
      </c>
      <c r="DT26">
        <v>60.852718000000003</v>
      </c>
      <c r="DU26">
        <v>60.524816000000001</v>
      </c>
      <c r="DV26">
        <v>60.216501000000001</v>
      </c>
      <c r="DW26">
        <v>59.917873999999998</v>
      </c>
      <c r="DX26">
        <v>59.541536000000001</v>
      </c>
      <c r="DY26">
        <v>59.307346000000003</v>
      </c>
      <c r="DZ26" s="1">
        <v>1E+30</v>
      </c>
      <c r="EA26" s="1">
        <v>1E+30</v>
      </c>
      <c r="EB26" s="1">
        <v>1E+30</v>
      </c>
      <c r="EC26" s="1">
        <v>1E+30</v>
      </c>
      <c r="ED26" s="1">
        <v>1E+30</v>
      </c>
      <c r="EE26" s="1">
        <v>1E+30</v>
      </c>
      <c r="EF26" s="1">
        <v>1E+30</v>
      </c>
      <c r="EG26" s="1">
        <v>1E+30</v>
      </c>
      <c r="EH26" s="1">
        <v>1E+30</v>
      </c>
      <c r="EI26" s="1">
        <v>1E+30</v>
      </c>
      <c r="EJ26" s="1">
        <v>1E+30</v>
      </c>
      <c r="EK26" s="1">
        <v>1E+30</v>
      </c>
      <c r="EL26" s="1">
        <v>1E+30</v>
      </c>
      <c r="EM26" s="1">
        <v>1E+30</v>
      </c>
      <c r="EN26" s="1">
        <v>1E+30</v>
      </c>
      <c r="EO26" s="1">
        <v>1E+30</v>
      </c>
      <c r="EP26" s="1">
        <v>1E+30</v>
      </c>
      <c r="EQ26" s="1">
        <v>1E+30</v>
      </c>
      <c r="ER26" s="1">
        <v>1E+30</v>
      </c>
      <c r="ES26" s="1">
        <v>1E+30</v>
      </c>
      <c r="ET26" s="1">
        <v>1E+30</v>
      </c>
      <c r="EU26" s="1">
        <v>1E+30</v>
      </c>
      <c r="EV26" s="1">
        <v>1E+30</v>
      </c>
      <c r="EW26" s="1">
        <v>1E+30</v>
      </c>
      <c r="EX26" s="1">
        <v>1E+30</v>
      </c>
      <c r="EY26" s="1">
        <v>1E+30</v>
      </c>
      <c r="EZ26" s="1">
        <v>1E+30</v>
      </c>
      <c r="FA26" s="1">
        <v>1E+30</v>
      </c>
      <c r="FB26" s="1">
        <v>1E+30</v>
      </c>
      <c r="FC26" s="1">
        <v>1E+30</v>
      </c>
      <c r="FD26" s="1">
        <v>1E+30</v>
      </c>
      <c r="FE26" s="1">
        <v>1E+30</v>
      </c>
      <c r="FF26" s="1">
        <v>1E+30</v>
      </c>
      <c r="FG26" s="1">
        <v>1E+30</v>
      </c>
      <c r="FH26" s="1">
        <v>1E+30</v>
      </c>
      <c r="FI26" s="1">
        <v>1E+30</v>
      </c>
      <c r="FJ26" s="1">
        <v>1E+30</v>
      </c>
      <c r="FK26" s="1">
        <v>1E+30</v>
      </c>
      <c r="FL26" s="1">
        <v>1E+30</v>
      </c>
      <c r="FM26" s="1">
        <v>1E+30</v>
      </c>
      <c r="FN26" s="1">
        <v>1E+30</v>
      </c>
      <c r="FO26" s="1">
        <v>1E+30</v>
      </c>
      <c r="FP26" s="1">
        <v>1E+30</v>
      </c>
      <c r="FQ26" s="1">
        <v>1E+30</v>
      </c>
      <c r="FR26" s="1">
        <v>1E+30</v>
      </c>
      <c r="FS26" s="1">
        <v>1E+30</v>
      </c>
      <c r="FT26" s="1">
        <v>1E+30</v>
      </c>
      <c r="FU26" s="1">
        <v>1E+30</v>
      </c>
      <c r="FV26" s="1">
        <v>1E+30</v>
      </c>
      <c r="FW26" s="1">
        <v>1E+30</v>
      </c>
      <c r="FX26" s="1">
        <v>1E+30</v>
      </c>
    </row>
    <row r="27" spans="1:180" x14ac:dyDescent="0.25">
      <c r="A27" s="1">
        <v>1E+30</v>
      </c>
      <c r="B27" s="1">
        <v>1E+30</v>
      </c>
      <c r="C27" s="1">
        <v>1E+30</v>
      </c>
      <c r="D27" s="1">
        <v>1E+30</v>
      </c>
      <c r="E27" s="1">
        <v>1E+30</v>
      </c>
      <c r="F27" s="1">
        <v>1E+30</v>
      </c>
      <c r="G27" s="1">
        <v>1E+30</v>
      </c>
      <c r="H27" s="1">
        <v>1E+30</v>
      </c>
      <c r="I27" s="1">
        <v>1E+30</v>
      </c>
      <c r="J27" s="1">
        <v>1E+30</v>
      </c>
      <c r="K27" s="1">
        <v>1E+30</v>
      </c>
      <c r="L27" s="1">
        <v>1E+30</v>
      </c>
      <c r="M27" s="1">
        <v>1E+30</v>
      </c>
      <c r="N27" s="1">
        <v>1E+30</v>
      </c>
      <c r="O27">
        <v>101.97846</v>
      </c>
      <c r="P27">
        <v>101.80995</v>
      </c>
      <c r="Q27">
        <v>101.61832</v>
      </c>
      <c r="R27">
        <v>101.39581</v>
      </c>
      <c r="S27">
        <v>101.16298999999999</v>
      </c>
      <c r="T27">
        <v>100.91983</v>
      </c>
      <c r="U27">
        <v>100.66564</v>
      </c>
      <c r="V27">
        <v>100.4014</v>
      </c>
      <c r="W27">
        <v>100.12936000000001</v>
      </c>
      <c r="X27">
        <v>99.852585000000005</v>
      </c>
      <c r="Y27">
        <v>99.574233000000007</v>
      </c>
      <c r="Z27">
        <v>99.297279000000003</v>
      </c>
      <c r="AA27">
        <v>99.024358000000007</v>
      </c>
      <c r="AB27">
        <v>98.757296999999994</v>
      </c>
      <c r="AC27">
        <v>98.497005999999999</v>
      </c>
      <c r="AD27">
        <v>98.243534999999994</v>
      </c>
      <c r="AE27">
        <v>97.996229999999997</v>
      </c>
      <c r="AF27">
        <v>97.753950000000003</v>
      </c>
      <c r="AG27">
        <v>97.515276999999998</v>
      </c>
      <c r="AH27">
        <v>97.278690999999995</v>
      </c>
      <c r="AI27">
        <v>97.042702000000006</v>
      </c>
      <c r="AJ27">
        <v>96.805931999999999</v>
      </c>
      <c r="AK27">
        <v>96.567159000000004</v>
      </c>
      <c r="AL27">
        <v>96.325327999999999</v>
      </c>
      <c r="AM27">
        <v>96.079543999999999</v>
      </c>
      <c r="AN27">
        <v>95.829053000000002</v>
      </c>
      <c r="AO27">
        <v>95.573209000000006</v>
      </c>
      <c r="AP27">
        <v>95.311448999999996</v>
      </c>
      <c r="AQ27">
        <v>95.043256999999997</v>
      </c>
      <c r="AR27">
        <v>94.768139000000005</v>
      </c>
      <c r="AS27">
        <v>94.485601000000003</v>
      </c>
      <c r="AT27">
        <v>94.195121</v>
      </c>
      <c r="AU27">
        <v>93.896140000000003</v>
      </c>
      <c r="AV27">
        <v>93.588037999999997</v>
      </c>
      <c r="AW27">
        <v>93.270128999999997</v>
      </c>
      <c r="AX27">
        <v>92.941641000000004</v>
      </c>
      <c r="AY27">
        <v>92.601709</v>
      </c>
      <c r="AZ27">
        <v>92.249368000000004</v>
      </c>
      <c r="BA27">
        <v>91.883538999999999</v>
      </c>
      <c r="BB27">
        <v>91.503029999999995</v>
      </c>
      <c r="BC27">
        <v>91.106526000000002</v>
      </c>
      <c r="BD27">
        <v>90.692590999999993</v>
      </c>
      <c r="BE27">
        <v>90.259665999999996</v>
      </c>
      <c r="BF27">
        <v>89.806072</v>
      </c>
      <c r="BG27">
        <v>89.330008000000007</v>
      </c>
      <c r="BH27">
        <v>88.829554999999999</v>
      </c>
      <c r="BI27">
        <v>88.302677000000003</v>
      </c>
      <c r="BJ27">
        <v>87.747214999999997</v>
      </c>
      <c r="BK27">
        <v>87.160884999999993</v>
      </c>
      <c r="BL27">
        <v>86.541264999999996</v>
      </c>
      <c r="BM27">
        <v>85.885778999999999</v>
      </c>
      <c r="BN27">
        <v>85.191672999999994</v>
      </c>
      <c r="BO27">
        <v>84.455984000000001</v>
      </c>
      <c r="BP27">
        <v>83.675490999999994</v>
      </c>
      <c r="BQ27">
        <v>82.846654000000001</v>
      </c>
      <c r="BR27">
        <v>81.965532999999994</v>
      </c>
      <c r="BS27">
        <v>81.027675000000002</v>
      </c>
      <c r="BT27">
        <v>80.027952999999997</v>
      </c>
      <c r="BU27">
        <v>78.960350000000005</v>
      </c>
      <c r="BV27">
        <v>77.817644000000001</v>
      </c>
      <c r="BW27">
        <v>76.590939000000006</v>
      </c>
      <c r="BX27">
        <v>75.268956000000003</v>
      </c>
      <c r="BY27">
        <v>73.836882000000003</v>
      </c>
      <c r="BZ27">
        <v>72.274422999999999</v>
      </c>
      <c r="CA27">
        <v>70.552193000000003</v>
      </c>
      <c r="CB27">
        <v>68.624290000000002</v>
      </c>
      <c r="CC27">
        <v>66.410601999999997</v>
      </c>
      <c r="CD27">
        <v>63.746575</v>
      </c>
      <c r="CE27">
        <v>60.211925999999998</v>
      </c>
      <c r="CF27">
        <v>54.444443999999997</v>
      </c>
      <c r="CG27">
        <v>53.888888999999999</v>
      </c>
      <c r="CH27">
        <v>56.599186000000003</v>
      </c>
      <c r="CI27">
        <v>57.987521000000001</v>
      </c>
      <c r="CJ27">
        <v>58.902408000000001</v>
      </c>
      <c r="CK27">
        <v>59.591056000000002</v>
      </c>
      <c r="CL27">
        <v>60.149633999999999</v>
      </c>
      <c r="CM27">
        <v>60.623522999999999</v>
      </c>
      <c r="CN27">
        <v>61.036228999999999</v>
      </c>
      <c r="CO27">
        <v>61.400556999999999</v>
      </c>
      <c r="CP27">
        <v>61.723860999999999</v>
      </c>
      <c r="CQ27">
        <v>62.010703999999997</v>
      </c>
      <c r="CR27">
        <v>62.264200000000002</v>
      </c>
      <c r="CS27">
        <v>62.486696999999999</v>
      </c>
      <c r="CT27">
        <v>62.680114000000003</v>
      </c>
      <c r="CU27">
        <v>62.846103999999997</v>
      </c>
      <c r="CV27">
        <v>62.986137999999997</v>
      </c>
      <c r="CW27">
        <v>63.101534000000001</v>
      </c>
      <c r="CX27">
        <v>63.193480999999998</v>
      </c>
      <c r="CY27">
        <v>63.263041000000001</v>
      </c>
      <c r="CZ27">
        <v>63.311159000000004</v>
      </c>
      <c r="DA27">
        <v>63.338670999999998</v>
      </c>
      <c r="DB27">
        <v>63.346313000000002</v>
      </c>
      <c r="DC27">
        <v>63.334729000000003</v>
      </c>
      <c r="DD27">
        <v>63.304478000000003</v>
      </c>
      <c r="DE27">
        <v>63.256044000000003</v>
      </c>
      <c r="DF27">
        <v>63.189847</v>
      </c>
      <c r="DG27">
        <v>63.106257999999997</v>
      </c>
      <c r="DH27">
        <v>63.005619000000003</v>
      </c>
      <c r="DI27">
        <v>62.888267999999997</v>
      </c>
      <c r="DJ27">
        <v>62.754556000000001</v>
      </c>
      <c r="DK27">
        <v>62.604830999999997</v>
      </c>
      <c r="DL27">
        <v>62.439385999999999</v>
      </c>
      <c r="DM27">
        <v>62.258408000000003</v>
      </c>
      <c r="DN27">
        <v>62.062075999999998</v>
      </c>
      <c r="DO27">
        <v>61.850763000000001</v>
      </c>
      <c r="DP27">
        <v>61.625064000000002</v>
      </c>
      <c r="DQ27">
        <v>61.385666000000001</v>
      </c>
      <c r="DR27">
        <v>61.131973000000002</v>
      </c>
      <c r="DS27">
        <v>60.862763000000001</v>
      </c>
      <c r="DT27">
        <v>60.578370999999997</v>
      </c>
      <c r="DU27">
        <v>60.279249999999998</v>
      </c>
      <c r="DV27">
        <v>59.977184000000001</v>
      </c>
      <c r="DW27">
        <v>59.66818</v>
      </c>
      <c r="DX27">
        <v>59.335822999999998</v>
      </c>
      <c r="DY27">
        <v>59.010041000000001</v>
      </c>
      <c r="DZ27">
        <v>58.603130999999998</v>
      </c>
      <c r="EA27">
        <v>58.357784000000002</v>
      </c>
      <c r="EB27" s="1">
        <v>1E+30</v>
      </c>
      <c r="EC27" s="1">
        <v>1E+30</v>
      </c>
      <c r="ED27" s="1">
        <v>1E+30</v>
      </c>
      <c r="EE27" s="1">
        <v>1E+30</v>
      </c>
      <c r="EF27" s="1">
        <v>1E+30</v>
      </c>
      <c r="EG27" s="1">
        <v>1E+30</v>
      </c>
      <c r="EH27" s="1">
        <v>1E+30</v>
      </c>
      <c r="EI27" s="1">
        <v>1E+30</v>
      </c>
      <c r="EJ27" s="1">
        <v>1E+30</v>
      </c>
      <c r="EK27" s="1">
        <v>1E+30</v>
      </c>
      <c r="EL27" s="1">
        <v>1E+30</v>
      </c>
      <c r="EM27" s="1">
        <v>1E+30</v>
      </c>
      <c r="EN27" s="1">
        <v>1E+30</v>
      </c>
      <c r="EO27" s="1">
        <v>1E+30</v>
      </c>
      <c r="EP27" s="1">
        <v>1E+30</v>
      </c>
      <c r="EQ27" s="1">
        <v>1E+30</v>
      </c>
      <c r="ER27" s="1">
        <v>1E+30</v>
      </c>
      <c r="ES27" s="1">
        <v>1E+30</v>
      </c>
      <c r="ET27" s="1">
        <v>1E+30</v>
      </c>
      <c r="EU27" s="1">
        <v>1E+30</v>
      </c>
      <c r="EV27" s="1">
        <v>1E+30</v>
      </c>
      <c r="EW27" s="1">
        <v>1E+30</v>
      </c>
      <c r="EX27" s="1">
        <v>1E+30</v>
      </c>
      <c r="EY27" s="1">
        <v>1E+30</v>
      </c>
      <c r="EZ27" s="1">
        <v>1E+30</v>
      </c>
      <c r="FA27" s="1">
        <v>1E+30</v>
      </c>
      <c r="FB27" s="1">
        <v>1E+30</v>
      </c>
      <c r="FC27" s="1">
        <v>1E+30</v>
      </c>
      <c r="FD27" s="1">
        <v>1E+30</v>
      </c>
      <c r="FE27" s="1">
        <v>1E+30</v>
      </c>
      <c r="FF27" s="1">
        <v>1E+30</v>
      </c>
      <c r="FG27" s="1">
        <v>1E+30</v>
      </c>
      <c r="FH27" s="1">
        <v>1E+30</v>
      </c>
      <c r="FI27" s="1">
        <v>1E+30</v>
      </c>
      <c r="FJ27" s="1">
        <v>1E+30</v>
      </c>
      <c r="FK27" s="1">
        <v>1E+30</v>
      </c>
      <c r="FL27" s="1">
        <v>1E+30</v>
      </c>
      <c r="FM27" s="1">
        <v>1E+30</v>
      </c>
      <c r="FN27" s="1">
        <v>1E+30</v>
      </c>
      <c r="FO27" s="1">
        <v>1E+30</v>
      </c>
      <c r="FP27" s="1">
        <v>1E+30</v>
      </c>
      <c r="FQ27" s="1">
        <v>1E+30</v>
      </c>
      <c r="FR27" s="1">
        <v>1E+30</v>
      </c>
      <c r="FS27" s="1">
        <v>1E+30</v>
      </c>
      <c r="FT27" s="1">
        <v>1E+30</v>
      </c>
      <c r="FU27" s="1">
        <v>1E+30</v>
      </c>
      <c r="FV27" s="1">
        <v>1E+30</v>
      </c>
      <c r="FW27" s="1">
        <v>1E+30</v>
      </c>
      <c r="FX27" s="1">
        <v>1E+30</v>
      </c>
    </row>
    <row r="28" spans="1:180" x14ac:dyDescent="0.25">
      <c r="A28" s="1">
        <v>1E+30</v>
      </c>
      <c r="B28" s="1">
        <v>1E+30</v>
      </c>
      <c r="C28" s="1">
        <v>1E+30</v>
      </c>
      <c r="D28" s="1">
        <v>1E+30</v>
      </c>
      <c r="E28" s="1">
        <v>1E+30</v>
      </c>
      <c r="F28" s="1">
        <v>1E+30</v>
      </c>
      <c r="G28" s="1">
        <v>1E+30</v>
      </c>
      <c r="H28" s="1">
        <v>1E+30</v>
      </c>
      <c r="I28" s="1">
        <v>1E+30</v>
      </c>
      <c r="J28" s="1">
        <v>1E+30</v>
      </c>
      <c r="K28" s="1">
        <v>1E+30</v>
      </c>
      <c r="L28" s="1">
        <v>1E+30</v>
      </c>
      <c r="M28">
        <v>102.49778999999999</v>
      </c>
      <c r="N28">
        <v>102.34726999999999</v>
      </c>
      <c r="O28">
        <v>102.09697</v>
      </c>
      <c r="P28">
        <v>101.86387000000001</v>
      </c>
      <c r="Q28">
        <v>101.61919</v>
      </c>
      <c r="R28">
        <v>101.35441</v>
      </c>
      <c r="S28">
        <v>101.07343</v>
      </c>
      <c r="T28">
        <v>100.77824</v>
      </c>
      <c r="U28">
        <v>100.47053</v>
      </c>
      <c r="V28">
        <v>100.15282000000001</v>
      </c>
      <c r="W28">
        <v>99.828612000000007</v>
      </c>
      <c r="X28">
        <v>99.501819999999995</v>
      </c>
      <c r="Y28">
        <v>99.176652000000004</v>
      </c>
      <c r="Z28">
        <v>98.857258000000002</v>
      </c>
      <c r="AA28">
        <v>98.546953000000002</v>
      </c>
      <c r="AB28">
        <v>98.247838000000002</v>
      </c>
      <c r="AC28">
        <v>97.960685999999995</v>
      </c>
      <c r="AD28">
        <v>97.685073000000003</v>
      </c>
      <c r="AE28">
        <v>97.419680999999997</v>
      </c>
      <c r="AF28">
        <v>97.162633999999997</v>
      </c>
      <c r="AG28">
        <v>96.911809000000005</v>
      </c>
      <c r="AH28">
        <v>96.665079000000006</v>
      </c>
      <c r="AI28">
        <v>96.420467000000002</v>
      </c>
      <c r="AJ28">
        <v>96.176226999999997</v>
      </c>
      <c r="AK28">
        <v>95.930882999999994</v>
      </c>
      <c r="AL28">
        <v>95.683216000000002</v>
      </c>
      <c r="AM28">
        <v>95.432241000000005</v>
      </c>
      <c r="AN28">
        <v>95.177164000000005</v>
      </c>
      <c r="AO28">
        <v>94.917338999999998</v>
      </c>
      <c r="AP28">
        <v>94.652220999999997</v>
      </c>
      <c r="AQ28">
        <v>94.381327999999996</v>
      </c>
      <c r="AR28">
        <v>94.104202000000001</v>
      </c>
      <c r="AS28">
        <v>93.820384000000004</v>
      </c>
      <c r="AT28">
        <v>93.529387</v>
      </c>
      <c r="AU28">
        <v>93.230675000000005</v>
      </c>
      <c r="AV28">
        <v>92.923653000000002</v>
      </c>
      <c r="AW28">
        <v>92.607648999999995</v>
      </c>
      <c r="AX28">
        <v>92.281897000000001</v>
      </c>
      <c r="AY28">
        <v>91.945533999999995</v>
      </c>
      <c r="AZ28">
        <v>91.597579999999994</v>
      </c>
      <c r="BA28">
        <v>91.236935000000003</v>
      </c>
      <c r="BB28">
        <v>90.862369999999999</v>
      </c>
      <c r="BC28">
        <v>90.472521999999998</v>
      </c>
      <c r="BD28">
        <v>90.065890999999993</v>
      </c>
      <c r="BE28">
        <v>89.640840999999995</v>
      </c>
      <c r="BF28">
        <v>89.195600999999996</v>
      </c>
      <c r="BG28">
        <v>88.728269999999995</v>
      </c>
      <c r="BH28">
        <v>88.236818</v>
      </c>
      <c r="BI28">
        <v>87.719086000000004</v>
      </c>
      <c r="BJ28">
        <v>87.172792000000001</v>
      </c>
      <c r="BK28">
        <v>86.595516000000003</v>
      </c>
      <c r="BL28">
        <v>85.984701000000001</v>
      </c>
      <c r="BM28">
        <v>85.337626999999998</v>
      </c>
      <c r="BN28">
        <v>84.651391000000004</v>
      </c>
      <c r="BO28">
        <v>83.922867999999994</v>
      </c>
      <c r="BP28">
        <v>83.148663999999997</v>
      </c>
      <c r="BQ28">
        <v>82.325046999999998</v>
      </c>
      <c r="BR28">
        <v>81.447854000000007</v>
      </c>
      <c r="BS28">
        <v>80.512371999999999</v>
      </c>
      <c r="BT28">
        <v>79.513165000000001</v>
      </c>
      <c r="BU28">
        <v>78.443837000000002</v>
      </c>
      <c r="BV28">
        <v>77.296694000000002</v>
      </c>
      <c r="BW28">
        <v>76.062257000000002</v>
      </c>
      <c r="BX28">
        <v>74.728519000000006</v>
      </c>
      <c r="BY28">
        <v>73.279794999999993</v>
      </c>
      <c r="BZ28">
        <v>71.694866000000005</v>
      </c>
      <c r="CA28">
        <v>69.943855999999997</v>
      </c>
      <c r="CB28">
        <v>67.982853000000006</v>
      </c>
      <c r="CC28">
        <v>65.744859000000005</v>
      </c>
      <c r="CD28">
        <v>63.127724999999998</v>
      </c>
      <c r="CE28">
        <v>60.001164000000003</v>
      </c>
      <c r="CF28">
        <v>56.396650000000001</v>
      </c>
      <c r="CG28">
        <v>53.888888999999999</v>
      </c>
      <c r="CH28">
        <v>55.073680000000003</v>
      </c>
      <c r="CI28">
        <v>56.382767999999999</v>
      </c>
      <c r="CJ28">
        <v>57.415571</v>
      </c>
      <c r="CK28">
        <v>58.231118000000002</v>
      </c>
      <c r="CL28">
        <v>58.903686</v>
      </c>
      <c r="CM28">
        <v>59.478928000000003</v>
      </c>
      <c r="CN28">
        <v>59.981760000000001</v>
      </c>
      <c r="CO28">
        <v>60.425801999999997</v>
      </c>
      <c r="CP28">
        <v>60.819077</v>
      </c>
      <c r="CQ28">
        <v>61.166919</v>
      </c>
      <c r="CR28">
        <v>61.473334000000001</v>
      </c>
      <c r="CS28">
        <v>61.741610999999999</v>
      </c>
      <c r="CT28">
        <v>61.974589000000002</v>
      </c>
      <c r="CU28">
        <v>62.174782999999998</v>
      </c>
      <c r="CV28">
        <v>62.344436999999999</v>
      </c>
      <c r="CW28">
        <v>62.485560999999997</v>
      </c>
      <c r="CX28">
        <v>62.599944000000001</v>
      </c>
      <c r="CY28">
        <v>62.689176000000003</v>
      </c>
      <c r="CZ28">
        <v>62.754660000000001</v>
      </c>
      <c r="DA28">
        <v>62.797632</v>
      </c>
      <c r="DB28">
        <v>62.819173999999997</v>
      </c>
      <c r="DC28">
        <v>62.820233000000002</v>
      </c>
      <c r="DD28">
        <v>62.801639000000002</v>
      </c>
      <c r="DE28">
        <v>62.764116000000001</v>
      </c>
      <c r="DF28">
        <v>62.708303999999998</v>
      </c>
      <c r="DG28">
        <v>62.634771000000001</v>
      </c>
      <c r="DH28">
        <v>62.544032999999999</v>
      </c>
      <c r="DI28">
        <v>62.436571000000001</v>
      </c>
      <c r="DJ28">
        <v>62.312835999999997</v>
      </c>
      <c r="DK28">
        <v>62.173250000000003</v>
      </c>
      <c r="DL28">
        <v>62.018183999999998</v>
      </c>
      <c r="DM28">
        <v>61.847954999999999</v>
      </c>
      <c r="DN28">
        <v>61.662866999999999</v>
      </c>
      <c r="DO28">
        <v>61.463276999999998</v>
      </c>
      <c r="DP28">
        <v>61.249574000000003</v>
      </c>
      <c r="DQ28">
        <v>61.022053999999997</v>
      </c>
      <c r="DR28">
        <v>60.780596000000003</v>
      </c>
      <c r="DS28">
        <v>60.524962000000002</v>
      </c>
      <c r="DT28">
        <v>60.255504999999999</v>
      </c>
      <c r="DU28">
        <v>59.973305000000003</v>
      </c>
      <c r="DV28">
        <v>59.681370000000001</v>
      </c>
      <c r="DW28">
        <v>59.378222999999998</v>
      </c>
      <c r="DX28">
        <v>59.059818</v>
      </c>
      <c r="DY28">
        <v>58.729751999999998</v>
      </c>
      <c r="DZ28">
        <v>58.377473999999999</v>
      </c>
      <c r="EA28">
        <v>58.048909999999999</v>
      </c>
      <c r="EB28">
        <v>57.695613999999999</v>
      </c>
      <c r="EC28" s="1">
        <v>1E+30</v>
      </c>
      <c r="ED28" s="1">
        <v>1E+30</v>
      </c>
      <c r="EE28" s="1">
        <v>1E+30</v>
      </c>
      <c r="EF28" s="1">
        <v>1E+30</v>
      </c>
      <c r="EG28" s="1">
        <v>1E+30</v>
      </c>
      <c r="EH28" s="1">
        <v>1E+30</v>
      </c>
      <c r="EI28" s="1">
        <v>1E+30</v>
      </c>
      <c r="EJ28" s="1">
        <v>1E+30</v>
      </c>
      <c r="EK28" s="1">
        <v>1E+30</v>
      </c>
      <c r="EL28" s="1">
        <v>1E+30</v>
      </c>
      <c r="EM28" s="1">
        <v>1E+30</v>
      </c>
      <c r="EN28" s="1">
        <v>1E+30</v>
      </c>
      <c r="EO28" s="1">
        <v>1E+30</v>
      </c>
      <c r="EP28" s="1">
        <v>1E+30</v>
      </c>
      <c r="EQ28" s="1">
        <v>1E+30</v>
      </c>
      <c r="ER28" s="1">
        <v>1E+30</v>
      </c>
      <c r="ES28" s="1">
        <v>1E+30</v>
      </c>
      <c r="ET28" s="1">
        <v>1E+30</v>
      </c>
      <c r="EU28" s="1">
        <v>1E+30</v>
      </c>
      <c r="EV28" s="1">
        <v>1E+30</v>
      </c>
      <c r="EW28" s="1">
        <v>1E+30</v>
      </c>
      <c r="EX28" s="1">
        <v>1E+30</v>
      </c>
      <c r="EY28" s="1">
        <v>1E+30</v>
      </c>
      <c r="EZ28" s="1">
        <v>1E+30</v>
      </c>
      <c r="FA28" s="1">
        <v>1E+30</v>
      </c>
      <c r="FB28" s="1">
        <v>1E+30</v>
      </c>
      <c r="FC28" s="1">
        <v>1E+30</v>
      </c>
      <c r="FD28" s="1">
        <v>1E+30</v>
      </c>
      <c r="FE28" s="1">
        <v>1E+30</v>
      </c>
      <c r="FF28" s="1">
        <v>1E+30</v>
      </c>
      <c r="FG28" s="1">
        <v>1E+30</v>
      </c>
      <c r="FH28" s="1">
        <v>1E+30</v>
      </c>
      <c r="FI28" s="1">
        <v>1E+30</v>
      </c>
      <c r="FJ28" s="1">
        <v>1E+30</v>
      </c>
      <c r="FK28" s="1">
        <v>1E+30</v>
      </c>
      <c r="FL28" s="1">
        <v>1E+30</v>
      </c>
      <c r="FM28" s="1">
        <v>1E+30</v>
      </c>
      <c r="FN28" s="1">
        <v>1E+30</v>
      </c>
      <c r="FO28" s="1">
        <v>1E+30</v>
      </c>
      <c r="FP28" s="1">
        <v>1E+30</v>
      </c>
      <c r="FQ28" s="1">
        <v>1E+30</v>
      </c>
      <c r="FR28" s="1">
        <v>1E+30</v>
      </c>
      <c r="FS28" s="1">
        <v>1E+30</v>
      </c>
      <c r="FT28" s="1">
        <v>1E+30</v>
      </c>
      <c r="FU28" s="1">
        <v>1E+30</v>
      </c>
      <c r="FV28" s="1">
        <v>1E+30</v>
      </c>
      <c r="FW28" s="1">
        <v>1E+30</v>
      </c>
      <c r="FX28" s="1">
        <v>1E+30</v>
      </c>
    </row>
    <row r="29" spans="1:180" x14ac:dyDescent="0.25">
      <c r="A29" s="1">
        <v>1E+30</v>
      </c>
      <c r="B29" s="1">
        <v>1E+30</v>
      </c>
      <c r="C29" s="1">
        <v>1E+30</v>
      </c>
      <c r="D29" s="1">
        <v>1E+30</v>
      </c>
      <c r="E29" s="1">
        <v>1E+30</v>
      </c>
      <c r="F29" s="1">
        <v>1E+30</v>
      </c>
      <c r="G29" s="1">
        <v>1E+30</v>
      </c>
      <c r="H29" s="1">
        <v>1E+30</v>
      </c>
      <c r="I29" s="1">
        <v>1E+30</v>
      </c>
      <c r="J29" s="1">
        <v>1E+30</v>
      </c>
      <c r="K29" s="1">
        <v>1E+30</v>
      </c>
      <c r="L29">
        <v>102.7667</v>
      </c>
      <c r="M29">
        <v>102.59831</v>
      </c>
      <c r="N29">
        <v>102.39704999999999</v>
      </c>
      <c r="O29">
        <v>102.14829</v>
      </c>
      <c r="P29">
        <v>101.87938</v>
      </c>
      <c r="Q29">
        <v>101.59018</v>
      </c>
      <c r="R29">
        <v>101.2792</v>
      </c>
      <c r="S29">
        <v>100.94808999999999</v>
      </c>
      <c r="T29">
        <v>100.59918</v>
      </c>
      <c r="U29">
        <v>100.23542</v>
      </c>
      <c r="V29">
        <v>99.860757000000007</v>
      </c>
      <c r="W29">
        <v>99.479868999999994</v>
      </c>
      <c r="X29">
        <v>99.098161000000005</v>
      </c>
      <c r="Y29">
        <v>98.721772999999999</v>
      </c>
      <c r="Z29">
        <v>98.356382999999994</v>
      </c>
      <c r="AA29">
        <v>98.006367999999995</v>
      </c>
      <c r="AB29">
        <v>97.674222</v>
      </c>
      <c r="AC29">
        <v>97.360443000000004</v>
      </c>
      <c r="AD29">
        <v>97.063845999999998</v>
      </c>
      <c r="AE29">
        <v>96.782095999999996</v>
      </c>
      <c r="AF29">
        <v>96.512268000000006</v>
      </c>
      <c r="AG29">
        <v>96.251294999999999</v>
      </c>
      <c r="AH29">
        <v>95.996281999999994</v>
      </c>
      <c r="AI29">
        <v>95.744675000000001</v>
      </c>
      <c r="AJ29">
        <v>95.494331000000003</v>
      </c>
      <c r="AK29">
        <v>95.243521000000001</v>
      </c>
      <c r="AL29">
        <v>94.990892000000002</v>
      </c>
      <c r="AM29">
        <v>94.735408000000007</v>
      </c>
      <c r="AN29">
        <v>94.476280000000003</v>
      </c>
      <c r="AO29">
        <v>94.212906000000004</v>
      </c>
      <c r="AP29">
        <v>93.944802999999993</v>
      </c>
      <c r="AQ29">
        <v>93.671557000000007</v>
      </c>
      <c r="AR29">
        <v>93.392775</v>
      </c>
      <c r="AS29">
        <v>93.108058</v>
      </c>
      <c r="AT29">
        <v>92.816968000000003</v>
      </c>
      <c r="AU29">
        <v>92.519017000000005</v>
      </c>
      <c r="AV29">
        <v>92.213643000000005</v>
      </c>
      <c r="AW29">
        <v>91.900199999999998</v>
      </c>
      <c r="AX29">
        <v>91.577945</v>
      </c>
      <c r="AY29">
        <v>91.246019000000004</v>
      </c>
      <c r="AZ29">
        <v>90.903441999999998</v>
      </c>
      <c r="BA29">
        <v>90.549094999999994</v>
      </c>
      <c r="BB29">
        <v>90.181715999999994</v>
      </c>
      <c r="BC29">
        <v>89.799893999999995</v>
      </c>
      <c r="BD29">
        <v>89.402061000000003</v>
      </c>
      <c r="BE29">
        <v>88.986502000000002</v>
      </c>
      <c r="BF29">
        <v>88.551349999999999</v>
      </c>
      <c r="BG29">
        <v>88.094593000000003</v>
      </c>
      <c r="BH29">
        <v>87.614086</v>
      </c>
      <c r="BI29">
        <v>87.107546999999997</v>
      </c>
      <c r="BJ29">
        <v>86.572565999999995</v>
      </c>
      <c r="BK29">
        <v>86.006598999999994</v>
      </c>
      <c r="BL29">
        <v>85.406959000000001</v>
      </c>
      <c r="BM29">
        <v>84.770803999999998</v>
      </c>
      <c r="BN29">
        <v>84.095110000000005</v>
      </c>
      <c r="BO29">
        <v>83.376633999999996</v>
      </c>
      <c r="BP29">
        <v>82.611864999999995</v>
      </c>
      <c r="BQ29">
        <v>81.796957000000006</v>
      </c>
      <c r="BR29">
        <v>80.927636000000007</v>
      </c>
      <c r="BS29">
        <v>79.999081000000004</v>
      </c>
      <c r="BT29">
        <v>79.005758</v>
      </c>
      <c r="BU29">
        <v>77.941198</v>
      </c>
      <c r="BV29">
        <v>76.797686999999996</v>
      </c>
      <c r="BW29">
        <v>75.565839999999994</v>
      </c>
      <c r="BX29">
        <v>74.233986999999999</v>
      </c>
      <c r="BY29">
        <v>72.787301999999997</v>
      </c>
      <c r="BZ29">
        <v>71.206562000000005</v>
      </c>
      <c r="CA29">
        <v>69.466451000000006</v>
      </c>
      <c r="CB29">
        <v>67.533537999999993</v>
      </c>
      <c r="CC29">
        <v>65.365032999999997</v>
      </c>
      <c r="CD29">
        <v>62.912667999999996</v>
      </c>
      <c r="CE29">
        <v>60.144354</v>
      </c>
      <c r="CF29">
        <v>57.101909999999997</v>
      </c>
      <c r="CG29">
        <v>53.888888999999999</v>
      </c>
      <c r="CH29">
        <v>53.333333000000003</v>
      </c>
      <c r="CI29">
        <v>54.967067</v>
      </c>
      <c r="CJ29">
        <v>56.064194999999998</v>
      </c>
      <c r="CK29">
        <v>56.936413999999999</v>
      </c>
      <c r="CL29">
        <v>57.680281999999998</v>
      </c>
      <c r="CM29">
        <v>58.334235999999997</v>
      </c>
      <c r="CN29">
        <v>58.915391</v>
      </c>
      <c r="CO29">
        <v>59.432594000000002</v>
      </c>
      <c r="CP29">
        <v>59.891702000000002</v>
      </c>
      <c r="CQ29">
        <v>60.297513000000002</v>
      </c>
      <c r="CR29">
        <v>60.654356999999997</v>
      </c>
      <c r="CS29">
        <v>60.966225999999999</v>
      </c>
      <c r="CT29">
        <v>61.236789000000002</v>
      </c>
      <c r="CU29">
        <v>61.469380999999998</v>
      </c>
      <c r="CV29">
        <v>61.667009999999998</v>
      </c>
      <c r="CW29">
        <v>61.832368000000002</v>
      </c>
      <c r="CX29">
        <v>61.967841</v>
      </c>
      <c r="CY29">
        <v>62.075538999999999</v>
      </c>
      <c r="CZ29">
        <v>62.157316000000002</v>
      </c>
      <c r="DA29">
        <v>62.214793999999998</v>
      </c>
      <c r="DB29">
        <v>62.249392</v>
      </c>
      <c r="DC29">
        <v>62.262348000000003</v>
      </c>
      <c r="DD29">
        <v>62.254747000000002</v>
      </c>
      <c r="DE29">
        <v>62.227542999999997</v>
      </c>
      <c r="DF29">
        <v>62.181578000000002</v>
      </c>
      <c r="DG29">
        <v>62.117601999999998</v>
      </c>
      <c r="DH29">
        <v>62.036288999999996</v>
      </c>
      <c r="DI29">
        <v>61.938256000000003</v>
      </c>
      <c r="DJ29">
        <v>61.824061999999998</v>
      </c>
      <c r="DK29">
        <v>61.694217999999999</v>
      </c>
      <c r="DL29">
        <v>61.549180999999997</v>
      </c>
      <c r="DM29">
        <v>61.389353999999997</v>
      </c>
      <c r="DN29">
        <v>61.215108000000001</v>
      </c>
      <c r="DO29">
        <v>61.026795</v>
      </c>
      <c r="DP29">
        <v>60.824730000000002</v>
      </c>
      <c r="DQ29">
        <v>60.609135000000002</v>
      </c>
      <c r="DR29">
        <v>60.380071000000001</v>
      </c>
      <c r="DS29">
        <v>60.137571999999999</v>
      </c>
      <c r="DT29">
        <v>59.881880000000002</v>
      </c>
      <c r="DU29">
        <v>59.613503000000001</v>
      </c>
      <c r="DV29">
        <v>59.333064</v>
      </c>
      <c r="DW29">
        <v>59.039678000000002</v>
      </c>
      <c r="DX29">
        <v>58.731489000000003</v>
      </c>
      <c r="DY29">
        <v>58.407496000000002</v>
      </c>
      <c r="DZ29">
        <v>58.063859000000001</v>
      </c>
      <c r="EA29">
        <v>57.700212000000001</v>
      </c>
      <c r="EB29">
        <v>57.278114000000002</v>
      </c>
      <c r="EC29">
        <v>56.706408000000003</v>
      </c>
      <c r="ED29">
        <v>56.279318000000004</v>
      </c>
      <c r="EE29">
        <v>55.995908</v>
      </c>
      <c r="EF29" s="1">
        <v>1E+30</v>
      </c>
      <c r="EG29" s="1">
        <v>1E+30</v>
      </c>
      <c r="EH29" s="1">
        <v>1E+30</v>
      </c>
      <c r="EI29" s="1">
        <v>1E+30</v>
      </c>
      <c r="EJ29" s="1">
        <v>1E+30</v>
      </c>
      <c r="EK29" s="1">
        <v>1E+30</v>
      </c>
      <c r="EL29" s="1">
        <v>1E+30</v>
      </c>
      <c r="EM29" s="1">
        <v>1E+30</v>
      </c>
      <c r="EN29" s="1">
        <v>1E+30</v>
      </c>
      <c r="EO29" s="1">
        <v>1E+30</v>
      </c>
      <c r="EP29" s="1">
        <v>1E+30</v>
      </c>
      <c r="EQ29" s="1">
        <v>1E+30</v>
      </c>
      <c r="ER29" s="1">
        <v>1E+30</v>
      </c>
      <c r="ES29" s="1">
        <v>1E+30</v>
      </c>
      <c r="ET29" s="1">
        <v>1E+30</v>
      </c>
      <c r="EU29" s="1">
        <v>1E+30</v>
      </c>
      <c r="EV29" s="1">
        <v>1E+30</v>
      </c>
      <c r="EW29" s="1">
        <v>1E+30</v>
      </c>
      <c r="EX29" s="1">
        <v>1E+30</v>
      </c>
      <c r="EY29" s="1">
        <v>1E+30</v>
      </c>
      <c r="EZ29" s="1">
        <v>1E+30</v>
      </c>
      <c r="FA29" s="1">
        <v>1E+30</v>
      </c>
      <c r="FB29" s="1">
        <v>1E+30</v>
      </c>
      <c r="FC29" s="1">
        <v>1E+30</v>
      </c>
      <c r="FD29" s="1">
        <v>1E+30</v>
      </c>
      <c r="FE29" s="1">
        <v>1E+30</v>
      </c>
      <c r="FF29" s="1">
        <v>1E+30</v>
      </c>
      <c r="FG29" s="1">
        <v>1E+30</v>
      </c>
      <c r="FH29" s="1">
        <v>1E+30</v>
      </c>
      <c r="FI29" s="1">
        <v>1E+30</v>
      </c>
      <c r="FJ29" s="1">
        <v>1E+30</v>
      </c>
      <c r="FK29" s="1">
        <v>1E+30</v>
      </c>
      <c r="FL29" s="1">
        <v>1E+30</v>
      </c>
      <c r="FM29" s="1">
        <v>1E+30</v>
      </c>
      <c r="FN29" s="1">
        <v>1E+30</v>
      </c>
      <c r="FO29" s="1">
        <v>1E+30</v>
      </c>
      <c r="FP29" s="1">
        <v>1E+30</v>
      </c>
      <c r="FQ29" s="1">
        <v>1E+30</v>
      </c>
      <c r="FR29" s="1">
        <v>1E+30</v>
      </c>
      <c r="FS29" s="1">
        <v>1E+30</v>
      </c>
      <c r="FT29" s="1">
        <v>1E+30</v>
      </c>
      <c r="FU29" s="1">
        <v>1E+30</v>
      </c>
      <c r="FV29" s="1">
        <v>1E+30</v>
      </c>
      <c r="FW29" s="1">
        <v>1E+30</v>
      </c>
      <c r="FX29" s="1">
        <v>1E+30</v>
      </c>
    </row>
    <row r="30" spans="1:180" x14ac:dyDescent="0.25">
      <c r="A30" s="1">
        <v>1E+30</v>
      </c>
      <c r="B30" s="1">
        <v>1E+30</v>
      </c>
      <c r="C30" s="1">
        <v>1E+30</v>
      </c>
      <c r="D30" s="1">
        <v>1E+30</v>
      </c>
      <c r="E30" s="1">
        <v>1E+30</v>
      </c>
      <c r="F30" s="1">
        <v>1E+30</v>
      </c>
      <c r="G30" s="1">
        <v>1E+30</v>
      </c>
      <c r="H30" s="1">
        <v>1E+30</v>
      </c>
      <c r="I30" s="1">
        <v>1E+30</v>
      </c>
      <c r="J30" s="1">
        <v>1E+30</v>
      </c>
      <c r="K30">
        <v>103.05901</v>
      </c>
      <c r="L30">
        <v>102.88509999999999</v>
      </c>
      <c r="M30">
        <v>102.68170000000001</v>
      </c>
      <c r="N30">
        <v>102.44432999999999</v>
      </c>
      <c r="O30">
        <v>102.16977</v>
      </c>
      <c r="P30">
        <v>101.86517000000001</v>
      </c>
      <c r="Q30">
        <v>101.53294</v>
      </c>
      <c r="R30">
        <v>101.17413000000001</v>
      </c>
      <c r="S30">
        <v>100.79055</v>
      </c>
      <c r="T30">
        <v>100.38496000000001</v>
      </c>
      <c r="U30">
        <v>99.961219</v>
      </c>
      <c r="V30">
        <v>99.524420000000006</v>
      </c>
      <c r="W30">
        <v>99.080483999999998</v>
      </c>
      <c r="X30">
        <v>98.637410000000003</v>
      </c>
      <c r="Y30">
        <v>98.203829999999996</v>
      </c>
      <c r="Z30">
        <v>97.787788000000006</v>
      </c>
      <c r="AA30">
        <v>97.395320999999996</v>
      </c>
      <c r="AB30">
        <v>97.029431000000002</v>
      </c>
      <c r="AC30">
        <v>96.690027999999998</v>
      </c>
      <c r="AD30">
        <v>96.374622000000002</v>
      </c>
      <c r="AE30">
        <v>96.079303999999993</v>
      </c>
      <c r="AF30">
        <v>95.799638000000002</v>
      </c>
      <c r="AG30">
        <v>95.531300000000002</v>
      </c>
      <c r="AH30">
        <v>95.270447000000004</v>
      </c>
      <c r="AI30">
        <v>95.01388</v>
      </c>
      <c r="AJ30">
        <v>94.759051999999997</v>
      </c>
      <c r="AK30">
        <v>94.504022000000006</v>
      </c>
      <c r="AL30">
        <v>94.247358000000006</v>
      </c>
      <c r="AM30">
        <v>93.988039999999998</v>
      </c>
      <c r="AN30">
        <v>93.725353999999996</v>
      </c>
      <c r="AO30">
        <v>93.458803000000003</v>
      </c>
      <c r="AP30">
        <v>93.188019999999995</v>
      </c>
      <c r="AQ30">
        <v>92.912701999999996</v>
      </c>
      <c r="AR30">
        <v>92.632559000000001</v>
      </c>
      <c r="AS30">
        <v>92.347273000000001</v>
      </c>
      <c r="AT30">
        <v>92.056479999999993</v>
      </c>
      <c r="AU30">
        <v>91.759748999999999</v>
      </c>
      <c r="AV30">
        <v>91.456569000000002</v>
      </c>
      <c r="AW30">
        <v>91.146336000000005</v>
      </c>
      <c r="AX30">
        <v>90.828337000000005</v>
      </c>
      <c r="AY30">
        <v>90.501734999999996</v>
      </c>
      <c r="AZ30">
        <v>90.165554</v>
      </c>
      <c r="BA30">
        <v>89.818665999999993</v>
      </c>
      <c r="BB30">
        <v>89.459781000000007</v>
      </c>
      <c r="BC30">
        <v>89.087435999999997</v>
      </c>
      <c r="BD30">
        <v>88.7</v>
      </c>
      <c r="BE30">
        <v>88.295665</v>
      </c>
      <c r="BF30">
        <v>87.872461000000001</v>
      </c>
      <c r="BG30">
        <v>87.428259999999995</v>
      </c>
      <c r="BH30">
        <v>86.960789000000005</v>
      </c>
      <c r="BI30">
        <v>86.467636999999996</v>
      </c>
      <c r="BJ30">
        <v>85.946265999999994</v>
      </c>
      <c r="BK30">
        <v>85.394006000000005</v>
      </c>
      <c r="BL30">
        <v>84.808058000000003</v>
      </c>
      <c r="BM30">
        <v>84.185472000000004</v>
      </c>
      <c r="BN30">
        <v>83.523133000000001</v>
      </c>
      <c r="BO30">
        <v>82.817721000000006</v>
      </c>
      <c r="BP30">
        <v>82.065667000000005</v>
      </c>
      <c r="BQ30">
        <v>81.263090000000005</v>
      </c>
      <c r="BR30">
        <v>80.405713000000006</v>
      </c>
      <c r="BS30">
        <v>79.488752000000005</v>
      </c>
      <c r="BT30">
        <v>78.506777999999997</v>
      </c>
      <c r="BU30">
        <v>77.453524999999999</v>
      </c>
      <c r="BV30">
        <v>76.321652999999998</v>
      </c>
      <c r="BW30">
        <v>75.102427000000006</v>
      </c>
      <c r="BX30">
        <v>73.785312000000005</v>
      </c>
      <c r="BY30">
        <v>72.357476000000005</v>
      </c>
      <c r="BZ30">
        <v>70.803235999999998</v>
      </c>
      <c r="CA30">
        <v>69.103630999999993</v>
      </c>
      <c r="CB30">
        <v>67.236622999999994</v>
      </c>
      <c r="CC30">
        <v>65.179288</v>
      </c>
      <c r="CD30">
        <v>62.914977999999998</v>
      </c>
      <c r="CE30">
        <v>60.450789999999998</v>
      </c>
      <c r="CF30">
        <v>57.851598000000003</v>
      </c>
      <c r="CG30">
        <v>55.298870000000001</v>
      </c>
      <c r="CH30">
        <v>53.333333000000003</v>
      </c>
      <c r="CI30">
        <v>54.002741</v>
      </c>
      <c r="CJ30">
        <v>54.857075000000002</v>
      </c>
      <c r="CK30">
        <v>55.692132999999998</v>
      </c>
      <c r="CL30">
        <v>56.471167000000001</v>
      </c>
      <c r="CM30">
        <v>57.188777000000002</v>
      </c>
      <c r="CN30">
        <v>57.841208000000002</v>
      </c>
      <c r="CO30">
        <v>58.427247999999999</v>
      </c>
      <c r="CP30">
        <v>58.948670999999997</v>
      </c>
      <c r="CQ30">
        <v>59.409179999999999</v>
      </c>
      <c r="CR30">
        <v>59.813327999999998</v>
      </c>
      <c r="CS30">
        <v>60.165833999999997</v>
      </c>
      <c r="CT30">
        <v>60.471226000000001</v>
      </c>
      <c r="CU30">
        <v>60.733685999999999</v>
      </c>
      <c r="CV30">
        <v>60.956992</v>
      </c>
      <c r="CW30">
        <v>61.144514999999998</v>
      </c>
      <c r="CX30">
        <v>61.299233000000001</v>
      </c>
      <c r="CY30">
        <v>61.423760000000001</v>
      </c>
      <c r="CZ30">
        <v>61.520381</v>
      </c>
      <c r="DA30">
        <v>61.591087999999999</v>
      </c>
      <c r="DB30">
        <v>61.637614999999997</v>
      </c>
      <c r="DC30">
        <v>61.661473000000001</v>
      </c>
      <c r="DD30">
        <v>61.663983999999999</v>
      </c>
      <c r="DE30">
        <v>61.64631</v>
      </c>
      <c r="DF30">
        <v>61.609479</v>
      </c>
      <c r="DG30">
        <v>61.554409</v>
      </c>
      <c r="DH30">
        <v>61.481921</v>
      </c>
      <c r="DI30">
        <v>61.392755999999999</v>
      </c>
      <c r="DJ30">
        <v>61.287585999999997</v>
      </c>
      <c r="DK30">
        <v>61.167012999999997</v>
      </c>
      <c r="DL30">
        <v>61.031574999999997</v>
      </c>
      <c r="DM30">
        <v>60.881749999999997</v>
      </c>
      <c r="DN30">
        <v>60.717956000000001</v>
      </c>
      <c r="DO30">
        <v>60.540559999999999</v>
      </c>
      <c r="DP30">
        <v>60.349860999999997</v>
      </c>
      <c r="DQ30">
        <v>60.146070999999999</v>
      </c>
      <c r="DR30">
        <v>59.929302999999997</v>
      </c>
      <c r="DS30">
        <v>59.699624</v>
      </c>
      <c r="DT30">
        <v>59.457115000000002</v>
      </c>
      <c r="DU30">
        <v>59.20185</v>
      </c>
      <c r="DV30">
        <v>58.933689999999999</v>
      </c>
      <c r="DW30">
        <v>58.651798999999997</v>
      </c>
      <c r="DX30">
        <v>58.354691000000003</v>
      </c>
      <c r="DY30">
        <v>58.040436999999997</v>
      </c>
      <c r="DZ30">
        <v>57.705621999999998</v>
      </c>
      <c r="EA30">
        <v>57.344945000000003</v>
      </c>
      <c r="EB30">
        <v>56.944400999999999</v>
      </c>
      <c r="EC30">
        <v>56.495893000000002</v>
      </c>
      <c r="ED30">
        <v>56.070484</v>
      </c>
      <c r="EE30">
        <v>55.647879000000003</v>
      </c>
      <c r="EF30">
        <v>55.082515000000001</v>
      </c>
      <c r="EG30">
        <v>54.610388</v>
      </c>
      <c r="EH30">
        <v>54.191161999999998</v>
      </c>
      <c r="EI30">
        <v>53.809092999999997</v>
      </c>
      <c r="EJ30">
        <v>53.460940000000001</v>
      </c>
      <c r="EK30">
        <v>53.156889</v>
      </c>
      <c r="EL30">
        <v>52.937221000000001</v>
      </c>
      <c r="EM30" s="1">
        <v>1E+30</v>
      </c>
      <c r="EN30" s="1">
        <v>1E+30</v>
      </c>
      <c r="EO30" s="1">
        <v>1E+30</v>
      </c>
      <c r="EP30" s="1">
        <v>1E+30</v>
      </c>
      <c r="EQ30" s="1">
        <v>1E+30</v>
      </c>
      <c r="ER30" s="1">
        <v>1E+30</v>
      </c>
      <c r="ES30" s="1">
        <v>1E+30</v>
      </c>
      <c r="ET30" s="1">
        <v>1E+30</v>
      </c>
      <c r="EU30" s="1">
        <v>1E+30</v>
      </c>
      <c r="EV30" s="1">
        <v>1E+30</v>
      </c>
      <c r="EW30" s="1">
        <v>1E+30</v>
      </c>
      <c r="EX30" s="1">
        <v>1E+30</v>
      </c>
      <c r="EY30" s="1">
        <v>1E+30</v>
      </c>
      <c r="EZ30" s="1">
        <v>1E+30</v>
      </c>
      <c r="FA30" s="1">
        <v>1E+30</v>
      </c>
      <c r="FB30" s="1">
        <v>1E+30</v>
      </c>
      <c r="FC30" s="1">
        <v>1E+30</v>
      </c>
      <c r="FD30" s="1">
        <v>1E+30</v>
      </c>
      <c r="FE30" s="1">
        <v>1E+30</v>
      </c>
      <c r="FF30" s="1">
        <v>1E+30</v>
      </c>
      <c r="FG30" s="1">
        <v>1E+30</v>
      </c>
      <c r="FH30" s="1">
        <v>1E+30</v>
      </c>
      <c r="FI30" s="1">
        <v>1E+30</v>
      </c>
      <c r="FJ30" s="1">
        <v>1E+30</v>
      </c>
      <c r="FK30" s="1">
        <v>1E+30</v>
      </c>
      <c r="FL30" s="1">
        <v>1E+30</v>
      </c>
      <c r="FM30" s="1">
        <v>1E+30</v>
      </c>
      <c r="FN30" s="1">
        <v>1E+30</v>
      </c>
      <c r="FO30" s="1">
        <v>1E+30</v>
      </c>
      <c r="FP30" s="1">
        <v>1E+30</v>
      </c>
      <c r="FQ30" s="1">
        <v>1E+30</v>
      </c>
      <c r="FR30" s="1">
        <v>1E+30</v>
      </c>
      <c r="FS30" s="1">
        <v>1E+30</v>
      </c>
      <c r="FT30" s="1">
        <v>1E+30</v>
      </c>
      <c r="FU30" s="1">
        <v>1E+30</v>
      </c>
      <c r="FV30" s="1">
        <v>1E+30</v>
      </c>
      <c r="FW30" s="1">
        <v>1E+30</v>
      </c>
      <c r="FX30" s="1">
        <v>1E+30</v>
      </c>
    </row>
    <row r="31" spans="1:180" x14ac:dyDescent="0.25">
      <c r="A31" s="1">
        <v>1E+30</v>
      </c>
      <c r="B31" s="1">
        <v>1E+30</v>
      </c>
      <c r="C31" s="1">
        <v>1E+30</v>
      </c>
      <c r="D31" s="1">
        <v>1E+30</v>
      </c>
      <c r="E31" s="1">
        <v>1E+30</v>
      </c>
      <c r="F31" s="1">
        <v>1E+30</v>
      </c>
      <c r="G31" s="1">
        <v>1E+30</v>
      </c>
      <c r="H31" s="1">
        <v>1E+30</v>
      </c>
      <c r="I31" s="1">
        <v>1E+30</v>
      </c>
      <c r="J31">
        <v>103.35204</v>
      </c>
      <c r="K31">
        <v>103.18292</v>
      </c>
      <c r="L31">
        <v>102.98299</v>
      </c>
      <c r="M31">
        <v>102.74906</v>
      </c>
      <c r="N31">
        <v>102.47881</v>
      </c>
      <c r="O31">
        <v>102.1713</v>
      </c>
      <c r="P31">
        <v>101.82858</v>
      </c>
      <c r="Q31">
        <v>101.45231</v>
      </c>
      <c r="R31">
        <v>101.04380999999999</v>
      </c>
      <c r="S31">
        <v>100.60503</v>
      </c>
      <c r="T31">
        <v>100.13891</v>
      </c>
      <c r="U31">
        <v>99.649929</v>
      </c>
      <c r="V31">
        <v>99.143583000000007</v>
      </c>
      <c r="W31">
        <v>98.628217000000006</v>
      </c>
      <c r="X31">
        <v>98.114771000000005</v>
      </c>
      <c r="Y31">
        <v>97.615596999999994</v>
      </c>
      <c r="Z31">
        <v>97.142551999999995</v>
      </c>
      <c r="AA31">
        <v>96.704365999999993</v>
      </c>
      <c r="AB31">
        <v>96.304610999999994</v>
      </c>
      <c r="AC31">
        <v>95.941903999999994</v>
      </c>
      <c r="AD31">
        <v>95.611463000000001</v>
      </c>
      <c r="AE31">
        <v>95.306899999999999</v>
      </c>
      <c r="AF31">
        <v>95.021618000000004</v>
      </c>
      <c r="AG31">
        <v>94.749658999999994</v>
      </c>
      <c r="AH31">
        <v>94.486074000000002</v>
      </c>
      <c r="AI31">
        <v>94.226992999999993</v>
      </c>
      <c r="AJ31">
        <v>93.969524000000007</v>
      </c>
      <c r="AK31">
        <v>93.711601000000002</v>
      </c>
      <c r="AL31">
        <v>93.451815999999994</v>
      </c>
      <c r="AM31">
        <v>93.189267000000001</v>
      </c>
      <c r="AN31">
        <v>92.923410000000004</v>
      </c>
      <c r="AO31">
        <v>92.653936999999999</v>
      </c>
      <c r="AP31">
        <v>92.380667000000003</v>
      </c>
      <c r="AQ31">
        <v>92.103461999999993</v>
      </c>
      <c r="AR31">
        <v>91.822166999999993</v>
      </c>
      <c r="AS31">
        <v>91.536575999999997</v>
      </c>
      <c r="AT31">
        <v>91.246412000000007</v>
      </c>
      <c r="AU31">
        <v>90.951317000000003</v>
      </c>
      <c r="AV31">
        <v>90.650845000000004</v>
      </c>
      <c r="AW31">
        <v>90.344447000000002</v>
      </c>
      <c r="AX31">
        <v>90.031456000000006</v>
      </c>
      <c r="AY31">
        <v>89.711070000000007</v>
      </c>
      <c r="AZ31">
        <v>89.382330999999994</v>
      </c>
      <c r="BA31">
        <v>89.044110000000003</v>
      </c>
      <c r="BB31">
        <v>88.695092000000002</v>
      </c>
      <c r="BC31">
        <v>88.333770000000001</v>
      </c>
      <c r="BD31">
        <v>87.958436000000006</v>
      </c>
      <c r="BE31">
        <v>87.567188000000002</v>
      </c>
      <c r="BF31">
        <v>87.157936000000007</v>
      </c>
      <c r="BG31">
        <v>86.728423000000006</v>
      </c>
      <c r="BH31">
        <v>86.276234000000002</v>
      </c>
      <c r="BI31">
        <v>85.798818999999995</v>
      </c>
      <c r="BJ31">
        <v>85.293503999999999</v>
      </c>
      <c r="BK31">
        <v>84.757497000000001</v>
      </c>
      <c r="BL31">
        <v>84.187887000000003</v>
      </c>
      <c r="BM31">
        <v>83.581637999999998</v>
      </c>
      <c r="BN31">
        <v>82.935569000000001</v>
      </c>
      <c r="BO31">
        <v>82.246322000000006</v>
      </c>
      <c r="BP31">
        <v>81.510323999999997</v>
      </c>
      <c r="BQ31">
        <v>80.723731999999998</v>
      </c>
      <c r="BR31">
        <v>79.882361000000003</v>
      </c>
      <c r="BS31">
        <v>78.981590999999995</v>
      </c>
      <c r="BT31">
        <v>78.016261999999998</v>
      </c>
      <c r="BU31">
        <v>76.980530999999999</v>
      </c>
      <c r="BV31">
        <v>75.867711999999997</v>
      </c>
      <c r="BW31">
        <v>74.670080999999996</v>
      </c>
      <c r="BX31">
        <v>73.378679000000005</v>
      </c>
      <c r="BY31">
        <v>71.983136999999999</v>
      </c>
      <c r="BZ31">
        <v>70.471637999999999</v>
      </c>
      <c r="CA31">
        <v>68.831220999999999</v>
      </c>
      <c r="CB31">
        <v>67.048872000000003</v>
      </c>
      <c r="CC31">
        <v>65.114146000000005</v>
      </c>
      <c r="CD31">
        <v>63.024244000000003</v>
      </c>
      <c r="CE31">
        <v>60.791339999999998</v>
      </c>
      <c r="CF31">
        <v>58.446432000000001</v>
      </c>
      <c r="CG31">
        <v>56.012031999999998</v>
      </c>
      <c r="CH31">
        <v>53.333333000000003</v>
      </c>
      <c r="CI31">
        <v>52.777777999999998</v>
      </c>
      <c r="CJ31">
        <v>53.590741999999999</v>
      </c>
      <c r="CK31">
        <v>54.425803000000002</v>
      </c>
      <c r="CL31">
        <v>55.246932999999999</v>
      </c>
      <c r="CM31">
        <v>56.033825999999998</v>
      </c>
      <c r="CN31">
        <v>56.760573000000001</v>
      </c>
      <c r="CO31">
        <v>57.415301999999997</v>
      </c>
      <c r="CP31">
        <v>57.996710999999998</v>
      </c>
      <c r="CQ31">
        <v>58.508499999999998</v>
      </c>
      <c r="CR31">
        <v>58.956164000000001</v>
      </c>
      <c r="CS31">
        <v>59.345537</v>
      </c>
      <c r="CT31">
        <v>59.682197000000002</v>
      </c>
      <c r="CU31">
        <v>59.971251000000002</v>
      </c>
      <c r="CV31">
        <v>60.217278</v>
      </c>
      <c r="CW31">
        <v>60.424326999999998</v>
      </c>
      <c r="CX31">
        <v>60.595950999999999</v>
      </c>
      <c r="CY31">
        <v>60.735247000000001</v>
      </c>
      <c r="CZ31">
        <v>60.844904999999997</v>
      </c>
      <c r="DA31">
        <v>60.927256</v>
      </c>
      <c r="DB31">
        <v>60.984319999999997</v>
      </c>
      <c r="DC31">
        <v>61.017854</v>
      </c>
      <c r="DD31">
        <v>61.029389999999999</v>
      </c>
      <c r="DE31">
        <v>61.020277</v>
      </c>
      <c r="DF31">
        <v>60.991709</v>
      </c>
      <c r="DG31">
        <v>60.944754000000003</v>
      </c>
      <c r="DH31">
        <v>60.880367</v>
      </c>
      <c r="DI31">
        <v>60.799410000000002</v>
      </c>
      <c r="DJ31">
        <v>60.702658999999997</v>
      </c>
      <c r="DK31">
        <v>60.590809</v>
      </c>
      <c r="DL31">
        <v>60.464480999999999</v>
      </c>
      <c r="DM31">
        <v>60.324216</v>
      </c>
      <c r="DN31">
        <v>60.170482999999997</v>
      </c>
      <c r="DO31">
        <v>60.003670999999997</v>
      </c>
      <c r="DP31">
        <v>59.824088000000003</v>
      </c>
      <c r="DQ31">
        <v>59.631945000000002</v>
      </c>
      <c r="DR31">
        <v>59.427357000000001</v>
      </c>
      <c r="DS31">
        <v>59.210355999999997</v>
      </c>
      <c r="DT31">
        <v>58.980896000000001</v>
      </c>
      <c r="DU31">
        <v>58.738805999999997</v>
      </c>
      <c r="DV31">
        <v>58.483674999999998</v>
      </c>
      <c r="DW31">
        <v>58.214657000000003</v>
      </c>
      <c r="DX31">
        <v>57.930436</v>
      </c>
      <c r="DY31">
        <v>57.629190000000001</v>
      </c>
      <c r="DZ31">
        <v>57.308315</v>
      </c>
      <c r="EA31">
        <v>56.964362000000001</v>
      </c>
      <c r="EB31">
        <v>56.593204999999998</v>
      </c>
      <c r="EC31">
        <v>56.196814000000003</v>
      </c>
      <c r="ED31">
        <v>55.793334999999999</v>
      </c>
      <c r="EE31">
        <v>55.376438999999998</v>
      </c>
      <c r="EF31">
        <v>54.922735000000003</v>
      </c>
      <c r="EG31">
        <v>54.491368999999999</v>
      </c>
      <c r="EH31">
        <v>54.088011000000002</v>
      </c>
      <c r="EI31">
        <v>53.709212999999998</v>
      </c>
      <c r="EJ31">
        <v>53.350886000000003</v>
      </c>
      <c r="EK31">
        <v>53.006611999999997</v>
      </c>
      <c r="EL31">
        <v>52.651851999999998</v>
      </c>
      <c r="EM31">
        <v>52.169111999999998</v>
      </c>
      <c r="EN31">
        <v>51.767569000000002</v>
      </c>
      <c r="EO31">
        <v>51.435045000000002</v>
      </c>
      <c r="EP31">
        <v>51.204372999999997</v>
      </c>
      <c r="EQ31" s="1">
        <v>1E+30</v>
      </c>
      <c r="ER31" s="1">
        <v>1E+30</v>
      </c>
      <c r="ES31" s="1">
        <v>1E+30</v>
      </c>
      <c r="ET31" s="1">
        <v>1E+30</v>
      </c>
      <c r="EU31" s="1">
        <v>1E+30</v>
      </c>
      <c r="EV31" s="1">
        <v>1E+30</v>
      </c>
      <c r="EW31" s="1">
        <v>1E+30</v>
      </c>
      <c r="EX31" s="1">
        <v>1E+30</v>
      </c>
      <c r="EY31" s="1">
        <v>1E+30</v>
      </c>
      <c r="EZ31" s="1">
        <v>1E+30</v>
      </c>
      <c r="FA31" s="1">
        <v>1E+30</v>
      </c>
      <c r="FB31" s="1">
        <v>1E+30</v>
      </c>
      <c r="FC31" s="1">
        <v>1E+30</v>
      </c>
      <c r="FD31" s="1">
        <v>1E+30</v>
      </c>
      <c r="FE31" s="1">
        <v>1E+30</v>
      </c>
      <c r="FF31" s="1">
        <v>1E+30</v>
      </c>
      <c r="FG31" s="1">
        <v>1E+30</v>
      </c>
      <c r="FH31" s="1">
        <v>1E+30</v>
      </c>
      <c r="FI31" s="1">
        <v>1E+30</v>
      </c>
      <c r="FJ31" s="1">
        <v>1E+30</v>
      </c>
      <c r="FK31" s="1">
        <v>1E+30</v>
      </c>
      <c r="FL31" s="1">
        <v>1E+30</v>
      </c>
      <c r="FM31" s="1">
        <v>1E+30</v>
      </c>
      <c r="FN31" s="1">
        <v>1E+30</v>
      </c>
      <c r="FO31" s="1">
        <v>1E+30</v>
      </c>
      <c r="FP31" s="1">
        <v>1E+30</v>
      </c>
      <c r="FQ31" s="1">
        <v>1E+30</v>
      </c>
      <c r="FR31" s="1">
        <v>1E+30</v>
      </c>
      <c r="FS31" s="1">
        <v>1E+30</v>
      </c>
      <c r="FT31" s="1">
        <v>1E+30</v>
      </c>
      <c r="FU31" s="1">
        <v>1E+30</v>
      </c>
      <c r="FV31" s="1">
        <v>1E+30</v>
      </c>
      <c r="FW31" s="1">
        <v>1E+30</v>
      </c>
      <c r="FX31" s="1">
        <v>1E+30</v>
      </c>
    </row>
    <row r="32" spans="1:180" x14ac:dyDescent="0.25">
      <c r="A32" s="1">
        <v>1E+30</v>
      </c>
      <c r="B32" s="1">
        <v>1E+30</v>
      </c>
      <c r="C32" s="1">
        <v>1E+30</v>
      </c>
      <c r="D32" s="1">
        <v>1E+30</v>
      </c>
      <c r="E32" s="1">
        <v>1E+30</v>
      </c>
      <c r="F32" s="1">
        <v>1E+30</v>
      </c>
      <c r="G32" s="1">
        <v>1E+30</v>
      </c>
      <c r="H32" s="1">
        <v>1E+30</v>
      </c>
      <c r="I32">
        <v>103.61626</v>
      </c>
      <c r="J32">
        <v>103.47117</v>
      </c>
      <c r="K32">
        <v>103.28762999999999</v>
      </c>
      <c r="L32">
        <v>103.06488</v>
      </c>
      <c r="M32">
        <v>102.80273</v>
      </c>
      <c r="N32">
        <v>102.50055999999999</v>
      </c>
      <c r="O32">
        <v>102.15801999999999</v>
      </c>
      <c r="P32">
        <v>101.77557</v>
      </c>
      <c r="Q32">
        <v>101.35388</v>
      </c>
      <c r="R32">
        <v>100.8938</v>
      </c>
      <c r="S32">
        <v>100.39684</v>
      </c>
      <c r="T32">
        <v>99.865723000000003</v>
      </c>
      <c r="U32">
        <v>99.304575</v>
      </c>
      <c r="V32">
        <v>98.719536000000005</v>
      </c>
      <c r="W32">
        <v>98.121319999999997</v>
      </c>
      <c r="X32">
        <v>97.524677999999994</v>
      </c>
      <c r="Y32">
        <v>96.947620000000001</v>
      </c>
      <c r="Z32">
        <v>96.408486999999994</v>
      </c>
      <c r="AA32">
        <v>95.920742000000004</v>
      </c>
      <c r="AB32">
        <v>95.488314000000003</v>
      </c>
      <c r="AC32">
        <v>95.106952000000007</v>
      </c>
      <c r="AD32">
        <v>94.767771999999994</v>
      </c>
      <c r="AE32">
        <v>94.460487000000001</v>
      </c>
      <c r="AF32">
        <v>94.175481000000005</v>
      </c>
      <c r="AG32">
        <v>93.904781</v>
      </c>
      <c r="AH32">
        <v>93.642263</v>
      </c>
      <c r="AI32">
        <v>93.383477999999997</v>
      </c>
      <c r="AJ32">
        <v>93.125343999999998</v>
      </c>
      <c r="AK32">
        <v>92.865836000000002</v>
      </c>
      <c r="AL32">
        <v>92.603729999999999</v>
      </c>
      <c r="AM32">
        <v>92.338382999999993</v>
      </c>
      <c r="AN32">
        <v>92.069552000000002</v>
      </c>
      <c r="AO32">
        <v>91.797225999999995</v>
      </c>
      <c r="AP32">
        <v>91.521495999999999</v>
      </c>
      <c r="AQ32">
        <v>91.242448999999993</v>
      </c>
      <c r="AR32">
        <v>90.960106999999994</v>
      </c>
      <c r="AS32">
        <v>90.674389000000005</v>
      </c>
      <c r="AT32">
        <v>90.385116999999994</v>
      </c>
      <c r="AU32">
        <v>90.092016999999998</v>
      </c>
      <c r="AV32">
        <v>89.794717000000006</v>
      </c>
      <c r="AW32">
        <v>89.492744000000002</v>
      </c>
      <c r="AX32">
        <v>89.185492999999994</v>
      </c>
      <c r="AY32">
        <v>88.872213000000002</v>
      </c>
      <c r="AZ32">
        <v>88.551979000000003</v>
      </c>
      <c r="BA32">
        <v>88.223674000000003</v>
      </c>
      <c r="BB32">
        <v>87.885969000000003</v>
      </c>
      <c r="BC32">
        <v>87.537310000000005</v>
      </c>
      <c r="BD32">
        <v>87.175909000000004</v>
      </c>
      <c r="BE32">
        <v>86.799755000000005</v>
      </c>
      <c r="BF32">
        <v>86.406621999999999</v>
      </c>
      <c r="BG32">
        <v>85.994097999999994</v>
      </c>
      <c r="BH32">
        <v>85.559608999999995</v>
      </c>
      <c r="BI32">
        <v>85.100448</v>
      </c>
      <c r="BJ32">
        <v>84.613791000000006</v>
      </c>
      <c r="BK32">
        <v>84.096718999999993</v>
      </c>
      <c r="BL32">
        <v>83.546216000000001</v>
      </c>
      <c r="BM32">
        <v>82.959168000000005</v>
      </c>
      <c r="BN32">
        <v>82.332352</v>
      </c>
      <c r="BO32">
        <v>81.662407000000002</v>
      </c>
      <c r="BP32">
        <v>80.945802</v>
      </c>
      <c r="BQ32">
        <v>80.178792000000001</v>
      </c>
      <c r="BR32">
        <v>79.35736</v>
      </c>
      <c r="BS32">
        <v>78.477151000000006</v>
      </c>
      <c r="BT32">
        <v>77.533389999999997</v>
      </c>
      <c r="BU32">
        <v>76.520802000000003</v>
      </c>
      <c r="BV32">
        <v>75.433513000000005</v>
      </c>
      <c r="BW32">
        <v>74.264978999999997</v>
      </c>
      <c r="BX32">
        <v>73.007940000000005</v>
      </c>
      <c r="BY32">
        <v>71.654476000000003</v>
      </c>
      <c r="BZ32">
        <v>70.196254999999994</v>
      </c>
      <c r="CA32">
        <v>68.625136999999995</v>
      </c>
      <c r="CB32">
        <v>66.93441</v>
      </c>
      <c r="CC32">
        <v>65.120921999999993</v>
      </c>
      <c r="CD32">
        <v>63.188217000000002</v>
      </c>
      <c r="CE32">
        <v>61.149897000000003</v>
      </c>
      <c r="CF32">
        <v>59.030790000000003</v>
      </c>
      <c r="CG32">
        <v>56.862769999999998</v>
      </c>
      <c r="CH32">
        <v>54.692511000000003</v>
      </c>
      <c r="CI32">
        <v>52.777777999999998</v>
      </c>
      <c r="CJ32">
        <v>52.222222000000002</v>
      </c>
      <c r="CK32">
        <v>53.093899</v>
      </c>
      <c r="CL32">
        <v>53.978879999999997</v>
      </c>
      <c r="CM32">
        <v>54.862996000000003</v>
      </c>
      <c r="CN32">
        <v>55.677981000000003</v>
      </c>
      <c r="CO32">
        <v>56.404499000000001</v>
      </c>
      <c r="CP32">
        <v>57.043685000000004</v>
      </c>
      <c r="CQ32">
        <v>57.602474000000001</v>
      </c>
      <c r="CR32">
        <v>58.088805000000001</v>
      </c>
      <c r="CS32">
        <v>58.510261999999997</v>
      </c>
      <c r="CT32">
        <v>58.873725</v>
      </c>
      <c r="CU32">
        <v>59.185319999999997</v>
      </c>
      <c r="CV32">
        <v>59.450442000000002</v>
      </c>
      <c r="CW32">
        <v>59.673811000000001</v>
      </c>
      <c r="CX32">
        <v>59.859527</v>
      </c>
      <c r="CY32">
        <v>60.011133999999998</v>
      </c>
      <c r="CZ32">
        <v>60.131686000000002</v>
      </c>
      <c r="DA32">
        <v>60.223812000000002</v>
      </c>
      <c r="DB32">
        <v>60.28978</v>
      </c>
      <c r="DC32">
        <v>60.331553</v>
      </c>
      <c r="DD32">
        <v>60.350844000000002</v>
      </c>
      <c r="DE32">
        <v>60.349159</v>
      </c>
      <c r="DF32">
        <v>60.327837000000002</v>
      </c>
      <c r="DG32">
        <v>60.288074000000002</v>
      </c>
      <c r="DH32">
        <v>60.23095</v>
      </c>
      <c r="DI32">
        <v>60.157437999999999</v>
      </c>
      <c r="DJ32">
        <v>60.068415999999999</v>
      </c>
      <c r="DK32">
        <v>59.964671000000003</v>
      </c>
      <c r="DL32">
        <v>59.846901000000003</v>
      </c>
      <c r="DM32">
        <v>59.715716</v>
      </c>
      <c r="DN32">
        <v>59.571635000000001</v>
      </c>
      <c r="DO32">
        <v>59.415081000000001</v>
      </c>
      <c r="DP32">
        <v>59.246375999999998</v>
      </c>
      <c r="DQ32">
        <v>59.065733999999999</v>
      </c>
      <c r="DR32">
        <v>58.873258999999997</v>
      </c>
      <c r="DS32">
        <v>58.668940999999997</v>
      </c>
      <c r="DT32">
        <v>58.452648000000003</v>
      </c>
      <c r="DU32">
        <v>58.224091000000001</v>
      </c>
      <c r="DV32">
        <v>57.982759000000001</v>
      </c>
      <c r="DW32">
        <v>57.727849999999997</v>
      </c>
      <c r="DX32">
        <v>57.458238000000001</v>
      </c>
      <c r="DY32">
        <v>57.172483999999997</v>
      </c>
      <c r="DZ32">
        <v>56.868859</v>
      </c>
      <c r="EA32">
        <v>56.545602000000002</v>
      </c>
      <c r="EB32">
        <v>56.201715999999998</v>
      </c>
      <c r="EC32">
        <v>55.839224999999999</v>
      </c>
      <c r="ED32">
        <v>55.463880000000003</v>
      </c>
      <c r="EE32">
        <v>55.075854</v>
      </c>
      <c r="EF32">
        <v>54.674576999999999</v>
      </c>
      <c r="EG32">
        <v>54.278319000000003</v>
      </c>
      <c r="EH32">
        <v>53.894278999999997</v>
      </c>
      <c r="EI32">
        <v>53.522807999999998</v>
      </c>
      <c r="EJ32">
        <v>53.160653000000003</v>
      </c>
      <c r="EK32">
        <v>52.800542</v>
      </c>
      <c r="EL32">
        <v>52.427596999999999</v>
      </c>
      <c r="EM32">
        <v>52.020667000000003</v>
      </c>
      <c r="EN32">
        <v>51.631599000000001</v>
      </c>
      <c r="EO32">
        <v>51.266427999999998</v>
      </c>
      <c r="EP32">
        <v>50.907215000000001</v>
      </c>
      <c r="EQ32">
        <v>50.453373999999997</v>
      </c>
      <c r="ER32">
        <v>50.164582000000003</v>
      </c>
      <c r="ES32" s="1">
        <v>1E+30</v>
      </c>
      <c r="ET32" s="1">
        <v>1E+30</v>
      </c>
      <c r="EU32" s="1">
        <v>1E+30</v>
      </c>
      <c r="EV32" s="1">
        <v>1E+30</v>
      </c>
      <c r="EW32" s="1">
        <v>1E+30</v>
      </c>
      <c r="EX32" s="1">
        <v>1E+30</v>
      </c>
      <c r="EY32" s="1">
        <v>1E+30</v>
      </c>
      <c r="EZ32" s="1">
        <v>1E+30</v>
      </c>
      <c r="FA32" s="1">
        <v>1E+30</v>
      </c>
      <c r="FB32" s="1">
        <v>1E+30</v>
      </c>
      <c r="FC32" s="1">
        <v>1E+30</v>
      </c>
      <c r="FD32" s="1">
        <v>1E+30</v>
      </c>
      <c r="FE32" s="1">
        <v>1E+30</v>
      </c>
      <c r="FF32" s="1">
        <v>1E+30</v>
      </c>
      <c r="FG32" s="1">
        <v>1E+30</v>
      </c>
      <c r="FH32" s="1">
        <v>1E+30</v>
      </c>
      <c r="FI32" s="1">
        <v>1E+30</v>
      </c>
      <c r="FJ32" s="1">
        <v>1E+30</v>
      </c>
      <c r="FK32" s="1">
        <v>1E+30</v>
      </c>
      <c r="FL32" s="1">
        <v>1E+30</v>
      </c>
      <c r="FM32" s="1">
        <v>1E+30</v>
      </c>
      <c r="FN32" s="1">
        <v>1E+30</v>
      </c>
      <c r="FO32" s="1">
        <v>1E+30</v>
      </c>
      <c r="FP32" s="1">
        <v>1E+30</v>
      </c>
      <c r="FQ32" s="1">
        <v>1E+30</v>
      </c>
      <c r="FR32" s="1">
        <v>1E+30</v>
      </c>
      <c r="FS32" s="1">
        <v>1E+30</v>
      </c>
      <c r="FT32" s="1">
        <v>1E+30</v>
      </c>
      <c r="FU32" s="1">
        <v>1E+30</v>
      </c>
      <c r="FV32" s="1">
        <v>1E+30</v>
      </c>
      <c r="FW32" s="1">
        <v>1E+30</v>
      </c>
      <c r="FX32" s="1">
        <v>1E+30</v>
      </c>
    </row>
    <row r="33" spans="1:180" x14ac:dyDescent="0.25">
      <c r="A33" s="1">
        <v>1E+30</v>
      </c>
      <c r="B33" s="1">
        <v>1E+30</v>
      </c>
      <c r="C33" s="1">
        <v>1E+30</v>
      </c>
      <c r="D33" s="1">
        <v>1E+30</v>
      </c>
      <c r="E33" s="1">
        <v>1E+30</v>
      </c>
      <c r="F33" s="1">
        <v>1E+30</v>
      </c>
      <c r="G33" s="1">
        <v>1E+30</v>
      </c>
      <c r="H33" s="1">
        <v>1E+30</v>
      </c>
      <c r="I33">
        <v>103.71135</v>
      </c>
      <c r="J33">
        <v>103.57875</v>
      </c>
      <c r="K33">
        <v>103.38157</v>
      </c>
      <c r="L33">
        <v>103.13618</v>
      </c>
      <c r="M33">
        <v>102.84641999999999</v>
      </c>
      <c r="N33">
        <v>102.5127</v>
      </c>
      <c r="O33">
        <v>102.13464</v>
      </c>
      <c r="P33">
        <v>101.7118</v>
      </c>
      <c r="Q33">
        <v>101.24384999999999</v>
      </c>
      <c r="R33">
        <v>100.73067</v>
      </c>
      <c r="S33">
        <v>100.17279000000001</v>
      </c>
      <c r="T33">
        <v>99.571999000000005</v>
      </c>
      <c r="U33">
        <v>98.930762000000001</v>
      </c>
      <c r="V33">
        <v>98.255718000000002</v>
      </c>
      <c r="W33">
        <v>97.559273000000005</v>
      </c>
      <c r="X33">
        <v>96.860810000000001</v>
      </c>
      <c r="Y33">
        <v>96.186987000000002</v>
      </c>
      <c r="Z33">
        <v>95.567898999999997</v>
      </c>
      <c r="AA33">
        <v>95.026410999999996</v>
      </c>
      <c r="AB33">
        <v>94.565432000000001</v>
      </c>
      <c r="AC33">
        <v>94.174249000000003</v>
      </c>
      <c r="AD33">
        <v>93.836601000000002</v>
      </c>
      <c r="AE33">
        <v>93.536202000000003</v>
      </c>
      <c r="AF33">
        <v>93.259437000000005</v>
      </c>
      <c r="AG33">
        <v>92.996093999999999</v>
      </c>
      <c r="AH33">
        <v>92.739046999999999</v>
      </c>
      <c r="AI33">
        <v>92.483580000000003</v>
      </c>
      <c r="AJ33">
        <v>92.226726999999997</v>
      </c>
      <c r="AK33">
        <v>91.966766000000007</v>
      </c>
      <c r="AL33">
        <v>91.702875000000006</v>
      </c>
      <c r="AM33">
        <v>91.434866</v>
      </c>
      <c r="AN33">
        <v>91.162954999999997</v>
      </c>
      <c r="AO33">
        <v>90.887569999999997</v>
      </c>
      <c r="AP33">
        <v>90.609178999999997</v>
      </c>
      <c r="AQ33">
        <v>90.328163000000004</v>
      </c>
      <c r="AR33">
        <v>90.044747000000001</v>
      </c>
      <c r="AS33">
        <v>89.758985999999993</v>
      </c>
      <c r="AT33">
        <v>89.470792000000003</v>
      </c>
      <c r="AU33">
        <v>89.179974999999999</v>
      </c>
      <c r="AV33">
        <v>88.886251000000001</v>
      </c>
      <c r="AW33">
        <v>88.589237999999995</v>
      </c>
      <c r="AX33">
        <v>88.288420000000002</v>
      </c>
      <c r="AY33">
        <v>87.983119000000002</v>
      </c>
      <c r="AZ33">
        <v>87.672462999999993</v>
      </c>
      <c r="BA33">
        <v>87.355362999999997</v>
      </c>
      <c r="BB33">
        <v>87.030486999999994</v>
      </c>
      <c r="BC33">
        <v>86.696237999999994</v>
      </c>
      <c r="BD33">
        <v>86.350742999999994</v>
      </c>
      <c r="BE33">
        <v>85.991857999999993</v>
      </c>
      <c r="BF33">
        <v>85.617196000000007</v>
      </c>
      <c r="BG33">
        <v>85.224159999999998</v>
      </c>
      <c r="BH33">
        <v>84.809983000000003</v>
      </c>
      <c r="BI33">
        <v>84.371774000000002</v>
      </c>
      <c r="BJ33">
        <v>83.906543999999997</v>
      </c>
      <c r="BK33">
        <v>83.411231000000001</v>
      </c>
      <c r="BL33">
        <v>82.882714000000007</v>
      </c>
      <c r="BM33">
        <v>82.317811000000006</v>
      </c>
      <c r="BN33">
        <v>81.713272000000003</v>
      </c>
      <c r="BO33">
        <v>81.065759999999997</v>
      </c>
      <c r="BP33">
        <v>80.371824000000004</v>
      </c>
      <c r="BQ33">
        <v>79.627864000000002</v>
      </c>
      <c r="BR33">
        <v>78.830088000000003</v>
      </c>
      <c r="BS33">
        <v>77.974468999999999</v>
      </c>
      <c r="BT33">
        <v>77.056693999999993</v>
      </c>
      <c r="BU33">
        <v>76.072119999999998</v>
      </c>
      <c r="BV33">
        <v>75.015749</v>
      </c>
      <c r="BW33">
        <v>73.882223999999994</v>
      </c>
      <c r="BX33">
        <v>72.665901000000005</v>
      </c>
      <c r="BY33">
        <v>71.361019999999996</v>
      </c>
      <c r="BZ33">
        <v>69.962076999999994</v>
      </c>
      <c r="CA33">
        <v>68.464474999999993</v>
      </c>
      <c r="CB33">
        <v>66.865606999999997</v>
      </c>
      <c r="CC33">
        <v>65.166427999999996</v>
      </c>
      <c r="CD33">
        <v>63.373427999999997</v>
      </c>
      <c r="CE33">
        <v>61.500644999999999</v>
      </c>
      <c r="CF33">
        <v>59.571106999999998</v>
      </c>
      <c r="CG33">
        <v>57.618395</v>
      </c>
      <c r="CH33">
        <v>55.694578999999997</v>
      </c>
      <c r="CI33">
        <v>53.891302000000003</v>
      </c>
      <c r="CJ33">
        <v>52.222222000000002</v>
      </c>
      <c r="CK33">
        <v>51.666666999999997</v>
      </c>
      <c r="CL33">
        <v>52.631228999999998</v>
      </c>
      <c r="CM33">
        <v>53.683584000000003</v>
      </c>
      <c r="CN33">
        <v>54.608699999999999</v>
      </c>
      <c r="CO33">
        <v>55.407944000000001</v>
      </c>
      <c r="CP33">
        <v>56.099609000000001</v>
      </c>
      <c r="CQ33">
        <v>56.698743999999998</v>
      </c>
      <c r="CR33">
        <v>57.217182999999999</v>
      </c>
      <c r="CS33">
        <v>57.664658000000003</v>
      </c>
      <c r="CT33">
        <v>58.049453999999997</v>
      </c>
      <c r="CU33">
        <v>58.378718999999997</v>
      </c>
      <c r="CV33">
        <v>58.658644000000002</v>
      </c>
      <c r="CW33">
        <v>58.894578000000003</v>
      </c>
      <c r="CX33">
        <v>59.091121000000001</v>
      </c>
      <c r="CY33">
        <v>59.252211000000003</v>
      </c>
      <c r="CZ33">
        <v>59.381213000000002</v>
      </c>
      <c r="DA33">
        <v>59.480997000000002</v>
      </c>
      <c r="DB33">
        <v>59.554026</v>
      </c>
      <c r="DC33">
        <v>59.602423000000002</v>
      </c>
      <c r="DD33">
        <v>59.628039999999999</v>
      </c>
      <c r="DE33">
        <v>59.632506999999997</v>
      </c>
      <c r="DF33">
        <v>59.617280000000001</v>
      </c>
      <c r="DG33">
        <v>59.583668000000003</v>
      </c>
      <c r="DH33">
        <v>59.532859999999999</v>
      </c>
      <c r="DI33">
        <v>59.465932000000002</v>
      </c>
      <c r="DJ33">
        <v>59.383861000000003</v>
      </c>
      <c r="DK33">
        <v>59.287525000000002</v>
      </c>
      <c r="DL33">
        <v>59.177703999999999</v>
      </c>
      <c r="DM33">
        <v>59.055076999999997</v>
      </c>
      <c r="DN33">
        <v>58.920217000000001</v>
      </c>
      <c r="DO33">
        <v>58.773586999999999</v>
      </c>
      <c r="DP33">
        <v>58.615530999999997</v>
      </c>
      <c r="DQ33">
        <v>58.446269999999998</v>
      </c>
      <c r="DR33">
        <v>58.265895999999998</v>
      </c>
      <c r="DS33">
        <v>58.074368</v>
      </c>
      <c r="DT33">
        <v>57.871499</v>
      </c>
      <c r="DU33">
        <v>57.656944000000003</v>
      </c>
      <c r="DV33">
        <v>57.430168999999999</v>
      </c>
      <c r="DW33">
        <v>57.190432999999999</v>
      </c>
      <c r="DX33">
        <v>56.936798000000003</v>
      </c>
      <c r="DY33">
        <v>56.668180999999997</v>
      </c>
      <c r="DZ33">
        <v>56.383471</v>
      </c>
      <c r="EA33">
        <v>56.081803999999998</v>
      </c>
      <c r="EB33">
        <v>55.763078</v>
      </c>
      <c r="EC33">
        <v>55.428657999999999</v>
      </c>
      <c r="ED33">
        <v>55.081181000000001</v>
      </c>
      <c r="EE33">
        <v>54.722484000000001</v>
      </c>
      <c r="EF33">
        <v>54.355310000000003</v>
      </c>
      <c r="EG33">
        <v>53.986922</v>
      </c>
      <c r="EH33">
        <v>53.621799000000003</v>
      </c>
      <c r="EI33">
        <v>53.260824999999997</v>
      </c>
      <c r="EJ33">
        <v>52.901995999999997</v>
      </c>
      <c r="EK33">
        <v>52.540736000000003</v>
      </c>
      <c r="EL33">
        <v>52.170482</v>
      </c>
      <c r="EM33">
        <v>51.787345999999999</v>
      </c>
      <c r="EN33">
        <v>51.404665000000001</v>
      </c>
      <c r="EO33">
        <v>51.024675999999999</v>
      </c>
      <c r="EP33">
        <v>50.636977999999999</v>
      </c>
      <c r="EQ33">
        <v>50.220489999999998</v>
      </c>
      <c r="ER33">
        <v>49.808641000000001</v>
      </c>
      <c r="ES33">
        <v>49.293407999999999</v>
      </c>
      <c r="ET33">
        <v>48.973455999999999</v>
      </c>
      <c r="EU33" s="1">
        <v>1E+30</v>
      </c>
      <c r="EV33" s="1">
        <v>1E+30</v>
      </c>
      <c r="EW33" s="1">
        <v>1E+30</v>
      </c>
      <c r="EX33" s="1">
        <v>1E+30</v>
      </c>
      <c r="EY33" s="1">
        <v>1E+30</v>
      </c>
      <c r="EZ33" s="1">
        <v>1E+30</v>
      </c>
      <c r="FA33" s="1">
        <v>1E+30</v>
      </c>
      <c r="FB33" s="1">
        <v>1E+30</v>
      </c>
      <c r="FC33" s="1">
        <v>1E+30</v>
      </c>
      <c r="FD33" s="1">
        <v>1E+30</v>
      </c>
      <c r="FE33" s="1">
        <v>1E+30</v>
      </c>
      <c r="FF33" s="1">
        <v>1E+30</v>
      </c>
      <c r="FG33" s="1">
        <v>1E+30</v>
      </c>
      <c r="FH33" s="1">
        <v>1E+30</v>
      </c>
      <c r="FI33" s="1">
        <v>1E+30</v>
      </c>
      <c r="FJ33" s="1">
        <v>1E+30</v>
      </c>
      <c r="FK33" s="1">
        <v>1E+30</v>
      </c>
      <c r="FL33" s="1">
        <v>1E+30</v>
      </c>
      <c r="FM33" s="1">
        <v>1E+30</v>
      </c>
      <c r="FN33" s="1">
        <v>1E+30</v>
      </c>
      <c r="FO33" s="1">
        <v>1E+30</v>
      </c>
      <c r="FP33" s="1">
        <v>1E+30</v>
      </c>
      <c r="FQ33" s="1">
        <v>1E+30</v>
      </c>
      <c r="FR33" s="1">
        <v>1E+30</v>
      </c>
      <c r="FS33" s="1">
        <v>1E+30</v>
      </c>
      <c r="FT33" s="1">
        <v>1E+30</v>
      </c>
      <c r="FU33" s="1">
        <v>1E+30</v>
      </c>
      <c r="FV33" s="1">
        <v>1E+30</v>
      </c>
      <c r="FW33" s="1">
        <v>1E+30</v>
      </c>
      <c r="FX33" s="1">
        <v>1E+30</v>
      </c>
    </row>
    <row r="34" spans="1:180" x14ac:dyDescent="0.25">
      <c r="A34" s="1">
        <v>1E+30</v>
      </c>
      <c r="B34" s="1">
        <v>1E+30</v>
      </c>
      <c r="C34" s="1">
        <v>1E+30</v>
      </c>
      <c r="D34" s="1">
        <v>1E+30</v>
      </c>
      <c r="E34" s="1">
        <v>1E+30</v>
      </c>
      <c r="F34" s="1">
        <v>1E+30</v>
      </c>
      <c r="G34" s="1">
        <v>1E+30</v>
      </c>
      <c r="H34">
        <v>104.07053000000001</v>
      </c>
      <c r="I34">
        <v>103.88903000000001</v>
      </c>
      <c r="J34">
        <v>103.70092</v>
      </c>
      <c r="K34">
        <v>103.47371</v>
      </c>
      <c r="L34">
        <v>103.20186</v>
      </c>
      <c r="M34">
        <v>102.88405</v>
      </c>
      <c r="N34">
        <v>102.5192</v>
      </c>
      <c r="O34">
        <v>102.10603999999999</v>
      </c>
      <c r="P34">
        <v>101.64315000000001</v>
      </c>
      <c r="Q34">
        <v>101.12905000000001</v>
      </c>
      <c r="R34">
        <v>100.56225000000001</v>
      </c>
      <c r="S34">
        <v>99.941670999999999</v>
      </c>
      <c r="T34">
        <v>99.266890000000004</v>
      </c>
      <c r="U34">
        <v>98.537717999999998</v>
      </c>
      <c r="V34">
        <v>97.759479999999996</v>
      </c>
      <c r="W34">
        <v>96.944575</v>
      </c>
      <c r="X34">
        <v>96.116788999999997</v>
      </c>
      <c r="Y34">
        <v>95.315385000000006</v>
      </c>
      <c r="Z34">
        <v>94.593007</v>
      </c>
      <c r="AA34">
        <v>93.994692999999998</v>
      </c>
      <c r="AB34">
        <v>93.515889999999999</v>
      </c>
      <c r="AC34">
        <v>93.131243999999995</v>
      </c>
      <c r="AD34">
        <v>92.811531000000002</v>
      </c>
      <c r="AE34">
        <v>92.531734</v>
      </c>
      <c r="AF34">
        <v>92.273493000000002</v>
      </c>
      <c r="AG34">
        <v>92.024662000000006</v>
      </c>
      <c r="AH34">
        <v>91.777794999999998</v>
      </c>
      <c r="AI34">
        <v>91.528575000000004</v>
      </c>
      <c r="AJ34">
        <v>91.274653000000001</v>
      </c>
      <c r="AK34">
        <v>91.014972</v>
      </c>
      <c r="AL34">
        <v>90.749382999999995</v>
      </c>
      <c r="AM34">
        <v>90.478375999999997</v>
      </c>
      <c r="AN34">
        <v>90.202837000000002</v>
      </c>
      <c r="AO34">
        <v>89.923804000000004</v>
      </c>
      <c r="AP34">
        <v>89.642251999999999</v>
      </c>
      <c r="AQ34">
        <v>89.358930999999998</v>
      </c>
      <c r="AR34">
        <v>89.074285000000003</v>
      </c>
      <c r="AS34">
        <v>88.788472999999996</v>
      </c>
      <c r="AT34">
        <v>88.501464999999996</v>
      </c>
      <c r="AU34">
        <v>88.213137000000003</v>
      </c>
      <c r="AV34">
        <v>87.923308000000006</v>
      </c>
      <c r="AW34">
        <v>87.631716999999995</v>
      </c>
      <c r="AX34">
        <v>87.337968000000004</v>
      </c>
      <c r="AY34">
        <v>87.041483999999997</v>
      </c>
      <c r="AZ34">
        <v>86.741472000000002</v>
      </c>
      <c r="BA34">
        <v>86.436893999999995</v>
      </c>
      <c r="BB34">
        <v>86.126435999999998</v>
      </c>
      <c r="BC34">
        <v>85.808464999999998</v>
      </c>
      <c r="BD34">
        <v>85.481010999999995</v>
      </c>
      <c r="BE34">
        <v>85.141773000000001</v>
      </c>
      <c r="BF34">
        <v>84.788158999999993</v>
      </c>
      <c r="BG34">
        <v>84.417339999999996</v>
      </c>
      <c r="BH34">
        <v>84.026313999999999</v>
      </c>
      <c r="BI34">
        <v>83.611964999999998</v>
      </c>
      <c r="BJ34">
        <v>83.171109000000001</v>
      </c>
      <c r="BK34">
        <v>82.700529000000003</v>
      </c>
      <c r="BL34">
        <v>82.196986999999993</v>
      </c>
      <c r="BM34">
        <v>81.657238000000007</v>
      </c>
      <c r="BN34">
        <v>81.078017000000003</v>
      </c>
      <c r="BO34">
        <v>80.456031999999993</v>
      </c>
      <c r="BP34">
        <v>79.787937999999997</v>
      </c>
      <c r="BQ34">
        <v>79.070313999999996</v>
      </c>
      <c r="BR34">
        <v>78.299632000000003</v>
      </c>
      <c r="BS34">
        <v>77.472228000000001</v>
      </c>
      <c r="BT34">
        <v>76.584280000000007</v>
      </c>
      <c r="BU34">
        <v>75.631798000000003</v>
      </c>
      <c r="BV34">
        <v>74.610631999999995</v>
      </c>
      <c r="BW34">
        <v>73.516531999999998</v>
      </c>
      <c r="BX34">
        <v>72.345263000000003</v>
      </c>
      <c r="BY34">
        <v>71.092838</v>
      </c>
      <c r="BZ34">
        <v>69.755887000000001</v>
      </c>
      <c r="CA34">
        <v>68.332256000000001</v>
      </c>
      <c r="CB34">
        <v>66.821843999999999</v>
      </c>
      <c r="CC34">
        <v>65.227710000000002</v>
      </c>
      <c r="CD34">
        <v>63.557333</v>
      </c>
      <c r="CE34">
        <v>61.823867</v>
      </c>
      <c r="CF34">
        <v>60.047181000000002</v>
      </c>
      <c r="CG34">
        <v>58.254918000000004</v>
      </c>
      <c r="CH34">
        <v>56.484107999999999</v>
      </c>
      <c r="CI34">
        <v>54.779392999999999</v>
      </c>
      <c r="CJ34">
        <v>53.1661</v>
      </c>
      <c r="CK34">
        <v>51.666666999999997</v>
      </c>
      <c r="CL34">
        <v>51.111111000000001</v>
      </c>
      <c r="CM34">
        <v>52.551724</v>
      </c>
      <c r="CN34">
        <v>53.589084</v>
      </c>
      <c r="CO34">
        <v>54.445154000000002</v>
      </c>
      <c r="CP34">
        <v>55.175989000000001</v>
      </c>
      <c r="CQ34">
        <v>55.804968000000002</v>
      </c>
      <c r="CR34">
        <v>56.346809</v>
      </c>
      <c r="CS34">
        <v>56.812835</v>
      </c>
      <c r="CT34">
        <v>57.212457000000001</v>
      </c>
      <c r="CU34">
        <v>57.553713999999999</v>
      </c>
      <c r="CV34">
        <v>57.843504000000003</v>
      </c>
      <c r="CW34">
        <v>58.087735000000002</v>
      </c>
      <c r="CX34">
        <v>58.291434000000002</v>
      </c>
      <c r="CY34">
        <v>58.458863000000001</v>
      </c>
      <c r="CZ34">
        <v>58.593617999999999</v>
      </c>
      <c r="DA34">
        <v>58.698740999999998</v>
      </c>
      <c r="DB34">
        <v>58.776822000000003</v>
      </c>
      <c r="DC34">
        <v>58.830083000000002</v>
      </c>
      <c r="DD34">
        <v>58.860467</v>
      </c>
      <c r="DE34">
        <v>58.869689000000001</v>
      </c>
      <c r="DF34">
        <v>58.859292000000003</v>
      </c>
      <c r="DG34">
        <v>58.830680000000001</v>
      </c>
      <c r="DH34">
        <v>58.785134999999997</v>
      </c>
      <c r="DI34">
        <v>58.723832999999999</v>
      </c>
      <c r="DJ34">
        <v>58.647848000000003</v>
      </c>
      <c r="DK34">
        <v>58.558149</v>
      </c>
      <c r="DL34">
        <v>58.455603000000004</v>
      </c>
      <c r="DM34">
        <v>58.340961999999998</v>
      </c>
      <c r="DN34">
        <v>58.214860999999999</v>
      </c>
      <c r="DO34">
        <v>58.077809999999999</v>
      </c>
      <c r="DP34">
        <v>57.93018</v>
      </c>
      <c r="DQ34">
        <v>57.772205</v>
      </c>
      <c r="DR34">
        <v>57.603968000000002</v>
      </c>
      <c r="DS34">
        <v>57.425406000000002</v>
      </c>
      <c r="DT34">
        <v>57.236294999999998</v>
      </c>
      <c r="DU34">
        <v>57.036257999999997</v>
      </c>
      <c r="DV34">
        <v>56.824755000000003</v>
      </c>
      <c r="DW34">
        <v>56.601097000000003</v>
      </c>
      <c r="DX34">
        <v>56.36448</v>
      </c>
      <c r="DY34">
        <v>56.114058999999997</v>
      </c>
      <c r="DZ34">
        <v>55.849069999999998</v>
      </c>
      <c r="EA34">
        <v>55.569037000000002</v>
      </c>
      <c r="EB34">
        <v>55.274048999999998</v>
      </c>
      <c r="EC34">
        <v>54.965006000000002</v>
      </c>
      <c r="ED34">
        <v>54.643497000000004</v>
      </c>
      <c r="EE34">
        <v>54.311324999999997</v>
      </c>
      <c r="EF34">
        <v>53.970936999999999</v>
      </c>
      <c r="EG34">
        <v>53.625889000000001</v>
      </c>
      <c r="EH34">
        <v>53.278725000000001</v>
      </c>
      <c r="EI34">
        <v>52.930152</v>
      </c>
      <c r="EJ34">
        <v>52.579089000000003</v>
      </c>
      <c r="EK34">
        <v>52.223070999999997</v>
      </c>
      <c r="EL34">
        <v>51.859198999999997</v>
      </c>
      <c r="EM34">
        <v>51.486364999999999</v>
      </c>
      <c r="EN34">
        <v>51.107681999999997</v>
      </c>
      <c r="EO34">
        <v>50.723077000000004</v>
      </c>
      <c r="EP34">
        <v>50.327663999999999</v>
      </c>
      <c r="EQ34">
        <v>49.914884000000001</v>
      </c>
      <c r="ER34">
        <v>49.487355999999998</v>
      </c>
      <c r="ES34">
        <v>49.029367000000001</v>
      </c>
      <c r="ET34">
        <v>48.58569</v>
      </c>
      <c r="EU34">
        <v>48.042920000000002</v>
      </c>
      <c r="EV34">
        <v>47.719465</v>
      </c>
      <c r="EW34" s="1">
        <v>1E+30</v>
      </c>
      <c r="EX34" s="1">
        <v>1E+30</v>
      </c>
      <c r="EY34" s="1">
        <v>1E+30</v>
      </c>
      <c r="EZ34" s="1">
        <v>1E+30</v>
      </c>
      <c r="FA34" s="1">
        <v>1E+30</v>
      </c>
      <c r="FB34" s="1">
        <v>1E+30</v>
      </c>
      <c r="FC34" s="1">
        <v>1E+30</v>
      </c>
      <c r="FD34" s="1">
        <v>1E+30</v>
      </c>
      <c r="FE34" s="1">
        <v>1E+30</v>
      </c>
      <c r="FF34" s="1">
        <v>1E+30</v>
      </c>
      <c r="FG34" s="1">
        <v>1E+30</v>
      </c>
      <c r="FH34" s="1">
        <v>1E+30</v>
      </c>
      <c r="FI34" s="1">
        <v>1E+30</v>
      </c>
      <c r="FJ34" s="1">
        <v>1E+30</v>
      </c>
      <c r="FK34" s="1">
        <v>1E+30</v>
      </c>
      <c r="FL34" s="1">
        <v>1E+30</v>
      </c>
      <c r="FM34" s="1">
        <v>1E+30</v>
      </c>
      <c r="FN34" s="1">
        <v>1E+30</v>
      </c>
      <c r="FO34" s="1">
        <v>1E+30</v>
      </c>
      <c r="FP34" s="1">
        <v>1E+30</v>
      </c>
      <c r="FQ34" s="1">
        <v>1E+30</v>
      </c>
      <c r="FR34" s="1">
        <v>1E+30</v>
      </c>
      <c r="FS34" s="1">
        <v>1E+30</v>
      </c>
      <c r="FT34" s="1">
        <v>1E+30</v>
      </c>
      <c r="FU34" s="1">
        <v>1E+30</v>
      </c>
      <c r="FV34" s="1">
        <v>1E+30</v>
      </c>
      <c r="FW34" s="1">
        <v>1E+30</v>
      </c>
      <c r="FX34" s="1">
        <v>1E+30</v>
      </c>
    </row>
    <row r="35" spans="1:180" x14ac:dyDescent="0.25">
      <c r="A35" s="1">
        <v>1E+30</v>
      </c>
      <c r="B35" s="1">
        <v>1E+30</v>
      </c>
      <c r="C35" s="1">
        <v>1E+30</v>
      </c>
      <c r="D35" s="1">
        <v>1E+30</v>
      </c>
      <c r="E35" s="1">
        <v>1E+30</v>
      </c>
      <c r="F35" s="1">
        <v>1E+30</v>
      </c>
      <c r="G35">
        <v>104.3449</v>
      </c>
      <c r="H35">
        <v>104.20202999999999</v>
      </c>
      <c r="I35">
        <v>104.02332</v>
      </c>
      <c r="J35">
        <v>103.81220999999999</v>
      </c>
      <c r="K35">
        <v>103.56048</v>
      </c>
      <c r="L35">
        <v>103.26352</v>
      </c>
      <c r="M35">
        <v>102.91873</v>
      </c>
      <c r="N35">
        <v>102.524</v>
      </c>
      <c r="O35">
        <v>102.07715</v>
      </c>
      <c r="P35">
        <v>101.57572999999999</v>
      </c>
      <c r="Q35">
        <v>101.01693</v>
      </c>
      <c r="R35">
        <v>100.39762</v>
      </c>
      <c r="S35">
        <v>99.714485999999994</v>
      </c>
      <c r="T35">
        <v>98.963239999999999</v>
      </c>
      <c r="U35">
        <v>98.139916999999997</v>
      </c>
      <c r="V35">
        <v>97.245035999999999</v>
      </c>
      <c r="W35">
        <v>96.286692000000002</v>
      </c>
      <c r="X35">
        <v>95.289080999999996</v>
      </c>
      <c r="Y35">
        <v>94.306381000000002</v>
      </c>
      <c r="Z35">
        <v>93.435100000000006</v>
      </c>
      <c r="AA35">
        <v>92.784585000000007</v>
      </c>
      <c r="AB35">
        <v>92.313638999999995</v>
      </c>
      <c r="AC35">
        <v>91.965131999999997</v>
      </c>
      <c r="AD35">
        <v>91.688705999999996</v>
      </c>
      <c r="AE35">
        <v>91.448127999999997</v>
      </c>
      <c r="AF35">
        <v>91.220730000000003</v>
      </c>
      <c r="AG35">
        <v>90.993955999999997</v>
      </c>
      <c r="AH35">
        <v>90.761617999999999</v>
      </c>
      <c r="AI35">
        <v>90.520976000000005</v>
      </c>
      <c r="AJ35">
        <v>90.270985999999994</v>
      </c>
      <c r="AK35">
        <v>90.011643000000007</v>
      </c>
      <c r="AL35">
        <v>89.743748999999994</v>
      </c>
      <c r="AM35">
        <v>89.468733</v>
      </c>
      <c r="AN35">
        <v>89.188395</v>
      </c>
      <c r="AO35">
        <v>88.904605000000004</v>
      </c>
      <c r="AP35">
        <v>88.619017999999997</v>
      </c>
      <c r="AQ35">
        <v>88.332832999999994</v>
      </c>
      <c r="AR35">
        <v>88.046693000000005</v>
      </c>
      <c r="AS35">
        <v>87.760767000000001</v>
      </c>
      <c r="AT35">
        <v>87.474987999999996</v>
      </c>
      <c r="AU35">
        <v>87.189262999999997</v>
      </c>
      <c r="AV35">
        <v>86.903535000000005</v>
      </c>
      <c r="AW35">
        <v>86.617721000000003</v>
      </c>
      <c r="AX35">
        <v>86.331592000000001</v>
      </c>
      <c r="AY35">
        <v>86.044704999999993</v>
      </c>
      <c r="AZ35">
        <v>85.756373999999994</v>
      </c>
      <c r="BA35">
        <v>85.465648000000002</v>
      </c>
      <c r="BB35">
        <v>85.171262999999996</v>
      </c>
      <c r="BC35">
        <v>84.871571000000003</v>
      </c>
      <c r="BD35">
        <v>84.564492999999999</v>
      </c>
      <c r="BE35">
        <v>84.247529</v>
      </c>
      <c r="BF35">
        <v>83.917816999999999</v>
      </c>
      <c r="BG35">
        <v>83.572228999999993</v>
      </c>
      <c r="BH35">
        <v>83.207460999999995</v>
      </c>
      <c r="BI35">
        <v>82.820121999999998</v>
      </c>
      <c r="BJ35">
        <v>82.406795000000002</v>
      </c>
      <c r="BK35">
        <v>81.964078999999998</v>
      </c>
      <c r="BL35">
        <v>81.488613000000001</v>
      </c>
      <c r="BM35">
        <v>80.977084000000005</v>
      </c>
      <c r="BN35">
        <v>80.426222999999993</v>
      </c>
      <c r="BO35">
        <v>79.832796000000002</v>
      </c>
      <c r="BP35">
        <v>79.193585999999996</v>
      </c>
      <c r="BQ35">
        <v>78.505370999999997</v>
      </c>
      <c r="BR35">
        <v>77.764905999999996</v>
      </c>
      <c r="BS35">
        <v>76.968908999999996</v>
      </c>
      <c r="BT35">
        <v>76.114047999999997</v>
      </c>
      <c r="BU35">
        <v>75.196956999999998</v>
      </c>
      <c r="BV35">
        <v>74.214273000000006</v>
      </c>
      <c r="BW35">
        <v>73.162711000000002</v>
      </c>
      <c r="BX35">
        <v>72.039209</v>
      </c>
      <c r="BY35">
        <v>70.841148000000004</v>
      </c>
      <c r="BZ35">
        <v>69.566695999999993</v>
      </c>
      <c r="CA35">
        <v>68.215272999999996</v>
      </c>
      <c r="CB35">
        <v>66.788177000000005</v>
      </c>
      <c r="CC35">
        <v>65.289311999999995</v>
      </c>
      <c r="CD35">
        <v>63.725957000000001</v>
      </c>
      <c r="CE35">
        <v>62.109444000000003</v>
      </c>
      <c r="CF35">
        <v>60.455589000000003</v>
      </c>
      <c r="CG35">
        <v>58.784728999999999</v>
      </c>
      <c r="CH35">
        <v>57.121006000000001</v>
      </c>
      <c r="CI35">
        <v>55.489424999999997</v>
      </c>
      <c r="CJ35">
        <v>53.910221999999997</v>
      </c>
      <c r="CK35">
        <v>52.413967</v>
      </c>
      <c r="CL35">
        <v>51.111111000000001</v>
      </c>
      <c r="CM35">
        <v>51.742111999999999</v>
      </c>
      <c r="CN35">
        <v>52.674109999999999</v>
      </c>
      <c r="CO35">
        <v>53.533391000000002</v>
      </c>
      <c r="CP35">
        <v>54.281736000000002</v>
      </c>
      <c r="CQ35">
        <v>54.927135</v>
      </c>
      <c r="CR35">
        <v>55.482056</v>
      </c>
      <c r="CS35">
        <v>55.957996999999999</v>
      </c>
      <c r="CT35">
        <v>56.365020999999999</v>
      </c>
      <c r="CU35">
        <v>56.711852999999998</v>
      </c>
      <c r="CV35">
        <v>57.005983000000001</v>
      </c>
      <c r="CW35">
        <v>57.253785999999998</v>
      </c>
      <c r="CX35">
        <v>57.460627000000002</v>
      </c>
      <c r="CY35">
        <v>57.630992999999997</v>
      </c>
      <c r="CZ35">
        <v>57.768619000000001</v>
      </c>
      <c r="DA35">
        <v>57.876621999999998</v>
      </c>
      <c r="DB35">
        <v>57.957631999999997</v>
      </c>
      <c r="DC35">
        <v>58.0139</v>
      </c>
      <c r="DD35">
        <v>58.047396999999997</v>
      </c>
      <c r="DE35">
        <v>58.059882000000002</v>
      </c>
      <c r="DF35">
        <v>58.052954</v>
      </c>
      <c r="DG35">
        <v>58.028089000000001</v>
      </c>
      <c r="DH35">
        <v>57.986654999999999</v>
      </c>
      <c r="DI35">
        <v>57.929924</v>
      </c>
      <c r="DJ35">
        <v>57.859065000000001</v>
      </c>
      <c r="DK35">
        <v>57.775146999999997</v>
      </c>
      <c r="DL35">
        <v>57.679130000000001</v>
      </c>
      <c r="DM35">
        <v>57.571848000000003</v>
      </c>
      <c r="DN35">
        <v>57.454008000000002</v>
      </c>
      <c r="DO35">
        <v>57.326169999999998</v>
      </c>
      <c r="DP35">
        <v>57.188744999999997</v>
      </c>
      <c r="DQ35">
        <v>57.041981</v>
      </c>
      <c r="DR35">
        <v>56.885959</v>
      </c>
      <c r="DS35">
        <v>56.720593000000001</v>
      </c>
      <c r="DT35">
        <v>56.545628000000001</v>
      </c>
      <c r="DU35">
        <v>56.360652999999999</v>
      </c>
      <c r="DV35">
        <v>56.165109999999999</v>
      </c>
      <c r="DW35">
        <v>55.958326</v>
      </c>
      <c r="DX35">
        <v>55.739561999999999</v>
      </c>
      <c r="DY35">
        <v>55.508082999999999</v>
      </c>
      <c r="DZ35">
        <v>55.263267999999997</v>
      </c>
      <c r="EA35">
        <v>55.004752000000003</v>
      </c>
      <c r="EB35">
        <v>54.732574999999997</v>
      </c>
      <c r="EC35">
        <v>54.447288</v>
      </c>
      <c r="ED35">
        <v>54.149904999999997</v>
      </c>
      <c r="EE35">
        <v>53.841766999999997</v>
      </c>
      <c r="EF35">
        <v>53.524568000000002</v>
      </c>
      <c r="EG35">
        <v>53.200254999999999</v>
      </c>
      <c r="EH35">
        <v>52.870268000000003</v>
      </c>
      <c r="EI35">
        <v>52.535072</v>
      </c>
      <c r="EJ35">
        <v>52.194108</v>
      </c>
      <c r="EK35">
        <v>51.846074000000002</v>
      </c>
      <c r="EL35">
        <v>51.489517999999997</v>
      </c>
      <c r="EM35">
        <v>51.123703999999996</v>
      </c>
      <c r="EN35">
        <v>50.748913999999999</v>
      </c>
      <c r="EO35">
        <v>50.364353999999999</v>
      </c>
      <c r="EP35">
        <v>49.96752</v>
      </c>
      <c r="EQ35">
        <v>49.555562000000002</v>
      </c>
      <c r="ER35">
        <v>49.127724999999998</v>
      </c>
      <c r="ES35">
        <v>48.682037000000001</v>
      </c>
      <c r="ET35">
        <v>48.227379999999997</v>
      </c>
      <c r="EU35">
        <v>47.754067999999997</v>
      </c>
      <c r="EV35">
        <v>47.327606000000003</v>
      </c>
      <c r="EW35">
        <v>46.889798999999996</v>
      </c>
      <c r="EX35" s="1">
        <v>1E+30</v>
      </c>
      <c r="EY35" s="1">
        <v>1E+30</v>
      </c>
      <c r="EZ35" s="1">
        <v>1E+30</v>
      </c>
      <c r="FA35" s="1">
        <v>1E+30</v>
      </c>
      <c r="FB35" s="1">
        <v>1E+30</v>
      </c>
      <c r="FC35" s="1">
        <v>1E+30</v>
      </c>
      <c r="FD35" s="1">
        <v>1E+30</v>
      </c>
      <c r="FE35" s="1">
        <v>1E+30</v>
      </c>
      <c r="FF35" s="1">
        <v>1E+30</v>
      </c>
      <c r="FG35" s="1">
        <v>1E+30</v>
      </c>
      <c r="FH35" s="1">
        <v>1E+30</v>
      </c>
      <c r="FI35" s="1">
        <v>1E+30</v>
      </c>
      <c r="FJ35" s="1">
        <v>1E+30</v>
      </c>
      <c r="FK35" s="1">
        <v>1E+30</v>
      </c>
      <c r="FL35" s="1">
        <v>1E+30</v>
      </c>
      <c r="FM35" s="1">
        <v>1E+30</v>
      </c>
      <c r="FN35" s="1">
        <v>1E+30</v>
      </c>
      <c r="FO35" s="1">
        <v>1E+30</v>
      </c>
      <c r="FP35" s="1">
        <v>1E+30</v>
      </c>
      <c r="FQ35" s="1">
        <v>1E+30</v>
      </c>
      <c r="FR35" s="1">
        <v>1E+30</v>
      </c>
      <c r="FS35" s="1">
        <v>1E+30</v>
      </c>
      <c r="FT35" s="1">
        <v>1E+30</v>
      </c>
      <c r="FU35" s="1">
        <v>1E+30</v>
      </c>
      <c r="FV35" s="1">
        <v>1E+30</v>
      </c>
      <c r="FW35" s="1">
        <v>1E+30</v>
      </c>
      <c r="FX35" s="1">
        <v>1E+30</v>
      </c>
    </row>
    <row r="36" spans="1:180" x14ac:dyDescent="0.25">
      <c r="A36" s="1">
        <v>1E+30</v>
      </c>
      <c r="B36" s="1">
        <v>1E+30</v>
      </c>
      <c r="C36" s="1">
        <v>1E+30</v>
      </c>
      <c r="D36" s="1">
        <v>1E+30</v>
      </c>
      <c r="E36" s="1">
        <v>1E+30</v>
      </c>
      <c r="F36" s="1">
        <v>1E+30</v>
      </c>
      <c r="G36">
        <v>104.43776</v>
      </c>
      <c r="H36">
        <v>104.31937000000001</v>
      </c>
      <c r="I36">
        <v>104.14</v>
      </c>
      <c r="J36">
        <v>103.91413</v>
      </c>
      <c r="K36">
        <v>103.64247</v>
      </c>
      <c r="L36">
        <v>103.32299999999999</v>
      </c>
      <c r="M36">
        <v>102.95334</v>
      </c>
      <c r="N36">
        <v>102.53091999999999</v>
      </c>
      <c r="O36">
        <v>102.05285000000001</v>
      </c>
      <c r="P36">
        <v>101.51569000000001</v>
      </c>
      <c r="Q36">
        <v>100.91533</v>
      </c>
      <c r="R36">
        <v>100.24679999999999</v>
      </c>
      <c r="S36">
        <v>99.504114999999999</v>
      </c>
      <c r="T36">
        <v>98.678109000000006</v>
      </c>
      <c r="U36">
        <v>97.758985999999993</v>
      </c>
      <c r="V36">
        <v>96.737958000000006</v>
      </c>
      <c r="W36">
        <v>95.610249999999994</v>
      </c>
      <c r="X36">
        <v>94.386653999999993</v>
      </c>
      <c r="Y36">
        <v>93.124285</v>
      </c>
      <c r="Z36">
        <v>91.993874000000005</v>
      </c>
      <c r="AA36">
        <v>91.333248999999995</v>
      </c>
      <c r="AB36">
        <v>90.928285000000002</v>
      </c>
      <c r="AC36">
        <v>90.667133000000007</v>
      </c>
      <c r="AD36">
        <v>90.470889999999997</v>
      </c>
      <c r="AE36">
        <v>90.292675000000003</v>
      </c>
      <c r="AF36">
        <v>90.108985000000004</v>
      </c>
      <c r="AG36">
        <v>89.910624999999996</v>
      </c>
      <c r="AH36">
        <v>89.695633000000001</v>
      </c>
      <c r="AI36">
        <v>89.464606000000003</v>
      </c>
      <c r="AJ36">
        <v>89.218496999999999</v>
      </c>
      <c r="AK36">
        <v>88.958585999999997</v>
      </c>
      <c r="AL36">
        <v>88.686829000000003</v>
      </c>
      <c r="AM36">
        <v>88.405857999999995</v>
      </c>
      <c r="AN36">
        <v>88.118694000000005</v>
      </c>
      <c r="AO36">
        <v>87.828345999999996</v>
      </c>
      <c r="AP36">
        <v>87.537384000000003</v>
      </c>
      <c r="AQ36">
        <v>87.247568999999999</v>
      </c>
      <c r="AR36">
        <v>86.959660999999997</v>
      </c>
      <c r="AS36">
        <v>86.673597000000001</v>
      </c>
      <c r="AT36">
        <v>86.389064000000005</v>
      </c>
      <c r="AU36">
        <v>86.105935000000002</v>
      </c>
      <c r="AV36">
        <v>85.824348000000001</v>
      </c>
      <c r="AW36">
        <v>85.544506999999996</v>
      </c>
      <c r="AX36">
        <v>85.266431999999995</v>
      </c>
      <c r="AY36">
        <v>84.989840000000001</v>
      </c>
      <c r="AZ36">
        <v>84.714167000000003</v>
      </c>
      <c r="BA36">
        <v>84.438602000000003</v>
      </c>
      <c r="BB36">
        <v>84.162000000000006</v>
      </c>
      <c r="BC36">
        <v>83.882739999999998</v>
      </c>
      <c r="BD36">
        <v>83.598619999999997</v>
      </c>
      <c r="BE36">
        <v>83.306872999999996</v>
      </c>
      <c r="BF36">
        <v>83.004272</v>
      </c>
      <c r="BG36">
        <v>82.687284000000005</v>
      </c>
      <c r="BH36">
        <v>82.352211999999994</v>
      </c>
      <c r="BI36">
        <v>81.995320000000007</v>
      </c>
      <c r="BJ36">
        <v>81.612909999999999</v>
      </c>
      <c r="BK36">
        <v>81.201369</v>
      </c>
      <c r="BL36">
        <v>80.757194999999996</v>
      </c>
      <c r="BM36">
        <v>80.277007999999995</v>
      </c>
      <c r="BN36">
        <v>79.757537999999997</v>
      </c>
      <c r="BO36">
        <v>79.195622999999998</v>
      </c>
      <c r="BP36">
        <v>78.588185999999993</v>
      </c>
      <c r="BQ36">
        <v>77.932219000000003</v>
      </c>
      <c r="BR36">
        <v>77.224772999999999</v>
      </c>
      <c r="BS36">
        <v>76.462940000000003</v>
      </c>
      <c r="BT36">
        <v>75.643863999999994</v>
      </c>
      <c r="BU36">
        <v>74.764758</v>
      </c>
      <c r="BV36">
        <v>73.822952000000001</v>
      </c>
      <c r="BW36">
        <v>72.815979999999996</v>
      </c>
      <c r="BX36">
        <v>71.741710999999995</v>
      </c>
      <c r="BY36">
        <v>70.598551</v>
      </c>
      <c r="BZ36">
        <v>69.385716000000002</v>
      </c>
      <c r="CA36">
        <v>68.103582000000003</v>
      </c>
      <c r="CB36">
        <v>66.754110999999995</v>
      </c>
      <c r="CC36">
        <v>65.341302999999996</v>
      </c>
      <c r="CD36">
        <v>63.871606999999997</v>
      </c>
      <c r="CE36">
        <v>62.354191</v>
      </c>
      <c r="CF36">
        <v>60.800891999999997</v>
      </c>
      <c r="CG36">
        <v>59.225622999999999</v>
      </c>
      <c r="CH36">
        <v>57.642771000000003</v>
      </c>
      <c r="CI36">
        <v>56.063526000000003</v>
      </c>
      <c r="CJ36">
        <v>54.488050000000001</v>
      </c>
      <c r="CK36">
        <v>52.886107000000003</v>
      </c>
      <c r="CL36">
        <v>51.111111000000001</v>
      </c>
      <c r="CM36">
        <v>50.555556000000003</v>
      </c>
      <c r="CN36">
        <v>51.756036000000002</v>
      </c>
      <c r="CO36">
        <v>52.658368000000003</v>
      </c>
      <c r="CP36">
        <v>53.417729000000001</v>
      </c>
      <c r="CQ36">
        <v>54.068272</v>
      </c>
      <c r="CR36">
        <v>54.625700999999999</v>
      </c>
      <c r="CS36">
        <v>55.102207</v>
      </c>
      <c r="CT36">
        <v>55.508462999999999</v>
      </c>
      <c r="CU36">
        <v>55.853805000000001</v>
      </c>
      <c r="CV36">
        <v>56.146239999999999</v>
      </c>
      <c r="CW36">
        <v>56.392512000000004</v>
      </c>
      <c r="CX36">
        <v>56.598219999999998</v>
      </c>
      <c r="CY36">
        <v>56.767957000000003</v>
      </c>
      <c r="CZ36">
        <v>56.905470000000001</v>
      </c>
      <c r="DA36">
        <v>57.013832999999998</v>
      </c>
      <c r="DB36">
        <v>57.095605999999997</v>
      </c>
      <c r="DC36">
        <v>57.152979000000002</v>
      </c>
      <c r="DD36">
        <v>57.187883999999997</v>
      </c>
      <c r="DE36">
        <v>57.202072000000001</v>
      </c>
      <c r="DF36">
        <v>57.197169000000002</v>
      </c>
      <c r="DG36">
        <v>57.174706999999998</v>
      </c>
      <c r="DH36">
        <v>57.136132000000003</v>
      </c>
      <c r="DI36">
        <v>57.082811</v>
      </c>
      <c r="DJ36">
        <v>57.016019999999997</v>
      </c>
      <c r="DK36">
        <v>56.936934999999998</v>
      </c>
      <c r="DL36">
        <v>56.846620000000001</v>
      </c>
      <c r="DM36">
        <v>56.746004999999997</v>
      </c>
      <c r="DN36">
        <v>56.635877000000001</v>
      </c>
      <c r="DO36">
        <v>56.516862000000003</v>
      </c>
      <c r="DP36">
        <v>56.389415</v>
      </c>
      <c r="DQ36">
        <v>56.253805999999997</v>
      </c>
      <c r="DR36">
        <v>56.110114000000003</v>
      </c>
      <c r="DS36">
        <v>55.958227000000001</v>
      </c>
      <c r="DT36">
        <v>55.797851999999999</v>
      </c>
      <c r="DU36">
        <v>55.628523999999999</v>
      </c>
      <c r="DV36">
        <v>55.449640000000002</v>
      </c>
      <c r="DW36">
        <v>55.260494999999999</v>
      </c>
      <c r="DX36">
        <v>55.060336</v>
      </c>
      <c r="DY36">
        <v>54.848432000000003</v>
      </c>
      <c r="DZ36">
        <v>54.624166000000002</v>
      </c>
      <c r="EA36">
        <v>54.387129000000002</v>
      </c>
      <c r="EB36">
        <v>54.137211000000001</v>
      </c>
      <c r="EC36">
        <v>53.874657999999997</v>
      </c>
      <c r="ED36">
        <v>53.600045000000001</v>
      </c>
      <c r="EE36">
        <v>53.314219999999999</v>
      </c>
      <c r="EF36">
        <v>53.018225999999999</v>
      </c>
      <c r="EG36">
        <v>52.713154000000003</v>
      </c>
      <c r="EH36">
        <v>52.399802999999999</v>
      </c>
      <c r="EI36">
        <v>52.078440999999998</v>
      </c>
      <c r="EJ36">
        <v>51.748756</v>
      </c>
      <c r="EK36">
        <v>51.41001</v>
      </c>
      <c r="EL36">
        <v>51.061343000000001</v>
      </c>
      <c r="EM36">
        <v>50.702092999999998</v>
      </c>
      <c r="EN36">
        <v>50.331795</v>
      </c>
      <c r="EO36">
        <v>49.949562999999998</v>
      </c>
      <c r="EP36">
        <v>49.553902999999998</v>
      </c>
      <c r="EQ36">
        <v>49.143256999999998</v>
      </c>
      <c r="ER36">
        <v>48.716793000000003</v>
      </c>
      <c r="ES36">
        <v>48.274270000000001</v>
      </c>
      <c r="ET36">
        <v>47.818002</v>
      </c>
      <c r="EU36">
        <v>47.348604000000002</v>
      </c>
      <c r="EV36">
        <v>46.876936999999998</v>
      </c>
      <c r="EW36">
        <v>46.38261</v>
      </c>
      <c r="EX36">
        <v>45.847453000000002</v>
      </c>
      <c r="EY36" s="1">
        <v>1E+30</v>
      </c>
      <c r="EZ36" s="1">
        <v>1E+30</v>
      </c>
      <c r="FA36" s="1">
        <v>1E+30</v>
      </c>
      <c r="FB36" s="1">
        <v>1E+30</v>
      </c>
      <c r="FC36" s="1">
        <v>1E+30</v>
      </c>
      <c r="FD36" s="1">
        <v>1E+30</v>
      </c>
      <c r="FE36" s="1">
        <v>1E+30</v>
      </c>
      <c r="FF36" s="1">
        <v>1E+30</v>
      </c>
      <c r="FG36" s="1">
        <v>1E+30</v>
      </c>
      <c r="FH36" s="1">
        <v>1E+30</v>
      </c>
      <c r="FI36" s="1">
        <v>1E+30</v>
      </c>
      <c r="FJ36" s="1">
        <v>1E+30</v>
      </c>
      <c r="FK36" s="1">
        <v>1E+30</v>
      </c>
      <c r="FL36" s="1">
        <v>1E+30</v>
      </c>
      <c r="FM36" s="1">
        <v>1E+30</v>
      </c>
      <c r="FN36" s="1">
        <v>1E+30</v>
      </c>
      <c r="FO36" s="1">
        <v>1E+30</v>
      </c>
      <c r="FP36" s="1">
        <v>1E+30</v>
      </c>
      <c r="FQ36" s="1">
        <v>1E+30</v>
      </c>
      <c r="FR36" s="1">
        <v>1E+30</v>
      </c>
      <c r="FS36" s="1">
        <v>1E+30</v>
      </c>
      <c r="FT36" s="1">
        <v>1E+30</v>
      </c>
      <c r="FU36" s="1">
        <v>1E+30</v>
      </c>
      <c r="FV36" s="1">
        <v>1E+30</v>
      </c>
      <c r="FW36" s="1">
        <v>1E+30</v>
      </c>
      <c r="FX36" s="1">
        <v>1E+30</v>
      </c>
    </row>
    <row r="37" spans="1:180" x14ac:dyDescent="0.25">
      <c r="A37" s="1">
        <v>1E+30</v>
      </c>
      <c r="B37" s="1">
        <v>1E+30</v>
      </c>
      <c r="C37" s="1">
        <v>1E+30</v>
      </c>
      <c r="D37" s="1">
        <v>1E+30</v>
      </c>
      <c r="E37" s="1">
        <v>1E+30</v>
      </c>
      <c r="F37">
        <v>104.73616</v>
      </c>
      <c r="G37">
        <v>104.59903</v>
      </c>
      <c r="H37">
        <v>104.44768999999999</v>
      </c>
      <c r="I37">
        <v>104.25319</v>
      </c>
      <c r="J37">
        <v>104.01185</v>
      </c>
      <c r="K37">
        <v>103.72228</v>
      </c>
      <c r="L37">
        <v>103.38269</v>
      </c>
      <c r="M37">
        <v>102.99071000000001</v>
      </c>
      <c r="N37">
        <v>102.54349999999999</v>
      </c>
      <c r="O37">
        <v>102.03762999999999</v>
      </c>
      <c r="P37">
        <v>101.46886000000001</v>
      </c>
      <c r="Q37">
        <v>100.83192</v>
      </c>
      <c r="R37">
        <v>100.12012</v>
      </c>
      <c r="S37">
        <v>99.324877999999998</v>
      </c>
      <c r="T37">
        <v>98.431922</v>
      </c>
      <c r="U37">
        <v>97.424391</v>
      </c>
      <c r="V37">
        <v>96.280124999999998</v>
      </c>
      <c r="W37">
        <v>94.969733000000005</v>
      </c>
      <c r="X37">
        <v>93.459667999999994</v>
      </c>
      <c r="Y37">
        <v>91.742964000000001</v>
      </c>
      <c r="Z37">
        <v>90.013305000000003</v>
      </c>
      <c r="AA37">
        <v>89.560699</v>
      </c>
      <c r="AB37">
        <v>89.335835000000003</v>
      </c>
      <c r="AC37">
        <v>89.242583999999994</v>
      </c>
      <c r="AD37">
        <v>89.174558000000005</v>
      </c>
      <c r="AE37">
        <v>89.082965000000002</v>
      </c>
      <c r="AF37">
        <v>88.952629999999999</v>
      </c>
      <c r="AG37">
        <v>88.784887999999995</v>
      </c>
      <c r="AH37">
        <v>88.586732999999995</v>
      </c>
      <c r="AI37">
        <v>88.364371000000006</v>
      </c>
      <c r="AJ37">
        <v>88.120789000000002</v>
      </c>
      <c r="AK37">
        <v>87.858230000000006</v>
      </c>
      <c r="AL37">
        <v>87.579815999999994</v>
      </c>
      <c r="AM37">
        <v>87.289686000000003</v>
      </c>
      <c r="AN37">
        <v>86.992502000000002</v>
      </c>
      <c r="AO37">
        <v>86.692847</v>
      </c>
      <c r="AP37">
        <v>86.394592000000003</v>
      </c>
      <c r="AQ37">
        <v>86.100257999999997</v>
      </c>
      <c r="AR37">
        <v>85.810535000000002</v>
      </c>
      <c r="AS37">
        <v>85.524558999999996</v>
      </c>
      <c r="AT37">
        <v>85.241324000000006</v>
      </c>
      <c r="AU37">
        <v>84.960597000000007</v>
      </c>
      <c r="AV37">
        <v>84.682907999999998</v>
      </c>
      <c r="AW37">
        <v>84.409002000000001</v>
      </c>
      <c r="AX37">
        <v>84.139275999999995</v>
      </c>
      <c r="AY37">
        <v>83.873570000000001</v>
      </c>
      <c r="AZ37">
        <v>83.611424</v>
      </c>
      <c r="BA37">
        <v>83.352244999999996</v>
      </c>
      <c r="BB37">
        <v>83.095151000000001</v>
      </c>
      <c r="BC37">
        <v>82.838645</v>
      </c>
      <c r="BD37">
        <v>82.580387000000002</v>
      </c>
      <c r="BE37">
        <v>82.317228</v>
      </c>
      <c r="BF37">
        <v>82.045413999999994</v>
      </c>
      <c r="BG37">
        <v>81.760848999999993</v>
      </c>
      <c r="BH37">
        <v>81.459320000000005</v>
      </c>
      <c r="BI37">
        <v>81.136656000000002</v>
      </c>
      <c r="BJ37">
        <v>80.788820999999999</v>
      </c>
      <c r="BK37">
        <v>80.411961000000005</v>
      </c>
      <c r="BL37">
        <v>80.002421999999996</v>
      </c>
      <c r="BM37">
        <v>79.556748999999996</v>
      </c>
      <c r="BN37">
        <v>79.071684000000005</v>
      </c>
      <c r="BO37">
        <v>78.544144000000003</v>
      </c>
      <c r="BP37">
        <v>77.971205999999995</v>
      </c>
      <c r="BQ37">
        <v>77.350088</v>
      </c>
      <c r="BR37">
        <v>76.678134999999997</v>
      </c>
      <c r="BS37">
        <v>75.952810999999997</v>
      </c>
      <c r="BT37">
        <v>75.171704000000005</v>
      </c>
      <c r="BU37">
        <v>74.332553000000004</v>
      </c>
      <c r="BV37">
        <v>73.43329</v>
      </c>
      <c r="BW37">
        <v>72.472121999999999</v>
      </c>
      <c r="BX37">
        <v>71.447648000000001</v>
      </c>
      <c r="BY37">
        <v>70.359014000000002</v>
      </c>
      <c r="BZ37">
        <v>69.206125999999998</v>
      </c>
      <c r="CA37">
        <v>67.989891999999998</v>
      </c>
      <c r="CB37">
        <v>66.712491999999997</v>
      </c>
      <c r="CC37">
        <v>65.377626000000006</v>
      </c>
      <c r="CD37">
        <v>63.990690000000001</v>
      </c>
      <c r="CE37">
        <v>62.558793000000001</v>
      </c>
      <c r="CF37">
        <v>61.090456000000003</v>
      </c>
      <c r="CG37">
        <v>59.594859</v>
      </c>
      <c r="CH37">
        <v>58.080387999999999</v>
      </c>
      <c r="CI37">
        <v>56.552273</v>
      </c>
      <c r="CJ37">
        <v>55.009788999999998</v>
      </c>
      <c r="CK37">
        <v>53.447048000000002</v>
      </c>
      <c r="CL37">
        <v>51.880721000000001</v>
      </c>
      <c r="CM37">
        <v>50.555556000000003</v>
      </c>
      <c r="CN37">
        <v>51.059294999999999</v>
      </c>
      <c r="CO37">
        <v>51.852016999999996</v>
      </c>
      <c r="CP37">
        <v>52.589733000000003</v>
      </c>
      <c r="CQ37">
        <v>53.230812999999998</v>
      </c>
      <c r="CR37">
        <v>53.779387</v>
      </c>
      <c r="CS37">
        <v>54.246406</v>
      </c>
      <c r="CT37">
        <v>54.643028999999999</v>
      </c>
      <c r="CU37">
        <v>54.979230000000001</v>
      </c>
      <c r="CV37">
        <v>55.263492999999997</v>
      </c>
      <c r="CW37">
        <v>55.502845999999998</v>
      </c>
      <c r="CX37">
        <v>55.702992999999999</v>
      </c>
      <c r="CY37">
        <v>55.868482999999998</v>
      </c>
      <c r="CZ37">
        <v>56.002915999999999</v>
      </c>
      <c r="DA37">
        <v>56.109161</v>
      </c>
      <c r="DB37">
        <v>56.189573000000003</v>
      </c>
      <c r="DC37">
        <v>56.246170999999997</v>
      </c>
      <c r="DD37">
        <v>56.280768000000002</v>
      </c>
      <c r="DE37">
        <v>56.295059999999999</v>
      </c>
      <c r="DF37">
        <v>56.290671000000003</v>
      </c>
      <c r="DG37">
        <v>56.269176999999999</v>
      </c>
      <c r="DH37">
        <v>56.232104</v>
      </c>
      <c r="DI37">
        <v>56.180920999999998</v>
      </c>
      <c r="DJ37">
        <v>56.117026000000003</v>
      </c>
      <c r="DK37">
        <v>56.041718000000003</v>
      </c>
      <c r="DL37">
        <v>55.956183000000003</v>
      </c>
      <c r="DM37">
        <v>55.861462000000003</v>
      </c>
      <c r="DN37">
        <v>55.75844</v>
      </c>
      <c r="DO37">
        <v>55.647821999999998</v>
      </c>
      <c r="DP37">
        <v>55.530116999999997</v>
      </c>
      <c r="DQ37">
        <v>55.405624000000003</v>
      </c>
      <c r="DR37">
        <v>55.274419000000002</v>
      </c>
      <c r="DS37">
        <v>55.136358999999999</v>
      </c>
      <c r="DT37">
        <v>54.991089000000002</v>
      </c>
      <c r="DU37">
        <v>54.838068</v>
      </c>
      <c r="DV37">
        <v>54.676605000000002</v>
      </c>
      <c r="DW37">
        <v>54.505906000000003</v>
      </c>
      <c r="DX37">
        <v>54.325130999999999</v>
      </c>
      <c r="DY37">
        <v>54.133465999999999</v>
      </c>
      <c r="DZ37">
        <v>53.930197999999997</v>
      </c>
      <c r="EA37">
        <v>53.714779999999998</v>
      </c>
      <c r="EB37">
        <v>53.486904000000003</v>
      </c>
      <c r="EC37">
        <v>53.246519999999997</v>
      </c>
      <c r="ED37">
        <v>52.993836999999999</v>
      </c>
      <c r="EE37">
        <v>52.729267999999998</v>
      </c>
      <c r="EF37">
        <v>52.453364000000001</v>
      </c>
      <c r="EG37">
        <v>52.166685999999999</v>
      </c>
      <c r="EH37">
        <v>51.869638000000002</v>
      </c>
      <c r="EI37">
        <v>51.562328999999998</v>
      </c>
      <c r="EJ37">
        <v>51.244543</v>
      </c>
      <c r="EK37">
        <v>50.915809000000003</v>
      </c>
      <c r="EL37">
        <v>50.575536</v>
      </c>
      <c r="EM37">
        <v>50.223140000000001</v>
      </c>
      <c r="EN37">
        <v>49.858023000000003</v>
      </c>
      <c r="EO37">
        <v>49.479391</v>
      </c>
      <c r="EP37">
        <v>49.086216</v>
      </c>
      <c r="EQ37">
        <v>48.677452000000002</v>
      </c>
      <c r="ER37">
        <v>48.252319999999997</v>
      </c>
      <c r="ES37">
        <v>47.810364999999997</v>
      </c>
      <c r="ET37">
        <v>47.351560999999997</v>
      </c>
      <c r="EU37">
        <v>46.874932999999999</v>
      </c>
      <c r="EV37">
        <v>46.377946000000001</v>
      </c>
      <c r="EW37">
        <v>45.84451</v>
      </c>
      <c r="EX37">
        <v>45.241767000000003</v>
      </c>
      <c r="EY37">
        <v>44.482695</v>
      </c>
      <c r="EZ37">
        <v>44.040871000000003</v>
      </c>
      <c r="FA37" s="1">
        <v>1E+30</v>
      </c>
      <c r="FB37" s="1">
        <v>1E+30</v>
      </c>
      <c r="FC37" s="1">
        <v>1E+30</v>
      </c>
      <c r="FD37" s="1">
        <v>1E+30</v>
      </c>
      <c r="FE37" s="1">
        <v>1E+30</v>
      </c>
      <c r="FF37" s="1">
        <v>1E+30</v>
      </c>
      <c r="FG37" s="1">
        <v>1E+30</v>
      </c>
      <c r="FH37" s="1">
        <v>1E+30</v>
      </c>
      <c r="FI37" s="1">
        <v>1E+30</v>
      </c>
      <c r="FJ37" s="1">
        <v>1E+30</v>
      </c>
      <c r="FK37" s="1">
        <v>1E+30</v>
      </c>
      <c r="FL37" s="1">
        <v>1E+30</v>
      </c>
      <c r="FM37" s="1">
        <v>1E+30</v>
      </c>
      <c r="FN37" s="1">
        <v>1E+30</v>
      </c>
      <c r="FO37" s="1">
        <v>1E+30</v>
      </c>
      <c r="FP37" s="1">
        <v>1E+30</v>
      </c>
      <c r="FQ37" s="1">
        <v>1E+30</v>
      </c>
      <c r="FR37" s="1">
        <v>1E+30</v>
      </c>
      <c r="FS37" s="1">
        <v>1E+30</v>
      </c>
      <c r="FT37" s="1">
        <v>1E+30</v>
      </c>
      <c r="FU37" s="1">
        <v>1E+30</v>
      </c>
      <c r="FV37" s="1">
        <v>1E+30</v>
      </c>
      <c r="FW37" s="1">
        <v>1E+30</v>
      </c>
      <c r="FX37" s="1">
        <v>1E+30</v>
      </c>
    </row>
    <row r="38" spans="1:180" x14ac:dyDescent="0.25">
      <c r="A38" s="1">
        <v>1E+30</v>
      </c>
      <c r="B38" s="1">
        <v>1E+30</v>
      </c>
      <c r="C38" s="1">
        <v>1E+30</v>
      </c>
      <c r="D38" s="1">
        <v>1E+30</v>
      </c>
      <c r="E38" s="1">
        <v>1E+30</v>
      </c>
      <c r="F38">
        <v>104.82328</v>
      </c>
      <c r="G38">
        <v>104.72451</v>
      </c>
      <c r="H38">
        <v>104.56914999999999</v>
      </c>
      <c r="I38">
        <v>104.36324999999999</v>
      </c>
      <c r="J38">
        <v>104.10777</v>
      </c>
      <c r="K38">
        <v>103.80213000000001</v>
      </c>
      <c r="L38">
        <v>103.44475</v>
      </c>
      <c r="M38">
        <v>103.0333</v>
      </c>
      <c r="N38">
        <v>102.56475</v>
      </c>
      <c r="O38">
        <v>102.03531</v>
      </c>
      <c r="P38">
        <v>101.4402</v>
      </c>
      <c r="Q38">
        <v>100.77334999999999</v>
      </c>
      <c r="R38">
        <v>100.02688999999999</v>
      </c>
      <c r="S38">
        <v>99.190331999999998</v>
      </c>
      <c r="T38">
        <v>98.245593999999997</v>
      </c>
      <c r="U38">
        <v>97.170169999999999</v>
      </c>
      <c r="V38">
        <v>95.929733999999996</v>
      </c>
      <c r="W38">
        <v>94.46669</v>
      </c>
      <c r="X38">
        <v>92.671402</v>
      </c>
      <c r="Y38">
        <v>90.297124999999994</v>
      </c>
      <c r="Z38">
        <v>86.666667000000004</v>
      </c>
      <c r="AA38">
        <v>87.489998999999997</v>
      </c>
      <c r="AB38">
        <v>87.545295999999993</v>
      </c>
      <c r="AC38">
        <v>87.729201000000003</v>
      </c>
      <c r="AD38">
        <v>87.840024</v>
      </c>
      <c r="AE38">
        <v>87.851329000000007</v>
      </c>
      <c r="AF38">
        <v>87.773595999999998</v>
      </c>
      <c r="AG38">
        <v>87.629733000000002</v>
      </c>
      <c r="AH38">
        <v>87.442286999999993</v>
      </c>
      <c r="AI38">
        <v>87.225581000000005</v>
      </c>
      <c r="AJ38">
        <v>86.982180999999997</v>
      </c>
      <c r="AK38">
        <v>86.713686999999993</v>
      </c>
      <c r="AL38">
        <v>86.424265000000005</v>
      </c>
      <c r="AM38">
        <v>86.120074000000002</v>
      </c>
      <c r="AN38">
        <v>85.808051000000006</v>
      </c>
      <c r="AO38">
        <v>85.494996999999998</v>
      </c>
      <c r="AP38">
        <v>85.186750000000004</v>
      </c>
      <c r="AQ38">
        <v>84.887065000000007</v>
      </c>
      <c r="AR38">
        <v>84.596287000000004</v>
      </c>
      <c r="AS38">
        <v>84.311322000000004</v>
      </c>
      <c r="AT38">
        <v>84.029550999999998</v>
      </c>
      <c r="AU38">
        <v>83.750641000000002</v>
      </c>
      <c r="AV38">
        <v>83.476065000000006</v>
      </c>
      <c r="AW38">
        <v>83.207695000000001</v>
      </c>
      <c r="AX38">
        <v>82.946499000000003</v>
      </c>
      <c r="AY38">
        <v>82.692194999999998</v>
      </c>
      <c r="AZ38">
        <v>82.444255999999996</v>
      </c>
      <c r="BA38">
        <v>82.202461</v>
      </c>
      <c r="BB38">
        <v>81.966521</v>
      </c>
      <c r="BC38">
        <v>81.735290000000006</v>
      </c>
      <c r="BD38">
        <v>81.506243999999995</v>
      </c>
      <c r="BE38">
        <v>81.275638000000001</v>
      </c>
      <c r="BF38">
        <v>81.038920000000005</v>
      </c>
      <c r="BG38">
        <v>80.791195000000002</v>
      </c>
      <c r="BH38">
        <v>80.527561000000006</v>
      </c>
      <c r="BI38">
        <v>80.243313000000001</v>
      </c>
      <c r="BJ38">
        <v>79.934021999999999</v>
      </c>
      <c r="BK38">
        <v>79.595567000000003</v>
      </c>
      <c r="BL38">
        <v>79.224132999999995</v>
      </c>
      <c r="BM38">
        <v>78.816199999999995</v>
      </c>
      <c r="BN38">
        <v>78.368526000000003</v>
      </c>
      <c r="BO38">
        <v>77.878124</v>
      </c>
      <c r="BP38">
        <v>77.342239000000006</v>
      </c>
      <c r="BQ38">
        <v>76.758325999999997</v>
      </c>
      <c r="BR38">
        <v>76.124026999999998</v>
      </c>
      <c r="BS38">
        <v>75.437167000000002</v>
      </c>
      <c r="BT38">
        <v>74.695752999999996</v>
      </c>
      <c r="BU38">
        <v>73.897993999999997</v>
      </c>
      <c r="BV38">
        <v>73.042342000000005</v>
      </c>
      <c r="BW38">
        <v>72.127555999999998</v>
      </c>
      <c r="BX38">
        <v>71.152797000000007</v>
      </c>
      <c r="BY38">
        <v>70.117744999999999</v>
      </c>
      <c r="BZ38">
        <v>69.022744000000003</v>
      </c>
      <c r="CA38">
        <v>67.868966</v>
      </c>
      <c r="CB38">
        <v>66.658563000000001</v>
      </c>
      <c r="CC38">
        <v>65.394779999999997</v>
      </c>
      <c r="CD38">
        <v>64.081980000000001</v>
      </c>
      <c r="CE38">
        <v>62.725538999999998</v>
      </c>
      <c r="CF38">
        <v>61.331460999999997</v>
      </c>
      <c r="CG38">
        <v>59.905692999999999</v>
      </c>
      <c r="CH38">
        <v>58.453006000000002</v>
      </c>
      <c r="CI38">
        <v>56.975454999999997</v>
      </c>
      <c r="CJ38">
        <v>55.470556999999999</v>
      </c>
      <c r="CK38">
        <v>53.928978999999998</v>
      </c>
      <c r="CL38">
        <v>52.325870000000002</v>
      </c>
      <c r="CM38">
        <v>50.555556000000003</v>
      </c>
      <c r="CN38">
        <v>50</v>
      </c>
      <c r="CO38">
        <v>51.026952000000001</v>
      </c>
      <c r="CP38">
        <v>51.785653000000003</v>
      </c>
      <c r="CQ38">
        <v>52.414056000000002</v>
      </c>
      <c r="CR38">
        <v>52.943522000000002</v>
      </c>
      <c r="CS38">
        <v>53.390402000000002</v>
      </c>
      <c r="CT38">
        <v>53.767778</v>
      </c>
      <c r="CU38">
        <v>54.08661</v>
      </c>
      <c r="CV38">
        <v>54.355862000000002</v>
      </c>
      <c r="CW38">
        <v>54.582731000000003</v>
      </c>
      <c r="CX38">
        <v>54.772874000000002</v>
      </c>
      <c r="CY38">
        <v>54.930604000000002</v>
      </c>
      <c r="CZ38">
        <v>55.059153000000002</v>
      </c>
      <c r="DA38">
        <v>55.160980000000002</v>
      </c>
      <c r="DB38">
        <v>55.238055000000003</v>
      </c>
      <c r="DC38">
        <v>55.292091999999997</v>
      </c>
      <c r="DD38">
        <v>55.324703999999997</v>
      </c>
      <c r="DE38">
        <v>55.337484000000003</v>
      </c>
      <c r="DF38">
        <v>55.332037999999997</v>
      </c>
      <c r="DG38">
        <v>55.309984</v>
      </c>
      <c r="DH38">
        <v>55.272938000000003</v>
      </c>
      <c r="DI38">
        <v>55.222493</v>
      </c>
      <c r="DJ38">
        <v>55.160187000000001</v>
      </c>
      <c r="DK38">
        <v>55.087473000000003</v>
      </c>
      <c r="DL38">
        <v>55.005679999999998</v>
      </c>
      <c r="DM38">
        <v>54.915984000000002</v>
      </c>
      <c r="DN38">
        <v>54.819387999999996</v>
      </c>
      <c r="DO38">
        <v>54.716692000000002</v>
      </c>
      <c r="DP38">
        <v>54.608477000000001</v>
      </c>
      <c r="DQ38">
        <v>54.495077000000002</v>
      </c>
      <c r="DR38">
        <v>54.376570000000001</v>
      </c>
      <c r="DS38">
        <v>54.252764999999997</v>
      </c>
      <c r="DT38">
        <v>54.123223000000003</v>
      </c>
      <c r="DU38">
        <v>53.987287000000002</v>
      </c>
      <c r="DV38">
        <v>53.844126000000003</v>
      </c>
      <c r="DW38">
        <v>53.692796000000001</v>
      </c>
      <c r="DX38">
        <v>53.532304000000003</v>
      </c>
      <c r="DY38">
        <v>53.361673000000003</v>
      </c>
      <c r="DZ38">
        <v>53.180016999999999</v>
      </c>
      <c r="EA38">
        <v>52.986595000000001</v>
      </c>
      <c r="EB38">
        <v>52.780859</v>
      </c>
      <c r="EC38">
        <v>52.562477999999999</v>
      </c>
      <c r="ED38">
        <v>52.331333000000001</v>
      </c>
      <c r="EE38">
        <v>52.087479000000002</v>
      </c>
      <c r="EF38">
        <v>51.831090000000003</v>
      </c>
      <c r="EG38">
        <v>51.562370999999999</v>
      </c>
      <c r="EH38">
        <v>51.281455999999999</v>
      </c>
      <c r="EI38">
        <v>50.988334000000002</v>
      </c>
      <c r="EJ38">
        <v>50.682813000000003</v>
      </c>
      <c r="EK38">
        <v>50.364550999999999</v>
      </c>
      <c r="EL38">
        <v>50.033105999999997</v>
      </c>
      <c r="EM38">
        <v>49.687987999999997</v>
      </c>
      <c r="EN38">
        <v>49.328648000000001</v>
      </c>
      <c r="EO38">
        <v>48.954425000000001</v>
      </c>
      <c r="EP38">
        <v>48.564540000000001</v>
      </c>
      <c r="EQ38">
        <v>48.158172999999998</v>
      </c>
      <c r="ER38">
        <v>47.734544</v>
      </c>
      <c r="ES38">
        <v>47.292876</v>
      </c>
      <c r="ET38">
        <v>46.832174000000002</v>
      </c>
      <c r="EU38">
        <v>46.350461000000003</v>
      </c>
      <c r="EV38">
        <v>45.843699999999998</v>
      </c>
      <c r="EW38">
        <v>45.303212000000002</v>
      </c>
      <c r="EX38">
        <v>44.718533000000001</v>
      </c>
      <c r="EY38">
        <v>44.092244999999998</v>
      </c>
      <c r="EZ38">
        <v>43.528266000000002</v>
      </c>
      <c r="FA38">
        <v>42.947969000000001</v>
      </c>
      <c r="FB38" s="1">
        <v>1E+30</v>
      </c>
      <c r="FC38" s="1">
        <v>1E+30</v>
      </c>
      <c r="FD38" s="1">
        <v>1E+30</v>
      </c>
      <c r="FE38" s="1">
        <v>1E+30</v>
      </c>
      <c r="FF38" s="1">
        <v>1E+30</v>
      </c>
      <c r="FG38" s="1">
        <v>1E+30</v>
      </c>
      <c r="FH38" s="1">
        <v>1E+30</v>
      </c>
      <c r="FI38" s="1">
        <v>1E+30</v>
      </c>
      <c r="FJ38" s="1">
        <v>1E+30</v>
      </c>
      <c r="FK38" s="1">
        <v>1E+30</v>
      </c>
      <c r="FL38" s="1">
        <v>1E+30</v>
      </c>
      <c r="FM38" s="1">
        <v>1E+30</v>
      </c>
      <c r="FN38" s="1">
        <v>1E+30</v>
      </c>
      <c r="FO38" s="1">
        <v>1E+30</v>
      </c>
      <c r="FP38" s="1">
        <v>1E+30</v>
      </c>
      <c r="FQ38" s="1">
        <v>1E+30</v>
      </c>
      <c r="FR38" s="1">
        <v>1E+30</v>
      </c>
      <c r="FS38" s="1">
        <v>1E+30</v>
      </c>
      <c r="FT38" s="1">
        <v>1E+30</v>
      </c>
      <c r="FU38" s="1">
        <v>1E+30</v>
      </c>
      <c r="FV38" s="1">
        <v>1E+30</v>
      </c>
      <c r="FW38" s="1">
        <v>1E+30</v>
      </c>
      <c r="FX38" s="1">
        <v>1E+30</v>
      </c>
    </row>
    <row r="39" spans="1:180" x14ac:dyDescent="0.25">
      <c r="A39" s="1">
        <v>1E+30</v>
      </c>
      <c r="B39" s="1">
        <v>1E+30</v>
      </c>
      <c r="C39" s="1">
        <v>1E+30</v>
      </c>
      <c r="D39" s="1">
        <v>1E+30</v>
      </c>
      <c r="E39" s="1">
        <v>1E+30</v>
      </c>
      <c r="F39">
        <v>104.95918</v>
      </c>
      <c r="G39">
        <v>104.8566</v>
      </c>
      <c r="H39">
        <v>104.69114999999999</v>
      </c>
      <c r="I39">
        <v>104.47287</v>
      </c>
      <c r="J39">
        <v>104.20386000000001</v>
      </c>
      <c r="K39">
        <v>103.88372</v>
      </c>
      <c r="L39">
        <v>103.51089</v>
      </c>
      <c r="M39">
        <v>103.08299</v>
      </c>
      <c r="N39">
        <v>102.59690000000001</v>
      </c>
      <c r="O39">
        <v>102.04866</v>
      </c>
      <c r="P39">
        <v>101.43328</v>
      </c>
      <c r="Q39">
        <v>100.74441</v>
      </c>
      <c r="R39">
        <v>99.973768000000007</v>
      </c>
      <c r="S39">
        <v>99.110269000000002</v>
      </c>
      <c r="T39">
        <v>98.134832000000003</v>
      </c>
      <c r="U39">
        <v>97.024050000000003</v>
      </c>
      <c r="V39">
        <v>95.742435</v>
      </c>
      <c r="W39">
        <v>94.232161000000005</v>
      </c>
      <c r="X39">
        <v>92.390271999999996</v>
      </c>
      <c r="Y39">
        <v>90.014312000000004</v>
      </c>
      <c r="Z39">
        <v>86.666667000000004</v>
      </c>
      <c r="AA39">
        <v>86.111110999999994</v>
      </c>
      <c r="AB39">
        <v>85.555555999999996</v>
      </c>
      <c r="AC39">
        <v>86.223366999999996</v>
      </c>
      <c r="AD39">
        <v>86.542289999999994</v>
      </c>
      <c r="AE39">
        <v>86.647424999999998</v>
      </c>
      <c r="AF39">
        <v>86.600001000000006</v>
      </c>
      <c r="AG39">
        <v>86.457644999999999</v>
      </c>
      <c r="AH39">
        <v>86.266576999999998</v>
      </c>
      <c r="AI39">
        <v>86.052896000000004</v>
      </c>
      <c r="AJ39">
        <v>85.807939000000005</v>
      </c>
      <c r="AK39">
        <v>85.529114000000007</v>
      </c>
      <c r="AL39">
        <v>85.222232000000005</v>
      </c>
      <c r="AM39">
        <v>84.896720000000002</v>
      </c>
      <c r="AN39">
        <v>84.562740000000005</v>
      </c>
      <c r="AO39">
        <v>84.230169000000004</v>
      </c>
      <c r="AP39">
        <v>83.907955999999999</v>
      </c>
      <c r="AQ39">
        <v>83.602434000000002</v>
      </c>
      <c r="AR39">
        <v>83.313609</v>
      </c>
      <c r="AS39">
        <v>83.032210000000006</v>
      </c>
      <c r="AT39">
        <v>82.752170000000007</v>
      </c>
      <c r="AU39">
        <v>82.47354</v>
      </c>
      <c r="AV39">
        <v>82.200165999999996</v>
      </c>
      <c r="AW39">
        <v>81.936362000000003</v>
      </c>
      <c r="AX39">
        <v>81.684021999999999</v>
      </c>
      <c r="AY39">
        <v>81.441727</v>
      </c>
      <c r="AZ39">
        <v>81.208331000000001</v>
      </c>
      <c r="BA39">
        <v>80.984362000000004</v>
      </c>
      <c r="BB39">
        <v>80.770923999999994</v>
      </c>
      <c r="BC39">
        <v>80.567730999999995</v>
      </c>
      <c r="BD39">
        <v>80.371925000000005</v>
      </c>
      <c r="BE39">
        <v>80.178718000000003</v>
      </c>
      <c r="BF39">
        <v>79.982293999999996</v>
      </c>
      <c r="BG39">
        <v>79.776599000000004</v>
      </c>
      <c r="BH39">
        <v>79.555834000000004</v>
      </c>
      <c r="BI39">
        <v>79.314659000000006</v>
      </c>
      <c r="BJ39">
        <v>79.048220999999998</v>
      </c>
      <c r="BK39">
        <v>78.752125000000007</v>
      </c>
      <c r="BL39">
        <v>78.422400999999994</v>
      </c>
      <c r="BM39">
        <v>78.055475000000001</v>
      </c>
      <c r="BN39">
        <v>77.648139999999998</v>
      </c>
      <c r="BO39">
        <v>77.197526999999994</v>
      </c>
      <c r="BP39">
        <v>76.701068000000006</v>
      </c>
      <c r="BQ39">
        <v>76.156469000000001</v>
      </c>
      <c r="BR39">
        <v>75.561679999999996</v>
      </c>
      <c r="BS39">
        <v>74.914878999999999</v>
      </c>
      <c r="BT39">
        <v>74.214466999999999</v>
      </c>
      <c r="BU39">
        <v>73.459083000000007</v>
      </c>
      <c r="BV39">
        <v>72.647630000000007</v>
      </c>
      <c r="BW39">
        <v>71.779323000000005</v>
      </c>
      <c r="BX39">
        <v>70.853761000000006</v>
      </c>
      <c r="BY39">
        <v>69.871007000000006</v>
      </c>
      <c r="BZ39">
        <v>68.831688</v>
      </c>
      <c r="CA39">
        <v>67.737084999999993</v>
      </c>
      <c r="CB39">
        <v>66.589209999999994</v>
      </c>
      <c r="CC39">
        <v>65.390837000000005</v>
      </c>
      <c r="CD39">
        <v>64.145446000000007</v>
      </c>
      <c r="CE39">
        <v>62.857059</v>
      </c>
      <c r="CF39">
        <v>61.529888</v>
      </c>
      <c r="CG39">
        <v>60.167772999999997</v>
      </c>
      <c r="CH39">
        <v>58.773415</v>
      </c>
      <c r="CI39">
        <v>57.347493999999998</v>
      </c>
      <c r="CJ39">
        <v>55.887998000000003</v>
      </c>
      <c r="CK39">
        <v>54.390655000000002</v>
      </c>
      <c r="CL39">
        <v>52.853875000000002</v>
      </c>
      <c r="CM39">
        <v>51.307735000000001</v>
      </c>
      <c r="CN39">
        <v>50</v>
      </c>
      <c r="CO39">
        <v>50.395605000000003</v>
      </c>
      <c r="CP39">
        <v>51.039127999999998</v>
      </c>
      <c r="CQ39">
        <v>51.624409</v>
      </c>
      <c r="CR39">
        <v>52.118986</v>
      </c>
      <c r="CS39">
        <v>52.533003999999998</v>
      </c>
      <c r="CT39">
        <v>52.880392999999998</v>
      </c>
      <c r="CU39">
        <v>53.173031999999999</v>
      </c>
      <c r="CV39">
        <v>53.420158000000001</v>
      </c>
      <c r="CW39">
        <v>53.628940999999998</v>
      </c>
      <c r="CX39">
        <v>53.804806999999997</v>
      </c>
      <c r="CY39">
        <v>53.951574999999998</v>
      </c>
      <c r="CZ39">
        <v>54.071810999999997</v>
      </c>
      <c r="DA39">
        <v>54.167268999999997</v>
      </c>
      <c r="DB39">
        <v>54.239305999999999</v>
      </c>
      <c r="DC39">
        <v>54.289175</v>
      </c>
      <c r="DD39">
        <v>54.318204000000001</v>
      </c>
      <c r="DE39">
        <v>54.327857000000002</v>
      </c>
      <c r="DF39">
        <v>54.319718999999999</v>
      </c>
      <c r="DG39">
        <v>54.295468</v>
      </c>
      <c r="DH39">
        <v>54.256835000000002</v>
      </c>
      <c r="DI39">
        <v>54.205567000000002</v>
      </c>
      <c r="DJ39">
        <v>54.143383</v>
      </c>
      <c r="DK39">
        <v>54.071922999999998</v>
      </c>
      <c r="DL39">
        <v>53.992694999999998</v>
      </c>
      <c r="DM39">
        <v>53.907035999999998</v>
      </c>
      <c r="DN39">
        <v>53.816088999999998</v>
      </c>
      <c r="DO39">
        <v>53.720776000000001</v>
      </c>
      <c r="DP39">
        <v>53.621772</v>
      </c>
      <c r="DQ39">
        <v>53.519463999999999</v>
      </c>
      <c r="DR39">
        <v>53.413930000000001</v>
      </c>
      <c r="DS39">
        <v>53.304918999999998</v>
      </c>
      <c r="DT39">
        <v>53.191873999999999</v>
      </c>
      <c r="DU39">
        <v>53.073971</v>
      </c>
      <c r="DV39">
        <v>52.950178999999999</v>
      </c>
      <c r="DW39">
        <v>52.819336</v>
      </c>
      <c r="DX39">
        <v>52.680221000000003</v>
      </c>
      <c r="DY39">
        <v>52.531627999999998</v>
      </c>
      <c r="DZ39">
        <v>52.372433000000001</v>
      </c>
      <c r="EA39">
        <v>52.201649000000003</v>
      </c>
      <c r="EB39">
        <v>52.018467000000001</v>
      </c>
      <c r="EC39">
        <v>51.822276000000002</v>
      </c>
      <c r="ED39">
        <v>51.612661000000003</v>
      </c>
      <c r="EE39">
        <v>51.389375999999999</v>
      </c>
      <c r="EF39">
        <v>51.152301999999999</v>
      </c>
      <c r="EG39">
        <v>50.901386000000002</v>
      </c>
      <c r="EH39">
        <v>50.636574000000003</v>
      </c>
      <c r="EI39">
        <v>50.357757999999997</v>
      </c>
      <c r="EJ39">
        <v>50.064748999999999</v>
      </c>
      <c r="EK39">
        <v>49.757275999999997</v>
      </c>
      <c r="EL39">
        <v>49.435003000000002</v>
      </c>
      <c r="EM39">
        <v>49.097543000000002</v>
      </c>
      <c r="EN39">
        <v>48.744449000000003</v>
      </c>
      <c r="EO39">
        <v>48.375197</v>
      </c>
      <c r="EP39">
        <v>47.989181000000002</v>
      </c>
      <c r="EQ39">
        <v>47.585724999999996</v>
      </c>
      <c r="ER39">
        <v>47.164088</v>
      </c>
      <c r="ES39">
        <v>46.723387000000002</v>
      </c>
      <c r="ET39">
        <v>46.262410000000003</v>
      </c>
      <c r="EU39">
        <v>45.779243999999998</v>
      </c>
      <c r="EV39">
        <v>45.270896999999998</v>
      </c>
      <c r="EW39">
        <v>44.733255</v>
      </c>
      <c r="EX39">
        <v>44.163553999999998</v>
      </c>
      <c r="EY39">
        <v>43.566304000000002</v>
      </c>
      <c r="EZ39">
        <v>42.958258999999998</v>
      </c>
      <c r="FA39">
        <v>42.295360000000002</v>
      </c>
      <c r="FB39">
        <v>41.473359000000002</v>
      </c>
      <c r="FC39">
        <v>40.999628999999999</v>
      </c>
      <c r="FD39" s="1">
        <v>1E+30</v>
      </c>
      <c r="FE39" s="1">
        <v>1E+30</v>
      </c>
      <c r="FF39" s="1">
        <v>1E+30</v>
      </c>
      <c r="FG39" s="1">
        <v>1E+30</v>
      </c>
      <c r="FH39" s="1">
        <v>1E+30</v>
      </c>
      <c r="FI39" s="1">
        <v>1E+30</v>
      </c>
      <c r="FJ39" s="1">
        <v>1E+30</v>
      </c>
      <c r="FK39" s="1">
        <v>1E+30</v>
      </c>
      <c r="FL39" s="1">
        <v>1E+30</v>
      </c>
      <c r="FM39" s="1">
        <v>1E+30</v>
      </c>
      <c r="FN39" s="1">
        <v>1E+30</v>
      </c>
      <c r="FO39" s="1">
        <v>1E+30</v>
      </c>
      <c r="FP39" s="1">
        <v>1E+30</v>
      </c>
      <c r="FQ39" s="1">
        <v>1E+30</v>
      </c>
      <c r="FR39" s="1">
        <v>1E+30</v>
      </c>
      <c r="FS39" s="1">
        <v>1E+30</v>
      </c>
      <c r="FT39" s="1">
        <v>1E+30</v>
      </c>
      <c r="FU39" s="1">
        <v>1E+30</v>
      </c>
      <c r="FV39" s="1">
        <v>1E+30</v>
      </c>
      <c r="FW39" s="1">
        <v>1E+30</v>
      </c>
      <c r="FX39" s="1">
        <v>1E+30</v>
      </c>
    </row>
    <row r="40" spans="1:180" x14ac:dyDescent="0.25">
      <c r="A40" s="1">
        <v>1E+30</v>
      </c>
      <c r="B40" s="1">
        <v>1E+30</v>
      </c>
      <c r="C40" s="1">
        <v>1E+30</v>
      </c>
      <c r="D40" s="1">
        <v>1E+30</v>
      </c>
      <c r="E40">
        <v>105.29253</v>
      </c>
      <c r="F40">
        <v>105.14766</v>
      </c>
      <c r="G40">
        <v>105.00154000000001</v>
      </c>
      <c r="H40">
        <v>104.81599</v>
      </c>
      <c r="I40">
        <v>104.58323</v>
      </c>
      <c r="J40">
        <v>104.30108</v>
      </c>
      <c r="K40">
        <v>103.96801000000001</v>
      </c>
      <c r="L40">
        <v>103.5821</v>
      </c>
      <c r="M40">
        <v>103.14088</v>
      </c>
      <c r="N40">
        <v>102.6412</v>
      </c>
      <c r="O40">
        <v>102.07915</v>
      </c>
      <c r="P40">
        <v>101.44987</v>
      </c>
      <c r="Q40">
        <v>100.74722</v>
      </c>
      <c r="R40">
        <v>99.963391999999999</v>
      </c>
      <c r="S40">
        <v>99.088144</v>
      </c>
      <c r="T40">
        <v>98.104082000000005</v>
      </c>
      <c r="U40">
        <v>96.991637999999995</v>
      </c>
      <c r="V40">
        <v>95.724137999999996</v>
      </c>
      <c r="W40">
        <v>94.265728999999993</v>
      </c>
      <c r="X40">
        <v>92.573019000000002</v>
      </c>
      <c r="Y40">
        <v>90.618503000000004</v>
      </c>
      <c r="Z40">
        <v>88.515279000000007</v>
      </c>
      <c r="AA40">
        <v>87.085010999999994</v>
      </c>
      <c r="AB40">
        <v>85.555555999999996</v>
      </c>
      <c r="AC40">
        <v>85</v>
      </c>
      <c r="AD40">
        <v>85.395651999999998</v>
      </c>
      <c r="AE40">
        <v>85.534738000000004</v>
      </c>
      <c r="AF40">
        <v>85.460353999999995</v>
      </c>
      <c r="AG40">
        <v>85.273161999999999</v>
      </c>
      <c r="AH40">
        <v>85.052178999999995</v>
      </c>
      <c r="AI40">
        <v>84.850104999999999</v>
      </c>
      <c r="AJ40">
        <v>84.606003999999999</v>
      </c>
      <c r="AK40">
        <v>84.310715000000002</v>
      </c>
      <c r="AL40">
        <v>83.976534000000001</v>
      </c>
      <c r="AM40">
        <v>83.619084000000001</v>
      </c>
      <c r="AN40">
        <v>83.252832999999995</v>
      </c>
      <c r="AO40">
        <v>82.891420999999994</v>
      </c>
      <c r="AP40">
        <v>82.548640000000006</v>
      </c>
      <c r="AQ40">
        <v>82.237144999999998</v>
      </c>
      <c r="AR40">
        <v>81.959525999999997</v>
      </c>
      <c r="AS40">
        <v>81.687735000000004</v>
      </c>
      <c r="AT40">
        <v>81.409302999999994</v>
      </c>
      <c r="AU40">
        <v>81.127019000000004</v>
      </c>
      <c r="AV40">
        <v>80.850470000000001</v>
      </c>
      <c r="AW40">
        <v>80.589336000000003</v>
      </c>
      <c r="AX40">
        <v>80.347337999999993</v>
      </c>
      <c r="AY40">
        <v>80.118306000000004</v>
      </c>
      <c r="AZ40">
        <v>79.899063999999996</v>
      </c>
      <c r="BA40">
        <v>79.692004999999995</v>
      </c>
      <c r="BB40">
        <v>79.501604999999998</v>
      </c>
      <c r="BC40">
        <v>79.329628</v>
      </c>
      <c r="BD40">
        <v>79.172219999999996</v>
      </c>
      <c r="BE40">
        <v>79.022630000000007</v>
      </c>
      <c r="BF40">
        <v>78.872963999999996</v>
      </c>
      <c r="BG40">
        <v>78.715487999999993</v>
      </c>
      <c r="BH40">
        <v>78.543294000000003</v>
      </c>
      <c r="BI40">
        <v>78.350369000000001</v>
      </c>
      <c r="BJ40">
        <v>78.131451999999996</v>
      </c>
      <c r="BK40">
        <v>77.881901999999997</v>
      </c>
      <c r="BL40">
        <v>77.597616000000002</v>
      </c>
      <c r="BM40">
        <v>77.274994000000007</v>
      </c>
      <c r="BN40">
        <v>76.910891000000007</v>
      </c>
      <c r="BO40">
        <v>76.502585999999994</v>
      </c>
      <c r="BP40">
        <v>76.047729000000004</v>
      </c>
      <c r="BQ40">
        <v>75.544302000000002</v>
      </c>
      <c r="BR40">
        <v>74.990576000000004</v>
      </c>
      <c r="BS40">
        <v>74.385086000000001</v>
      </c>
      <c r="BT40">
        <v>73.726614999999995</v>
      </c>
      <c r="BU40">
        <v>73.014199000000005</v>
      </c>
      <c r="BV40">
        <v>72.247140000000002</v>
      </c>
      <c r="BW40">
        <v>71.425042000000005</v>
      </c>
      <c r="BX40">
        <v>70.547855999999996</v>
      </c>
      <c r="BY40">
        <v>69.615931000000003</v>
      </c>
      <c r="BZ40">
        <v>68.630080000000007</v>
      </c>
      <c r="CA40">
        <v>67.591617999999997</v>
      </c>
      <c r="CB40">
        <v>66.502396000000005</v>
      </c>
      <c r="CC40">
        <v>65.364773999999997</v>
      </c>
      <c r="CD40">
        <v>64.181534999999997</v>
      </c>
      <c r="CE40">
        <v>62.955713000000003</v>
      </c>
      <c r="CF40">
        <v>61.690291999999999</v>
      </c>
      <c r="CG40">
        <v>60.387779999999999</v>
      </c>
      <c r="CH40">
        <v>59.049681999999997</v>
      </c>
      <c r="CI40">
        <v>57.67595</v>
      </c>
      <c r="CJ40">
        <v>56.264566000000002</v>
      </c>
      <c r="CK40">
        <v>54.811332999999998</v>
      </c>
      <c r="CL40">
        <v>53.309012000000003</v>
      </c>
      <c r="CM40">
        <v>51.738396000000002</v>
      </c>
      <c r="CN40">
        <v>50</v>
      </c>
      <c r="CO40">
        <v>49.444443999999997</v>
      </c>
      <c r="CP40">
        <v>50.278680000000001</v>
      </c>
      <c r="CQ40">
        <v>50.853788000000002</v>
      </c>
      <c r="CR40">
        <v>51.303674000000001</v>
      </c>
      <c r="CS40">
        <v>51.671064000000001</v>
      </c>
      <c r="CT40">
        <v>51.976638000000001</v>
      </c>
      <c r="CU40">
        <v>52.233832</v>
      </c>
      <c r="CV40">
        <v>52.451625999999997</v>
      </c>
      <c r="CW40">
        <v>52.636851999999998</v>
      </c>
      <c r="CX40">
        <v>52.794587</v>
      </c>
      <c r="CY40">
        <v>52.927804000000002</v>
      </c>
      <c r="CZ40">
        <v>53.037954999999997</v>
      </c>
      <c r="DA40">
        <v>53.125677000000003</v>
      </c>
      <c r="DB40">
        <v>53.191406000000001</v>
      </c>
      <c r="DC40">
        <v>53.235759000000002</v>
      </c>
      <c r="DD40">
        <v>53.259715999999997</v>
      </c>
      <c r="DE40">
        <v>53.264617000000001</v>
      </c>
      <c r="DF40">
        <v>53.252071000000001</v>
      </c>
      <c r="DG40">
        <v>53.223849999999999</v>
      </c>
      <c r="DH40">
        <v>53.181838999999997</v>
      </c>
      <c r="DI40">
        <v>53.127986</v>
      </c>
      <c r="DJ40">
        <v>53.064248999999997</v>
      </c>
      <c r="DK40">
        <v>52.992511</v>
      </c>
      <c r="DL40">
        <v>52.914498000000002</v>
      </c>
      <c r="DM40">
        <v>52.831740000000003</v>
      </c>
      <c r="DN40">
        <v>52.745545</v>
      </c>
      <c r="DO40">
        <v>52.656989000000003</v>
      </c>
      <c r="DP40">
        <v>52.566873999999999</v>
      </c>
      <c r="DQ40">
        <v>52.475673</v>
      </c>
      <c r="DR40">
        <v>52.383471999999998</v>
      </c>
      <c r="DS40">
        <v>52.289940999999999</v>
      </c>
      <c r="DT40">
        <v>52.194361999999998</v>
      </c>
      <c r="DU40">
        <v>52.095675999999997</v>
      </c>
      <c r="DV40">
        <v>51.992578000000002</v>
      </c>
      <c r="DW40">
        <v>51.883608000000002</v>
      </c>
      <c r="DX40">
        <v>51.767238999999996</v>
      </c>
      <c r="DY40">
        <v>51.641964000000002</v>
      </c>
      <c r="DZ40">
        <v>51.506363</v>
      </c>
      <c r="EA40">
        <v>51.359160000000003</v>
      </c>
      <c r="EB40">
        <v>51.199260000000002</v>
      </c>
      <c r="EC40">
        <v>51.025770999999999</v>
      </c>
      <c r="ED40">
        <v>50.838006</v>
      </c>
      <c r="EE40">
        <v>50.635460000000002</v>
      </c>
      <c r="EF40">
        <v>50.41778</v>
      </c>
      <c r="EG40">
        <v>50.184717999999997</v>
      </c>
      <c r="EH40">
        <v>49.936084999999999</v>
      </c>
      <c r="EI40">
        <v>49.671706</v>
      </c>
      <c r="EJ40">
        <v>49.391393000000001</v>
      </c>
      <c r="EK40">
        <v>49.094932999999997</v>
      </c>
      <c r="EL40">
        <v>48.782082000000003</v>
      </c>
      <c r="EM40">
        <v>48.452559999999998</v>
      </c>
      <c r="EN40">
        <v>48.106045999999999</v>
      </c>
      <c r="EO40">
        <v>47.742158000000003</v>
      </c>
      <c r="EP40">
        <v>47.360446000000003</v>
      </c>
      <c r="EQ40">
        <v>46.960379000000003</v>
      </c>
      <c r="ER40">
        <v>46.541325000000001</v>
      </c>
      <c r="ES40">
        <v>46.102485999999999</v>
      </c>
      <c r="ET40">
        <v>45.642792</v>
      </c>
      <c r="EU40">
        <v>45.160769999999999</v>
      </c>
      <c r="EV40">
        <v>44.654513999999999</v>
      </c>
      <c r="EW40">
        <v>44.122022000000001</v>
      </c>
      <c r="EX40">
        <v>43.562370999999999</v>
      </c>
      <c r="EY40">
        <v>42.977091999999999</v>
      </c>
      <c r="EZ40">
        <v>42.368295000000003</v>
      </c>
      <c r="FA40">
        <v>41.725495000000002</v>
      </c>
      <c r="FB40">
        <v>41.049624999999999</v>
      </c>
      <c r="FC40">
        <v>40.453384999999997</v>
      </c>
      <c r="FD40">
        <v>39.853579000000003</v>
      </c>
      <c r="FE40" s="1">
        <v>1E+30</v>
      </c>
      <c r="FF40" s="1">
        <v>1E+30</v>
      </c>
      <c r="FG40" s="1">
        <v>1E+30</v>
      </c>
      <c r="FH40" s="1">
        <v>1E+30</v>
      </c>
      <c r="FI40" s="1">
        <v>1E+30</v>
      </c>
      <c r="FJ40" s="1">
        <v>1E+30</v>
      </c>
      <c r="FK40" s="1">
        <v>1E+30</v>
      </c>
      <c r="FL40" s="1">
        <v>1E+30</v>
      </c>
      <c r="FM40" s="1">
        <v>1E+30</v>
      </c>
      <c r="FN40" s="1">
        <v>1E+30</v>
      </c>
      <c r="FO40" s="1">
        <v>1E+30</v>
      </c>
      <c r="FP40" s="1">
        <v>1E+30</v>
      </c>
      <c r="FQ40" s="1">
        <v>1E+30</v>
      </c>
      <c r="FR40" s="1">
        <v>1E+30</v>
      </c>
      <c r="FS40" s="1">
        <v>1E+30</v>
      </c>
      <c r="FT40" s="1">
        <v>1E+30</v>
      </c>
      <c r="FU40" s="1">
        <v>1E+30</v>
      </c>
      <c r="FV40" s="1">
        <v>1E+30</v>
      </c>
      <c r="FW40" s="1">
        <v>1E+30</v>
      </c>
      <c r="FX40" s="1">
        <v>1E+30</v>
      </c>
    </row>
    <row r="41" spans="1:180" x14ac:dyDescent="0.25">
      <c r="A41" s="1">
        <v>1E+30</v>
      </c>
      <c r="B41" s="1">
        <v>1E+30</v>
      </c>
      <c r="C41" s="1">
        <v>1E+30</v>
      </c>
      <c r="D41" s="1">
        <v>1E+30</v>
      </c>
      <c r="E41">
        <v>105.3874</v>
      </c>
      <c r="F41">
        <v>105.28738</v>
      </c>
      <c r="G41">
        <v>105.13593</v>
      </c>
      <c r="H41">
        <v>104.93805</v>
      </c>
      <c r="I41">
        <v>104.69296</v>
      </c>
      <c r="J41">
        <v>104.39923</v>
      </c>
      <c r="K41">
        <v>104.05513000000001</v>
      </c>
      <c r="L41">
        <v>103.65863</v>
      </c>
      <c r="M41">
        <v>103.20721</v>
      </c>
      <c r="N41">
        <v>102.69786000000001</v>
      </c>
      <c r="O41">
        <v>102.12688</v>
      </c>
      <c r="P41">
        <v>101.48981999999999</v>
      </c>
      <c r="Q41">
        <v>100.7812</v>
      </c>
      <c r="R41">
        <v>99.994286000000002</v>
      </c>
      <c r="S41">
        <v>99.120746999999994</v>
      </c>
      <c r="T41">
        <v>98.146332999999998</v>
      </c>
      <c r="U41">
        <v>97.057209999999998</v>
      </c>
      <c r="V41">
        <v>95.837384</v>
      </c>
      <c r="W41">
        <v>94.470956000000001</v>
      </c>
      <c r="X41">
        <v>92.950028000000003</v>
      </c>
      <c r="Y41">
        <v>91.296490000000006</v>
      </c>
      <c r="Z41">
        <v>89.608089000000007</v>
      </c>
      <c r="AA41">
        <v>88.088331999999994</v>
      </c>
      <c r="AB41">
        <v>86.572626999999997</v>
      </c>
      <c r="AC41">
        <v>85</v>
      </c>
      <c r="AD41">
        <v>84.444444000000004</v>
      </c>
      <c r="AE41">
        <v>84.574950999999999</v>
      </c>
      <c r="AF41">
        <v>84.372563</v>
      </c>
      <c r="AG41">
        <v>84.060736000000006</v>
      </c>
      <c r="AH41">
        <v>83.756597999999997</v>
      </c>
      <c r="AI41">
        <v>83.627198000000007</v>
      </c>
      <c r="AJ41">
        <v>83.392939999999996</v>
      </c>
      <c r="AK41">
        <v>83.068426000000002</v>
      </c>
      <c r="AL41">
        <v>82.690708999999998</v>
      </c>
      <c r="AM41">
        <v>82.286203</v>
      </c>
      <c r="AN41">
        <v>81.873424999999997</v>
      </c>
      <c r="AO41">
        <v>81.468851999999998</v>
      </c>
      <c r="AP41">
        <v>81.092494000000002</v>
      </c>
      <c r="AQ41">
        <v>80.772347999999994</v>
      </c>
      <c r="AR41">
        <v>80.534158000000005</v>
      </c>
      <c r="AS41">
        <v>80.284504999999996</v>
      </c>
      <c r="AT41">
        <v>80.004797999999994</v>
      </c>
      <c r="AU41">
        <v>79.709102000000001</v>
      </c>
      <c r="AV41">
        <v>79.419568999999996</v>
      </c>
      <c r="AW41">
        <v>79.157376999999997</v>
      </c>
      <c r="AX41">
        <v>78.932007999999996</v>
      </c>
      <c r="AY41">
        <v>78.719560999999999</v>
      </c>
      <c r="AZ41">
        <v>78.512231999999997</v>
      </c>
      <c r="BA41">
        <v>78.317807999999999</v>
      </c>
      <c r="BB41">
        <v>78.148978</v>
      </c>
      <c r="BC41">
        <v>78.012478999999999</v>
      </c>
      <c r="BD41">
        <v>77.900716000000003</v>
      </c>
      <c r="BE41">
        <v>77.803171000000006</v>
      </c>
      <c r="BF41">
        <v>77.708535999999995</v>
      </c>
      <c r="BG41">
        <v>77.606705000000005</v>
      </c>
      <c r="BH41">
        <v>77.489570999999998</v>
      </c>
      <c r="BI41">
        <v>77.350582000000003</v>
      </c>
      <c r="BJ41">
        <v>77.184195000000003</v>
      </c>
      <c r="BK41">
        <v>76.985591999999997</v>
      </c>
      <c r="BL41">
        <v>76.750580999999997</v>
      </c>
      <c r="BM41">
        <v>76.475564000000006</v>
      </c>
      <c r="BN41">
        <v>76.157501999999994</v>
      </c>
      <c r="BO41">
        <v>75.793863999999999</v>
      </c>
      <c r="BP41">
        <v>75.382563000000005</v>
      </c>
      <c r="BQ41">
        <v>74.921895000000006</v>
      </c>
      <c r="BR41">
        <v>74.410480000000007</v>
      </c>
      <c r="BS41">
        <v>73.847223</v>
      </c>
      <c r="BT41">
        <v>73.231288000000006</v>
      </c>
      <c r="BU41">
        <v>72.562089</v>
      </c>
      <c r="BV41">
        <v>71.839293999999995</v>
      </c>
      <c r="BW41">
        <v>71.062849</v>
      </c>
      <c r="BX41">
        <v>70.233000000000004</v>
      </c>
      <c r="BY41">
        <v>69.350329000000002</v>
      </c>
      <c r="BZ41">
        <v>68.415783000000005</v>
      </c>
      <c r="CA41">
        <v>67.430689999999998</v>
      </c>
      <c r="CB41">
        <v>66.396759000000003</v>
      </c>
      <c r="CC41">
        <v>65.316029999999998</v>
      </c>
      <c r="CD41">
        <v>64.190780000000004</v>
      </c>
      <c r="CE41">
        <v>63.023356</v>
      </c>
      <c r="CF41">
        <v>61.815944999999999</v>
      </c>
      <c r="CG41">
        <v>60.570245999999997</v>
      </c>
      <c r="CH41">
        <v>59.287101999999997</v>
      </c>
      <c r="CI41">
        <v>57.966137000000003</v>
      </c>
      <c r="CJ41">
        <v>56.605500999999997</v>
      </c>
      <c r="CK41">
        <v>55.201878999999998</v>
      </c>
      <c r="CL41">
        <v>53.751221000000001</v>
      </c>
      <c r="CM41">
        <v>52.252934000000003</v>
      </c>
      <c r="CN41">
        <v>50.736652999999997</v>
      </c>
      <c r="CO41">
        <v>49.444443999999997</v>
      </c>
      <c r="CP41">
        <v>49.704768999999999</v>
      </c>
      <c r="CQ41">
        <v>50.136819000000003</v>
      </c>
      <c r="CR41">
        <v>50.499481000000003</v>
      </c>
      <c r="CS41">
        <v>50.799492999999998</v>
      </c>
      <c r="CT41">
        <v>51.049653999999997</v>
      </c>
      <c r="CU41">
        <v>51.262236999999999</v>
      </c>
      <c r="CV41">
        <v>51.443689999999997</v>
      </c>
      <c r="CW41">
        <v>51.600127999999998</v>
      </c>
      <c r="CX41">
        <v>51.736642000000003</v>
      </c>
      <c r="CY41">
        <v>51.854773999999999</v>
      </c>
      <c r="CZ41">
        <v>51.954151000000003</v>
      </c>
      <c r="DA41">
        <v>52.033661000000002</v>
      </c>
      <c r="DB41">
        <v>52.092422999999997</v>
      </c>
      <c r="DC41">
        <v>52.130235999999996</v>
      </c>
      <c r="DD41">
        <v>52.147723999999997</v>
      </c>
      <c r="DE41">
        <v>52.146203999999997</v>
      </c>
      <c r="DF41">
        <v>52.127406000000001</v>
      </c>
      <c r="DG41">
        <v>52.093260999999998</v>
      </c>
      <c r="DH41">
        <v>52.045847000000002</v>
      </c>
      <c r="DI41">
        <v>51.987381999999997</v>
      </c>
      <c r="DJ41">
        <v>51.920150999999997</v>
      </c>
      <c r="DK41">
        <v>51.846361000000002</v>
      </c>
      <c r="DL41">
        <v>51.768009999999997</v>
      </c>
      <c r="DM41">
        <v>51.686839999999997</v>
      </c>
      <c r="DN41">
        <v>51.604345000000002</v>
      </c>
      <c r="DO41">
        <v>51.521791</v>
      </c>
      <c r="DP41">
        <v>51.440173000000001</v>
      </c>
      <c r="DQ41">
        <v>51.360100000000003</v>
      </c>
      <c r="DR41">
        <v>51.281694999999999</v>
      </c>
      <c r="DS41">
        <v>51.204529000000001</v>
      </c>
      <c r="DT41">
        <v>51.127653000000002</v>
      </c>
      <c r="DU41">
        <v>51.049689999999998</v>
      </c>
      <c r="DV41">
        <v>50.968955999999999</v>
      </c>
      <c r="DW41">
        <v>50.883597000000002</v>
      </c>
      <c r="DX41">
        <v>50.791693000000002</v>
      </c>
      <c r="DY41">
        <v>50.691360000000003</v>
      </c>
      <c r="DZ41">
        <v>50.580821</v>
      </c>
      <c r="EA41">
        <v>50.458468000000003</v>
      </c>
      <c r="EB41">
        <v>50.322896</v>
      </c>
      <c r="EC41">
        <v>50.172930999999998</v>
      </c>
      <c r="ED41">
        <v>50.007624999999997</v>
      </c>
      <c r="EE41">
        <v>49.826248</v>
      </c>
      <c r="EF41">
        <v>49.628256</v>
      </c>
      <c r="EG41">
        <v>49.413255999999997</v>
      </c>
      <c r="EH41">
        <v>49.180962999999998</v>
      </c>
      <c r="EI41">
        <v>48.931162999999998</v>
      </c>
      <c r="EJ41">
        <v>48.663685999999998</v>
      </c>
      <c r="EK41">
        <v>48.37838</v>
      </c>
      <c r="EL41">
        <v>48.075096000000002</v>
      </c>
      <c r="EM41">
        <v>47.753675999999999</v>
      </c>
      <c r="EN41">
        <v>47.413936</v>
      </c>
      <c r="EO41">
        <v>47.05565</v>
      </c>
      <c r="EP41">
        <v>46.678533000000002</v>
      </c>
      <c r="EQ41">
        <v>46.282224999999997</v>
      </c>
      <c r="ER41">
        <v>45.866261000000002</v>
      </c>
      <c r="ES41">
        <v>45.430036000000001</v>
      </c>
      <c r="ET41">
        <v>44.972754000000002</v>
      </c>
      <c r="EU41">
        <v>44.493406</v>
      </c>
      <c r="EV41">
        <v>43.990836000000002</v>
      </c>
      <c r="EW41">
        <v>43.464002999999998</v>
      </c>
      <c r="EX41">
        <v>42.912458000000001</v>
      </c>
      <c r="EY41">
        <v>42.336632000000002</v>
      </c>
      <c r="EZ41">
        <v>41.737045000000002</v>
      </c>
      <c r="FA41">
        <v>41.112932000000001</v>
      </c>
      <c r="FB41">
        <v>40.470849999999999</v>
      </c>
      <c r="FC41">
        <v>39.834851999999998</v>
      </c>
      <c r="FD41">
        <v>39.179695000000002</v>
      </c>
      <c r="FE41">
        <v>38.481368000000003</v>
      </c>
      <c r="FF41" s="1">
        <v>1E+30</v>
      </c>
      <c r="FG41" s="1">
        <v>1E+30</v>
      </c>
      <c r="FH41" s="1">
        <v>1E+30</v>
      </c>
      <c r="FI41" s="1">
        <v>1E+30</v>
      </c>
      <c r="FJ41" s="1">
        <v>1E+30</v>
      </c>
      <c r="FK41" s="1">
        <v>1E+30</v>
      </c>
      <c r="FL41" s="1">
        <v>1E+30</v>
      </c>
      <c r="FM41" s="1">
        <v>1E+30</v>
      </c>
      <c r="FN41" s="1">
        <v>1E+30</v>
      </c>
      <c r="FO41" s="1">
        <v>1E+30</v>
      </c>
      <c r="FP41" s="1">
        <v>1E+30</v>
      </c>
      <c r="FQ41" s="1">
        <v>1E+30</v>
      </c>
      <c r="FR41" s="1">
        <v>1E+30</v>
      </c>
      <c r="FS41" s="1">
        <v>1E+30</v>
      </c>
      <c r="FT41" s="1">
        <v>1E+30</v>
      </c>
      <c r="FU41" s="1">
        <v>1E+30</v>
      </c>
      <c r="FV41" s="1">
        <v>1E+30</v>
      </c>
      <c r="FW41" s="1">
        <v>1E+30</v>
      </c>
      <c r="FX41" s="1">
        <v>1E+30</v>
      </c>
    </row>
    <row r="42" spans="1:180" x14ac:dyDescent="0.25">
      <c r="A42" s="1">
        <v>1E+30</v>
      </c>
      <c r="B42" s="1">
        <v>1E+30</v>
      </c>
      <c r="C42" s="1">
        <v>1E+30</v>
      </c>
      <c r="D42" s="1">
        <v>1E+30</v>
      </c>
      <c r="E42">
        <v>105.53229</v>
      </c>
      <c r="F42">
        <v>105.42855</v>
      </c>
      <c r="G42">
        <v>105.26675</v>
      </c>
      <c r="H42">
        <v>105.05731</v>
      </c>
      <c r="I42">
        <v>104.80135</v>
      </c>
      <c r="J42">
        <v>104.49773</v>
      </c>
      <c r="K42">
        <v>104.14467</v>
      </c>
      <c r="L42">
        <v>103.74007</v>
      </c>
      <c r="M42">
        <v>103.28149000000001</v>
      </c>
      <c r="N42">
        <v>102.76613999999999</v>
      </c>
      <c r="O42">
        <v>102.19071</v>
      </c>
      <c r="P42">
        <v>101.55132999999999</v>
      </c>
      <c r="Q42">
        <v>100.84345999999999</v>
      </c>
      <c r="R42">
        <v>100.06178</v>
      </c>
      <c r="S42">
        <v>99.200142</v>
      </c>
      <c r="T42">
        <v>98.247980999999996</v>
      </c>
      <c r="U42">
        <v>97.196618999999998</v>
      </c>
      <c r="V42">
        <v>96.038366999999994</v>
      </c>
      <c r="W42">
        <v>94.769200999999995</v>
      </c>
      <c r="X42">
        <v>93.394807</v>
      </c>
      <c r="Y42">
        <v>91.940603999999993</v>
      </c>
      <c r="Z42">
        <v>90.460645999999997</v>
      </c>
      <c r="AA42">
        <v>89.017562999999996</v>
      </c>
      <c r="AB42">
        <v>87.575320000000005</v>
      </c>
      <c r="AC42">
        <v>86.085738000000006</v>
      </c>
      <c r="AD42">
        <v>84.444444000000004</v>
      </c>
      <c r="AE42">
        <v>83.888889000000006</v>
      </c>
      <c r="AF42">
        <v>83.333332999999996</v>
      </c>
      <c r="AG42">
        <v>82.777777999999998</v>
      </c>
      <c r="AH42">
        <v>82.222222000000002</v>
      </c>
      <c r="AI42">
        <v>82.446455</v>
      </c>
      <c r="AJ42">
        <v>82.207282000000006</v>
      </c>
      <c r="AK42">
        <v>81.815710999999993</v>
      </c>
      <c r="AL42">
        <v>81.367103999999998</v>
      </c>
      <c r="AM42">
        <v>80.896091999999996</v>
      </c>
      <c r="AN42">
        <v>80.419430000000006</v>
      </c>
      <c r="AO42">
        <v>79.950908999999996</v>
      </c>
      <c r="AP42">
        <v>79.512426000000005</v>
      </c>
      <c r="AQ42">
        <v>79.157839999999993</v>
      </c>
      <c r="AR42">
        <v>79.053296000000003</v>
      </c>
      <c r="AS42">
        <v>78.844594999999998</v>
      </c>
      <c r="AT42">
        <v>78.549335999999997</v>
      </c>
      <c r="AU42">
        <v>78.217704999999995</v>
      </c>
      <c r="AV42">
        <v>77.893715</v>
      </c>
      <c r="AW42">
        <v>77.620949999999993</v>
      </c>
      <c r="AX42">
        <v>77.436391</v>
      </c>
      <c r="AY42">
        <v>77.248544999999993</v>
      </c>
      <c r="AZ42">
        <v>77.045462999999998</v>
      </c>
      <c r="BA42">
        <v>76.851134000000002</v>
      </c>
      <c r="BB42">
        <v>76.697460000000007</v>
      </c>
      <c r="BC42">
        <v>76.604569999999995</v>
      </c>
      <c r="BD42">
        <v>76.549626000000004</v>
      </c>
      <c r="BE42">
        <v>76.516143</v>
      </c>
      <c r="BF42">
        <v>76.487352000000001</v>
      </c>
      <c r="BG42">
        <v>76.449941999999993</v>
      </c>
      <c r="BH42">
        <v>76.395032</v>
      </c>
      <c r="BI42">
        <v>76.316066000000006</v>
      </c>
      <c r="BJ42">
        <v>76.207498999999999</v>
      </c>
      <c r="BK42">
        <v>76.064429000000004</v>
      </c>
      <c r="BL42">
        <v>75.882605999999996</v>
      </c>
      <c r="BM42">
        <v>75.658468999999997</v>
      </c>
      <c r="BN42">
        <v>75.389131000000006</v>
      </c>
      <c r="BO42">
        <v>75.072316000000001</v>
      </c>
      <c r="BP42">
        <v>74.706265000000002</v>
      </c>
      <c r="BQ42">
        <v>74.289643999999996</v>
      </c>
      <c r="BR42">
        <v>73.821466999999998</v>
      </c>
      <c r="BS42">
        <v>73.301034000000001</v>
      </c>
      <c r="BT42">
        <v>72.727900000000005</v>
      </c>
      <c r="BU42">
        <v>72.101850999999996</v>
      </c>
      <c r="BV42">
        <v>71.422905</v>
      </c>
      <c r="BW42">
        <v>70.691318999999993</v>
      </c>
      <c r="BX42">
        <v>69.907605000000004</v>
      </c>
      <c r="BY42">
        <v>69.072545000000005</v>
      </c>
      <c r="BZ42">
        <v>68.187203999999994</v>
      </c>
      <c r="CA42">
        <v>67.252932000000001</v>
      </c>
      <c r="CB42">
        <v>66.271338999999998</v>
      </c>
      <c r="CC42">
        <v>65.244245000000006</v>
      </c>
      <c r="CD42">
        <v>64.173589000000007</v>
      </c>
      <c r="CE42">
        <v>63.061283000000003</v>
      </c>
      <c r="CF42">
        <v>61.909028999999997</v>
      </c>
      <c r="CG42">
        <v>60.718083999999998</v>
      </c>
      <c r="CH42">
        <v>59.488976000000001</v>
      </c>
      <c r="CI42">
        <v>58.221235999999998</v>
      </c>
      <c r="CJ42">
        <v>56.913145</v>
      </c>
      <c r="CK42">
        <v>55.561504999999997</v>
      </c>
      <c r="CL42">
        <v>54.161240999999997</v>
      </c>
      <c r="CM42">
        <v>52.703705999999997</v>
      </c>
      <c r="CN42">
        <v>51.166418</v>
      </c>
      <c r="CO42">
        <v>49.444443999999997</v>
      </c>
      <c r="CP42">
        <v>48.888888999999999</v>
      </c>
      <c r="CQ42">
        <v>49.418331999999999</v>
      </c>
      <c r="CR42">
        <v>49.686599000000001</v>
      </c>
      <c r="CS42">
        <v>49.906005999999998</v>
      </c>
      <c r="CT42">
        <v>50.088056000000002</v>
      </c>
      <c r="CU42">
        <v>50.249205000000003</v>
      </c>
      <c r="CV42">
        <v>50.387869000000002</v>
      </c>
      <c r="CW42">
        <v>50.510153000000003</v>
      </c>
      <c r="CX42">
        <v>50.623705999999999</v>
      </c>
      <c r="CY42">
        <v>50.727001999999999</v>
      </c>
      <c r="CZ42">
        <v>50.816633000000003</v>
      </c>
      <c r="DA42">
        <v>50.888750000000002</v>
      </c>
      <c r="DB42">
        <v>50.940688999999999</v>
      </c>
      <c r="DC42">
        <v>50.971268999999999</v>
      </c>
      <c r="DD42">
        <v>50.980888</v>
      </c>
      <c r="DE42">
        <v>50.971119999999999</v>
      </c>
      <c r="DF42">
        <v>50.944037999999999</v>
      </c>
      <c r="DG42">
        <v>50.901778999999998</v>
      </c>
      <c r="DH42">
        <v>50.846632999999997</v>
      </c>
      <c r="DI42">
        <v>50.781170000000003</v>
      </c>
      <c r="DJ42">
        <v>50.708143999999997</v>
      </c>
      <c r="DK42">
        <v>50.630226999999998</v>
      </c>
      <c r="DL42">
        <v>50.549751999999998</v>
      </c>
      <c r="DM42">
        <v>50.468656000000003</v>
      </c>
      <c r="DN42">
        <v>50.388606000000003</v>
      </c>
      <c r="DO42">
        <v>50.311112999999999</v>
      </c>
      <c r="DP42">
        <v>50.237465999999998</v>
      </c>
      <c r="DQ42">
        <v>50.168528999999999</v>
      </c>
      <c r="DR42">
        <v>50.104512999999997</v>
      </c>
      <c r="DS42">
        <v>50.044860999999997</v>
      </c>
      <c r="DT42">
        <v>49.988297000000003</v>
      </c>
      <c r="DU42">
        <v>49.932986999999997</v>
      </c>
      <c r="DV42">
        <v>49.876739999999998</v>
      </c>
      <c r="DW42">
        <v>49.81718</v>
      </c>
      <c r="DX42">
        <v>49.751894</v>
      </c>
      <c r="DY42">
        <v>49.678538000000003</v>
      </c>
      <c r="DZ42">
        <v>49.594915999999998</v>
      </c>
      <c r="EA42">
        <v>49.499040000000001</v>
      </c>
      <c r="EB42">
        <v>49.389173</v>
      </c>
      <c r="EC42">
        <v>49.263848000000003</v>
      </c>
      <c r="ED42">
        <v>49.121873999999998</v>
      </c>
      <c r="EE42">
        <v>48.962318000000003</v>
      </c>
      <c r="EF42">
        <v>48.784481999999997</v>
      </c>
      <c r="EG42">
        <v>48.587867000000003</v>
      </c>
      <c r="EH42">
        <v>48.372131000000003</v>
      </c>
      <c r="EI42">
        <v>48.137053000000002</v>
      </c>
      <c r="EJ42">
        <v>47.8825</v>
      </c>
      <c r="EK42">
        <v>47.608400000000003</v>
      </c>
      <c r="EL42">
        <v>47.314715999999997</v>
      </c>
      <c r="EM42">
        <v>47.001426000000002</v>
      </c>
      <c r="EN42">
        <v>46.668503000000001</v>
      </c>
      <c r="EO42">
        <v>46.315893000000003</v>
      </c>
      <c r="EP42">
        <v>45.943496000000003</v>
      </c>
      <c r="EQ42">
        <v>45.551147999999998</v>
      </c>
      <c r="ER42">
        <v>45.138593</v>
      </c>
      <c r="ES42">
        <v>44.705463999999999</v>
      </c>
      <c r="ET42">
        <v>44.251264999999997</v>
      </c>
      <c r="EU42">
        <v>43.775382999999998</v>
      </c>
      <c r="EV42">
        <v>43.277158999999997</v>
      </c>
      <c r="EW42">
        <v>42.756037999999997</v>
      </c>
      <c r="EX42">
        <v>42.211765999999997</v>
      </c>
      <c r="EY42">
        <v>41.644464999999997</v>
      </c>
      <c r="EZ42">
        <v>41.05442</v>
      </c>
      <c r="FA42">
        <v>40.442048999999997</v>
      </c>
      <c r="FB42">
        <v>39.809480999999998</v>
      </c>
      <c r="FC42">
        <v>39.158335000000001</v>
      </c>
      <c r="FD42">
        <v>38.470784000000002</v>
      </c>
      <c r="FE42">
        <v>37.707304999999998</v>
      </c>
      <c r="FF42">
        <v>36.761636000000003</v>
      </c>
      <c r="FG42">
        <v>36.224161000000002</v>
      </c>
      <c r="FH42" s="1">
        <v>1E+30</v>
      </c>
      <c r="FI42" s="1">
        <v>1E+30</v>
      </c>
      <c r="FJ42" s="1">
        <v>1E+30</v>
      </c>
      <c r="FK42" s="1">
        <v>1E+30</v>
      </c>
      <c r="FL42" s="1">
        <v>1E+30</v>
      </c>
      <c r="FM42" s="1">
        <v>1E+30</v>
      </c>
      <c r="FN42" s="1">
        <v>1E+30</v>
      </c>
      <c r="FO42" s="1">
        <v>1E+30</v>
      </c>
      <c r="FP42" s="1">
        <v>1E+30</v>
      </c>
      <c r="FQ42" s="1">
        <v>1E+30</v>
      </c>
      <c r="FR42" s="1">
        <v>1E+30</v>
      </c>
      <c r="FS42" s="1">
        <v>1E+30</v>
      </c>
      <c r="FT42" s="1">
        <v>1E+30</v>
      </c>
      <c r="FU42" s="1">
        <v>1E+30</v>
      </c>
      <c r="FV42" s="1">
        <v>1E+30</v>
      </c>
      <c r="FW42" s="1">
        <v>1E+30</v>
      </c>
      <c r="FX42" s="1">
        <v>1E+30</v>
      </c>
    </row>
    <row r="43" spans="1:180" x14ac:dyDescent="0.25">
      <c r="A43" s="1">
        <v>1E+30</v>
      </c>
      <c r="B43" s="1">
        <v>1E+30</v>
      </c>
      <c r="C43" s="1">
        <v>1E+30</v>
      </c>
      <c r="D43">
        <v>105.89523</v>
      </c>
      <c r="E43">
        <v>105.73092</v>
      </c>
      <c r="F43">
        <v>105.57776</v>
      </c>
      <c r="G43">
        <v>105.39523</v>
      </c>
      <c r="H43">
        <v>105.17308</v>
      </c>
      <c r="I43">
        <v>104.90739000000001</v>
      </c>
      <c r="J43">
        <v>104.59567</v>
      </c>
      <c r="K43">
        <v>104.23575</v>
      </c>
      <c r="L43">
        <v>103.82547</v>
      </c>
      <c r="M43">
        <v>103.36256</v>
      </c>
      <c r="N43">
        <v>102.8445</v>
      </c>
      <c r="O43">
        <v>102.26846999999999</v>
      </c>
      <c r="P43">
        <v>101.63133000000001</v>
      </c>
      <c r="Q43">
        <v>100.92954</v>
      </c>
      <c r="R43">
        <v>100.15924</v>
      </c>
      <c r="S43">
        <v>99.316331000000005</v>
      </c>
      <c r="T43">
        <v>98.393709000000001</v>
      </c>
      <c r="U43">
        <v>97.386420000000001</v>
      </c>
      <c r="V43">
        <v>96.292080999999996</v>
      </c>
      <c r="W43">
        <v>95.112455999999995</v>
      </c>
      <c r="X43">
        <v>93.856815999999995</v>
      </c>
      <c r="Y43">
        <v>92.545450000000002</v>
      </c>
      <c r="Z43">
        <v>91.209382000000005</v>
      </c>
      <c r="AA43">
        <v>89.878112000000002</v>
      </c>
      <c r="AB43">
        <v>88.555826999999994</v>
      </c>
      <c r="AC43">
        <v>87.250236999999998</v>
      </c>
      <c r="AD43">
        <v>86.015642999999997</v>
      </c>
      <c r="AE43">
        <v>85.125883000000002</v>
      </c>
      <c r="AF43">
        <v>84.323733000000004</v>
      </c>
      <c r="AG43">
        <v>83.453659000000002</v>
      </c>
      <c r="AH43">
        <v>82.222222000000002</v>
      </c>
      <c r="AI43">
        <v>81.666667000000004</v>
      </c>
      <c r="AJ43">
        <v>81.111110999999994</v>
      </c>
      <c r="AK43">
        <v>80.555555999999996</v>
      </c>
      <c r="AL43">
        <v>80</v>
      </c>
      <c r="AM43">
        <v>79.444444000000004</v>
      </c>
      <c r="AN43">
        <v>78.888889000000006</v>
      </c>
      <c r="AO43">
        <v>78.333332999999996</v>
      </c>
      <c r="AP43">
        <v>77.777777999999998</v>
      </c>
      <c r="AQ43">
        <v>77.222222000000002</v>
      </c>
      <c r="AR43">
        <v>77.608433000000005</v>
      </c>
      <c r="AS43">
        <v>77.423490999999999</v>
      </c>
      <c r="AT43">
        <v>77.061887999999996</v>
      </c>
      <c r="AU43">
        <v>76.649457999999996</v>
      </c>
      <c r="AV43">
        <v>76.246744000000007</v>
      </c>
      <c r="AW43">
        <v>75.926309000000003</v>
      </c>
      <c r="AX43">
        <v>75.874904000000001</v>
      </c>
      <c r="AY43">
        <v>75.723943000000006</v>
      </c>
      <c r="AZ43">
        <v>75.501073000000005</v>
      </c>
      <c r="BA43">
        <v>75.274884999999998</v>
      </c>
      <c r="BB43">
        <v>75.116505000000004</v>
      </c>
      <c r="BC43">
        <v>75.090822000000003</v>
      </c>
      <c r="BD43">
        <v>75.110077000000004</v>
      </c>
      <c r="BE43">
        <v>75.158383000000001</v>
      </c>
      <c r="BF43">
        <v>75.209674000000007</v>
      </c>
      <c r="BG43">
        <v>75.246415999999996</v>
      </c>
      <c r="BH43">
        <v>75.261049</v>
      </c>
      <c r="BI43">
        <v>75.248334</v>
      </c>
      <c r="BJ43">
        <v>75.203075999999996</v>
      </c>
      <c r="BK43">
        <v>75.120289</v>
      </c>
      <c r="BL43">
        <v>74.995621999999997</v>
      </c>
      <c r="BM43">
        <v>74.825563000000002</v>
      </c>
      <c r="BN43">
        <v>74.607445999999996</v>
      </c>
      <c r="BO43">
        <v>74.339343</v>
      </c>
      <c r="BP43">
        <v>74.019918000000004</v>
      </c>
      <c r="BQ43">
        <v>73.648291</v>
      </c>
      <c r="BR43">
        <v>73.223928000000001</v>
      </c>
      <c r="BS43">
        <v>72.746566999999999</v>
      </c>
      <c r="BT43">
        <v>72.216170000000005</v>
      </c>
      <c r="BU43">
        <v>71.632903999999996</v>
      </c>
      <c r="BV43">
        <v>70.997125999999994</v>
      </c>
      <c r="BW43">
        <v>70.309394999999995</v>
      </c>
      <c r="BX43">
        <v>69.570469000000003</v>
      </c>
      <c r="BY43">
        <v>68.781321000000005</v>
      </c>
      <c r="BZ43">
        <v>67.943136999999993</v>
      </c>
      <c r="CA43">
        <v>67.057304999999999</v>
      </c>
      <c r="CB43">
        <v>66.125394</v>
      </c>
      <c r="CC43">
        <v>65.149097999999995</v>
      </c>
      <c r="CD43">
        <v>64.130159000000006</v>
      </c>
      <c r="CE43">
        <v>63.070248999999997</v>
      </c>
      <c r="CF43">
        <v>61.970826000000002</v>
      </c>
      <c r="CG43">
        <v>60.832962000000002</v>
      </c>
      <c r="CH43">
        <v>59.657138000000003</v>
      </c>
      <c r="CI43">
        <v>58.443019</v>
      </c>
      <c r="CJ43">
        <v>57.189222000000001</v>
      </c>
      <c r="CK43">
        <v>55.893025999999999</v>
      </c>
      <c r="CL43">
        <v>54.549970000000002</v>
      </c>
      <c r="CM43">
        <v>53.153508000000002</v>
      </c>
      <c r="CN43">
        <v>51.697220999999999</v>
      </c>
      <c r="CO43">
        <v>50.199319000000003</v>
      </c>
      <c r="CP43">
        <v>48.888888999999999</v>
      </c>
      <c r="CQ43">
        <v>48.890157000000002</v>
      </c>
      <c r="CR43">
        <v>48.851036000000001</v>
      </c>
      <c r="CS43">
        <v>48.977620000000002</v>
      </c>
      <c r="CT43">
        <v>49.074396999999998</v>
      </c>
      <c r="CU43">
        <v>49.185142999999997</v>
      </c>
      <c r="CV43">
        <v>49.274419000000002</v>
      </c>
      <c r="CW43">
        <v>49.354489999999998</v>
      </c>
      <c r="CX43">
        <v>49.446342000000001</v>
      </c>
      <c r="CY43">
        <v>49.538055999999997</v>
      </c>
      <c r="CZ43">
        <v>49.621712000000002</v>
      </c>
      <c r="DA43">
        <v>49.689036999999999</v>
      </c>
      <c r="DB43">
        <v>49.735267999999998</v>
      </c>
      <c r="DC43">
        <v>49.758130000000001</v>
      </c>
      <c r="DD43">
        <v>49.758187</v>
      </c>
      <c r="DE43">
        <v>49.737966</v>
      </c>
      <c r="DF43">
        <v>49.700315000000003</v>
      </c>
      <c r="DG43">
        <v>49.647497999999999</v>
      </c>
      <c r="DH43">
        <v>49.581890999999999</v>
      </c>
      <c r="DI43">
        <v>49.506520000000002</v>
      </c>
      <c r="DJ43">
        <v>49.424894000000002</v>
      </c>
      <c r="DK43">
        <v>49.340406000000002</v>
      </c>
      <c r="DL43">
        <v>49.255792999999997</v>
      </c>
      <c r="DM43">
        <v>49.17306</v>
      </c>
      <c r="DN43">
        <v>49.093947</v>
      </c>
      <c r="DO43">
        <v>49.020269999999996</v>
      </c>
      <c r="DP43">
        <v>48.953825000000002</v>
      </c>
      <c r="DQ43">
        <v>48.895958999999998</v>
      </c>
      <c r="DR43">
        <v>48.847088999999997</v>
      </c>
      <c r="DS43">
        <v>48.806472999999997</v>
      </c>
      <c r="DT43">
        <v>48.772337999999998</v>
      </c>
      <c r="DU43">
        <v>48.742190000000001</v>
      </c>
      <c r="DV43">
        <v>48.713133999999997</v>
      </c>
      <c r="DW43">
        <v>48.682125999999997</v>
      </c>
      <c r="DX43">
        <v>48.646141</v>
      </c>
      <c r="DY43">
        <v>48.602285000000002</v>
      </c>
      <c r="DZ43">
        <v>48.547874</v>
      </c>
      <c r="EA43">
        <v>48.480496000000002</v>
      </c>
      <c r="EB43">
        <v>48.398052999999997</v>
      </c>
      <c r="EC43">
        <v>48.298780000000001</v>
      </c>
      <c r="ED43">
        <v>48.181249999999999</v>
      </c>
      <c r="EE43">
        <v>48.044356000000001</v>
      </c>
      <c r="EF43">
        <v>47.887279999999997</v>
      </c>
      <c r="EG43">
        <v>47.709454999999998</v>
      </c>
      <c r="EH43">
        <v>47.510520999999997</v>
      </c>
      <c r="EI43">
        <v>47.290281999999998</v>
      </c>
      <c r="EJ43">
        <v>47.048676</v>
      </c>
      <c r="EK43">
        <v>46.785733999999998</v>
      </c>
      <c r="EL43">
        <v>46.501551999999997</v>
      </c>
      <c r="EM43">
        <v>46.196266999999999</v>
      </c>
      <c r="EN43">
        <v>45.870032000000002</v>
      </c>
      <c r="EO43">
        <v>45.522986000000003</v>
      </c>
      <c r="EP43">
        <v>45.155239000000002</v>
      </c>
      <c r="EQ43">
        <v>44.766843999999999</v>
      </c>
      <c r="ER43">
        <v>44.357778000000003</v>
      </c>
      <c r="ES43">
        <v>43.927931000000001</v>
      </c>
      <c r="ET43">
        <v>43.477096000000003</v>
      </c>
      <c r="EU43">
        <v>43.004987999999997</v>
      </c>
      <c r="EV43">
        <v>42.511296999999999</v>
      </c>
      <c r="EW43">
        <v>41.995759999999997</v>
      </c>
      <c r="EX43">
        <v>41.458250999999997</v>
      </c>
      <c r="EY43">
        <v>40.898788000000003</v>
      </c>
      <c r="EZ43">
        <v>40.317450000000001</v>
      </c>
      <c r="FA43">
        <v>39.714283999999999</v>
      </c>
      <c r="FB43">
        <v>39.089170000000003</v>
      </c>
      <c r="FC43">
        <v>38.440024999999999</v>
      </c>
      <c r="FD43">
        <v>37.758538000000001</v>
      </c>
      <c r="FE43">
        <v>37.034230000000001</v>
      </c>
      <c r="FF43">
        <v>36.273783000000002</v>
      </c>
      <c r="FG43">
        <v>35.611153999999999</v>
      </c>
      <c r="FH43">
        <v>34.951134000000003</v>
      </c>
      <c r="FI43" s="1">
        <v>1E+30</v>
      </c>
      <c r="FJ43" s="1">
        <v>1E+30</v>
      </c>
      <c r="FK43" s="1">
        <v>1E+30</v>
      </c>
      <c r="FL43" s="1">
        <v>1E+30</v>
      </c>
      <c r="FM43" s="1">
        <v>1E+30</v>
      </c>
      <c r="FN43" s="1">
        <v>1E+30</v>
      </c>
      <c r="FO43" s="1">
        <v>1E+30</v>
      </c>
      <c r="FP43" s="1">
        <v>1E+30</v>
      </c>
      <c r="FQ43" s="1">
        <v>1E+30</v>
      </c>
      <c r="FR43" s="1">
        <v>1E+30</v>
      </c>
      <c r="FS43" s="1">
        <v>1E+30</v>
      </c>
      <c r="FT43" s="1">
        <v>1E+30</v>
      </c>
      <c r="FU43" s="1">
        <v>1E+30</v>
      </c>
      <c r="FV43" s="1">
        <v>1E+30</v>
      </c>
      <c r="FW43" s="1">
        <v>1E+30</v>
      </c>
      <c r="FX43" s="1">
        <v>1E+30</v>
      </c>
    </row>
    <row r="44" spans="1:180" x14ac:dyDescent="0.25">
      <c r="A44" s="1">
        <v>1E+30</v>
      </c>
      <c r="B44" s="1">
        <v>1E+30</v>
      </c>
      <c r="C44">
        <v>106.1217</v>
      </c>
      <c r="D44">
        <v>106.00954</v>
      </c>
      <c r="E44">
        <v>105.86839999999999</v>
      </c>
      <c r="F44">
        <v>105.70636</v>
      </c>
      <c r="G44">
        <v>105.51331</v>
      </c>
      <c r="H44">
        <v>105.28238</v>
      </c>
      <c r="I44">
        <v>105.00948</v>
      </c>
      <c r="J44">
        <v>104.69182000000001</v>
      </c>
      <c r="K44">
        <v>104.32718</v>
      </c>
      <c r="L44">
        <v>103.91352000000001</v>
      </c>
      <c r="M44">
        <v>103.44877</v>
      </c>
      <c r="N44">
        <v>102.93080999999999</v>
      </c>
      <c r="O44">
        <v>102.35736</v>
      </c>
      <c r="P44">
        <v>101.72598000000001</v>
      </c>
      <c r="Q44">
        <v>101.03413999999999</v>
      </c>
      <c r="R44">
        <v>100.27929</v>
      </c>
      <c r="S44">
        <v>99.459070999999994</v>
      </c>
      <c r="T44">
        <v>98.569252000000006</v>
      </c>
      <c r="U44">
        <v>97.607223000000005</v>
      </c>
      <c r="V44">
        <v>96.573631000000006</v>
      </c>
      <c r="W44">
        <v>95.472677000000004</v>
      </c>
      <c r="X44">
        <v>94.313756999999995</v>
      </c>
      <c r="Y44">
        <v>93.112460999999996</v>
      </c>
      <c r="Z44">
        <v>91.889266000000006</v>
      </c>
      <c r="AA44">
        <v>90.664422000000002</v>
      </c>
      <c r="AB44">
        <v>89.453063</v>
      </c>
      <c r="AC44">
        <v>88.275616999999997</v>
      </c>
      <c r="AD44">
        <v>87.172858000000005</v>
      </c>
      <c r="AE44">
        <v>86.210617999999997</v>
      </c>
      <c r="AF44">
        <v>85.318939</v>
      </c>
      <c r="AG44">
        <v>84.427103000000002</v>
      </c>
      <c r="AH44">
        <v>83.501866000000007</v>
      </c>
      <c r="AI44">
        <v>82.774963999999997</v>
      </c>
      <c r="AJ44">
        <v>82.119474999999994</v>
      </c>
      <c r="AK44">
        <v>81.493118999999993</v>
      </c>
      <c r="AL44">
        <v>80.878640000000004</v>
      </c>
      <c r="AM44">
        <v>80.265884999999997</v>
      </c>
      <c r="AN44">
        <v>79.643855000000002</v>
      </c>
      <c r="AO44">
        <v>78.990998000000005</v>
      </c>
      <c r="AP44">
        <v>78.248227999999997</v>
      </c>
      <c r="AQ44">
        <v>77.222222000000002</v>
      </c>
      <c r="AR44">
        <v>76.666667000000004</v>
      </c>
      <c r="AS44">
        <v>76.111110999999994</v>
      </c>
      <c r="AT44">
        <v>75.555555999999996</v>
      </c>
      <c r="AU44">
        <v>75</v>
      </c>
      <c r="AV44">
        <v>74.444444000000004</v>
      </c>
      <c r="AW44">
        <v>73.888889000000006</v>
      </c>
      <c r="AX44">
        <v>74.342236</v>
      </c>
      <c r="AY44">
        <v>74.200985000000003</v>
      </c>
      <c r="AZ44">
        <v>73.889150000000001</v>
      </c>
      <c r="BA44">
        <v>73.559308999999999</v>
      </c>
      <c r="BB44">
        <v>73.331333000000001</v>
      </c>
      <c r="BC44">
        <v>73.461928999999998</v>
      </c>
      <c r="BD44">
        <v>73.572524000000001</v>
      </c>
      <c r="BE44">
        <v>73.730008999999995</v>
      </c>
      <c r="BF44">
        <v>73.880145999999996</v>
      </c>
      <c r="BG44">
        <v>73.999673000000001</v>
      </c>
      <c r="BH44">
        <v>74.090023000000002</v>
      </c>
      <c r="BI44">
        <v>74.149578000000005</v>
      </c>
      <c r="BJ44">
        <v>74.173338000000001</v>
      </c>
      <c r="BK44">
        <v>74.155799999999999</v>
      </c>
      <c r="BL44">
        <v>74.092304999999996</v>
      </c>
      <c r="BM44">
        <v>73.979387000000003</v>
      </c>
      <c r="BN44">
        <v>73.814710000000005</v>
      </c>
      <c r="BO44">
        <v>73.596844000000004</v>
      </c>
      <c r="BP44">
        <v>73.325022000000004</v>
      </c>
      <c r="BQ44">
        <v>72.998929000000004</v>
      </c>
      <c r="BR44">
        <v>72.618565000000004</v>
      </c>
      <c r="BS44">
        <v>72.184155000000004</v>
      </c>
      <c r="BT44">
        <v>71.696098000000006</v>
      </c>
      <c r="BU44">
        <v>71.154948000000005</v>
      </c>
      <c r="BV44">
        <v>70.561406000000005</v>
      </c>
      <c r="BW44">
        <v>69.916323000000006</v>
      </c>
      <c r="BX44">
        <v>69.220701000000005</v>
      </c>
      <c r="BY44">
        <v>68.475702999999996</v>
      </c>
      <c r="BZ44">
        <v>67.682642999999999</v>
      </c>
      <c r="CA44">
        <v>66.842979999999997</v>
      </c>
      <c r="CB44">
        <v>65.958291000000003</v>
      </c>
      <c r="CC44">
        <v>65.030225999999999</v>
      </c>
      <c r="CD44">
        <v>64.060443000000006</v>
      </c>
      <c r="CE44">
        <v>63.050522999999998</v>
      </c>
      <c r="CF44">
        <v>62.001860999999998</v>
      </c>
      <c r="CG44">
        <v>60.915539000000003</v>
      </c>
      <c r="CH44">
        <v>59.792192999999997</v>
      </c>
      <c r="CI44">
        <v>58.631843000000003</v>
      </c>
      <c r="CJ44">
        <v>57.433703999999999</v>
      </c>
      <c r="CK44">
        <v>56.195895999999998</v>
      </c>
      <c r="CL44">
        <v>54.914869000000003</v>
      </c>
      <c r="CM44">
        <v>53.583902999999999</v>
      </c>
      <c r="CN44">
        <v>52.188149000000003</v>
      </c>
      <c r="CO44">
        <v>50.683643000000004</v>
      </c>
      <c r="CP44">
        <v>48.888888999999999</v>
      </c>
      <c r="CQ44">
        <v>48.333333000000003</v>
      </c>
      <c r="CR44">
        <v>47.777777999999998</v>
      </c>
      <c r="CS44">
        <v>48.006068999999997</v>
      </c>
      <c r="CT44">
        <v>47.972715000000001</v>
      </c>
      <c r="CU44">
        <v>48.067875999999998</v>
      </c>
      <c r="CV44">
        <v>48.094836999999998</v>
      </c>
      <c r="CW44">
        <v>48.111094000000001</v>
      </c>
      <c r="CX44">
        <v>48.192869000000002</v>
      </c>
      <c r="CY44">
        <v>48.280797</v>
      </c>
      <c r="CZ44">
        <v>48.366711000000002</v>
      </c>
      <c r="DA44">
        <v>48.433982999999998</v>
      </c>
      <c r="DB44">
        <v>48.476725999999999</v>
      </c>
      <c r="DC44">
        <v>48.491194</v>
      </c>
      <c r="DD44">
        <v>48.479005999999998</v>
      </c>
      <c r="DE44">
        <v>48.445303000000003</v>
      </c>
      <c r="DF44">
        <v>48.394615000000002</v>
      </c>
      <c r="DG44">
        <v>48.328654</v>
      </c>
      <c r="DH44">
        <v>48.249338000000002</v>
      </c>
      <c r="DI44">
        <v>48.160333999999999</v>
      </c>
      <c r="DJ44">
        <v>48.066518000000002</v>
      </c>
      <c r="DK44">
        <v>47.972563000000001</v>
      </c>
      <c r="DL44">
        <v>47.881687999999997</v>
      </c>
      <c r="DM44">
        <v>47.795510999999998</v>
      </c>
      <c r="DN44">
        <v>47.715496999999999</v>
      </c>
      <c r="DO44">
        <v>47.643872000000002</v>
      </c>
      <c r="DP44">
        <v>47.583381000000003</v>
      </c>
      <c r="DQ44">
        <v>47.536335000000001</v>
      </c>
      <c r="DR44">
        <v>47.503590000000003</v>
      </c>
      <c r="DS44">
        <v>47.484085999999998</v>
      </c>
      <c r="DT44">
        <v>47.475231000000001</v>
      </c>
      <c r="DU44">
        <v>47.473531999999999</v>
      </c>
      <c r="DV44">
        <v>47.475129000000003</v>
      </c>
      <c r="DW44">
        <v>47.476123000000001</v>
      </c>
      <c r="DX44">
        <v>47.472752999999997</v>
      </c>
      <c r="DY44">
        <v>47.461485000000003</v>
      </c>
      <c r="DZ44">
        <v>47.439081000000002</v>
      </c>
      <c r="EA44">
        <v>47.402653000000001</v>
      </c>
      <c r="EB44">
        <v>47.349711999999997</v>
      </c>
      <c r="EC44">
        <v>47.278190000000002</v>
      </c>
      <c r="ED44">
        <v>47.186441000000002</v>
      </c>
      <c r="EE44">
        <v>47.073210000000003</v>
      </c>
      <c r="EF44">
        <v>46.937600000000003</v>
      </c>
      <c r="EG44">
        <v>46.779015999999999</v>
      </c>
      <c r="EH44">
        <v>46.597121999999999</v>
      </c>
      <c r="EI44">
        <v>46.39179</v>
      </c>
      <c r="EJ44">
        <v>46.163060000000002</v>
      </c>
      <c r="EK44">
        <v>45.911098000000003</v>
      </c>
      <c r="EL44">
        <v>45.636166000000003</v>
      </c>
      <c r="EM44">
        <v>45.338586999999997</v>
      </c>
      <c r="EN44">
        <v>45.018715999999998</v>
      </c>
      <c r="EO44">
        <v>44.676917000000003</v>
      </c>
      <c r="EP44">
        <v>44.313527000000001</v>
      </c>
      <c r="EQ44">
        <v>43.928842000000003</v>
      </c>
      <c r="ER44">
        <v>43.523090000000003</v>
      </c>
      <c r="ES44">
        <v>43.096421999999997</v>
      </c>
      <c r="ET44">
        <v>42.648905999999997</v>
      </c>
      <c r="EU44">
        <v>42.180540999999998</v>
      </c>
      <c r="EV44">
        <v>41.691282000000001</v>
      </c>
      <c r="EW44">
        <v>41.181086999999998</v>
      </c>
      <c r="EX44">
        <v>40.649937999999999</v>
      </c>
      <c r="EY44">
        <v>40.097842999999997</v>
      </c>
      <c r="EZ44">
        <v>39.524760999999998</v>
      </c>
      <c r="FA44">
        <v>38.930497000000003</v>
      </c>
      <c r="FB44">
        <v>38.314453</v>
      </c>
      <c r="FC44">
        <v>37.675047999999997</v>
      </c>
      <c r="FD44">
        <v>37.009464000000001</v>
      </c>
      <c r="FE44">
        <v>36.317180999999998</v>
      </c>
      <c r="FF44">
        <v>35.608735000000003</v>
      </c>
      <c r="FG44">
        <v>34.915787999999999</v>
      </c>
      <c r="FH44">
        <v>34.213782999999999</v>
      </c>
      <c r="FI44">
        <v>33.479345000000002</v>
      </c>
      <c r="FJ44" s="1">
        <v>1E+30</v>
      </c>
      <c r="FK44" s="1">
        <v>1E+30</v>
      </c>
      <c r="FL44" s="1">
        <v>1E+30</v>
      </c>
      <c r="FM44" s="1">
        <v>1E+30</v>
      </c>
      <c r="FN44" s="1">
        <v>1E+30</v>
      </c>
      <c r="FO44" s="1">
        <v>1E+30</v>
      </c>
      <c r="FP44" s="1">
        <v>1E+30</v>
      </c>
      <c r="FQ44" s="1">
        <v>1E+30</v>
      </c>
      <c r="FR44" s="1">
        <v>1E+30</v>
      </c>
      <c r="FS44" s="1">
        <v>1E+30</v>
      </c>
      <c r="FT44" s="1">
        <v>1E+30</v>
      </c>
      <c r="FU44" s="1">
        <v>1E+30</v>
      </c>
      <c r="FV44" s="1">
        <v>1E+30</v>
      </c>
      <c r="FW44" s="1">
        <v>1E+30</v>
      </c>
      <c r="FX44" s="1">
        <v>1E+30</v>
      </c>
    </row>
    <row r="45" spans="1:180" x14ac:dyDescent="0.25">
      <c r="A45" s="1">
        <v>1E+30</v>
      </c>
      <c r="B45" s="1">
        <v>1E+30</v>
      </c>
      <c r="C45">
        <v>106.18386</v>
      </c>
      <c r="D45">
        <v>106.10281000000001</v>
      </c>
      <c r="E45">
        <v>105.97678999999999</v>
      </c>
      <c r="F45">
        <v>105.81596999999999</v>
      </c>
      <c r="G45">
        <v>105.61929000000001</v>
      </c>
      <c r="H45">
        <v>105.38366000000001</v>
      </c>
      <c r="I45">
        <v>105.10630999999999</v>
      </c>
      <c r="J45">
        <v>104.78494999999999</v>
      </c>
      <c r="K45">
        <v>104.41764999999999</v>
      </c>
      <c r="L45">
        <v>104.00264</v>
      </c>
      <c r="M45">
        <v>103.53821000000001</v>
      </c>
      <c r="N45">
        <v>103.02263000000001</v>
      </c>
      <c r="O45">
        <v>102.45417</v>
      </c>
      <c r="P45">
        <v>101.83110000000001</v>
      </c>
      <c r="Q45">
        <v>101.15176</v>
      </c>
      <c r="R45">
        <v>100.4147</v>
      </c>
      <c r="S45">
        <v>99.618922999999995</v>
      </c>
      <c r="T45">
        <v>98.762468999999996</v>
      </c>
      <c r="U45">
        <v>97.844014999999999</v>
      </c>
      <c r="V45">
        <v>96.865799999999993</v>
      </c>
      <c r="W45">
        <v>95.832842999999997</v>
      </c>
      <c r="X45">
        <v>94.753698999999997</v>
      </c>
      <c r="Y45">
        <v>93.640670999999998</v>
      </c>
      <c r="Z45">
        <v>92.508887000000001</v>
      </c>
      <c r="AA45">
        <v>91.374288000000007</v>
      </c>
      <c r="AB45">
        <v>90.252482999999998</v>
      </c>
      <c r="AC45">
        <v>89.161663000000004</v>
      </c>
      <c r="AD45">
        <v>88.124787999999995</v>
      </c>
      <c r="AE45">
        <v>87.161263000000005</v>
      </c>
      <c r="AF45">
        <v>86.251361000000003</v>
      </c>
      <c r="AG45">
        <v>85.370586000000003</v>
      </c>
      <c r="AH45">
        <v>84.518382000000003</v>
      </c>
      <c r="AI45">
        <v>83.749054999999998</v>
      </c>
      <c r="AJ45">
        <v>83.036816000000002</v>
      </c>
      <c r="AK45">
        <v>82.357429999999994</v>
      </c>
      <c r="AL45">
        <v>81.694505000000007</v>
      </c>
      <c r="AM45">
        <v>81.035754999999995</v>
      </c>
      <c r="AN45">
        <v>80.368902000000006</v>
      </c>
      <c r="AO45">
        <v>79.677689999999998</v>
      </c>
      <c r="AP45">
        <v>78.940032000000002</v>
      </c>
      <c r="AQ45">
        <v>78.148521000000002</v>
      </c>
      <c r="AR45">
        <v>77.479309000000001</v>
      </c>
      <c r="AS45">
        <v>76.847601999999995</v>
      </c>
      <c r="AT45">
        <v>76.220820000000003</v>
      </c>
      <c r="AU45">
        <v>75.572755000000001</v>
      </c>
      <c r="AV45">
        <v>74.850348999999994</v>
      </c>
      <c r="AW45">
        <v>73.888889000000006</v>
      </c>
      <c r="AX45">
        <v>73.333332999999996</v>
      </c>
      <c r="AY45">
        <v>72.777777999999998</v>
      </c>
      <c r="AZ45">
        <v>72.222222000000002</v>
      </c>
      <c r="BA45">
        <v>71.666667000000004</v>
      </c>
      <c r="BB45">
        <v>71.111110999999994</v>
      </c>
      <c r="BC45">
        <v>71.780023</v>
      </c>
      <c r="BD45">
        <v>71.916704999999993</v>
      </c>
      <c r="BE45">
        <v>72.239551000000006</v>
      </c>
      <c r="BF45">
        <v>72.513469999999998</v>
      </c>
      <c r="BG45">
        <v>72.715655999999996</v>
      </c>
      <c r="BH45">
        <v>72.884455000000003</v>
      </c>
      <c r="BI45">
        <v>73.022262999999995</v>
      </c>
      <c r="BJ45">
        <v>73.121398999999997</v>
      </c>
      <c r="BK45">
        <v>73.174509</v>
      </c>
      <c r="BL45">
        <v>73.176263000000006</v>
      </c>
      <c r="BM45">
        <v>73.123305999999999</v>
      </c>
      <c r="BN45">
        <v>73.013862000000003</v>
      </c>
      <c r="BO45">
        <v>72.847254000000007</v>
      </c>
      <c r="BP45">
        <v>72.623493999999994</v>
      </c>
      <c r="BQ45">
        <v>72.342986999999994</v>
      </c>
      <c r="BR45">
        <v>72.006361999999996</v>
      </c>
      <c r="BS45">
        <v>71.614385999999996</v>
      </c>
      <c r="BT45">
        <v>71.167919999999995</v>
      </c>
      <c r="BU45">
        <v>70.667918999999998</v>
      </c>
      <c r="BV45">
        <v>70.115426999999997</v>
      </c>
      <c r="BW45">
        <v>69.511585999999994</v>
      </c>
      <c r="BX45">
        <v>68.857641999999998</v>
      </c>
      <c r="BY45">
        <v>68.154949000000002</v>
      </c>
      <c r="BZ45">
        <v>67.404966999999999</v>
      </c>
      <c r="CA45">
        <v>66.609251999999998</v>
      </c>
      <c r="CB45">
        <v>65.769431999999995</v>
      </c>
      <c r="CC45">
        <v>64.887179000000003</v>
      </c>
      <c r="CD45">
        <v>63.964154999999998</v>
      </c>
      <c r="CE45">
        <v>63.001958999999999</v>
      </c>
      <c r="CF45">
        <v>62.002046999999997</v>
      </c>
      <c r="CG45">
        <v>60.965653000000003</v>
      </c>
      <c r="CH45">
        <v>59.893714000000003</v>
      </c>
      <c r="CI45">
        <v>58.786783999999997</v>
      </c>
      <c r="CJ45">
        <v>57.644939000000001</v>
      </c>
      <c r="CK45">
        <v>56.467686</v>
      </c>
      <c r="CL45">
        <v>55.253824000000002</v>
      </c>
      <c r="CM45">
        <v>54.001308999999999</v>
      </c>
      <c r="CN45">
        <v>52.707549999999998</v>
      </c>
      <c r="CO45">
        <v>51.373671999999999</v>
      </c>
      <c r="CP45">
        <v>50.036749999999998</v>
      </c>
      <c r="CQ45">
        <v>48.990282999999998</v>
      </c>
      <c r="CR45">
        <v>47.777777999999998</v>
      </c>
      <c r="CS45">
        <v>47.222222000000002</v>
      </c>
      <c r="CT45">
        <v>46.666666999999997</v>
      </c>
      <c r="CU45">
        <v>46.942838999999999</v>
      </c>
      <c r="CV45">
        <v>46.849035000000001</v>
      </c>
      <c r="CW45">
        <v>46.724181000000002</v>
      </c>
      <c r="CX45">
        <v>46.855108000000001</v>
      </c>
      <c r="CY45">
        <v>46.947403000000001</v>
      </c>
      <c r="CZ45">
        <v>47.052307999999996</v>
      </c>
      <c r="DA45">
        <v>47.125463000000003</v>
      </c>
      <c r="DB45">
        <v>47.168438999999999</v>
      </c>
      <c r="DC45">
        <v>47.172761000000001</v>
      </c>
      <c r="DD45">
        <v>47.142969000000001</v>
      </c>
      <c r="DE45">
        <v>47.090995999999997</v>
      </c>
      <c r="DF45">
        <v>47.025294000000002</v>
      </c>
      <c r="DG45">
        <v>46.943990999999997</v>
      </c>
      <c r="DH45">
        <v>46.846998999999997</v>
      </c>
      <c r="DI45">
        <v>46.739181000000002</v>
      </c>
      <c r="DJ45">
        <v>46.628222999999998</v>
      </c>
      <c r="DK45">
        <v>46.521357999999999</v>
      </c>
      <c r="DL45">
        <v>46.422440000000002</v>
      </c>
      <c r="DM45">
        <v>46.331246999999998</v>
      </c>
      <c r="DN45">
        <v>46.248055999999998</v>
      </c>
      <c r="DO45">
        <v>46.175744000000002</v>
      </c>
      <c r="DP45">
        <v>46.118983</v>
      </c>
      <c r="DQ45">
        <v>46.082087000000001</v>
      </c>
      <c r="DR45">
        <v>46.066813000000003</v>
      </c>
      <c r="DS45">
        <v>46.071387999999999</v>
      </c>
      <c r="DT45">
        <v>46.091752</v>
      </c>
      <c r="DU45">
        <v>46.122857000000003</v>
      </c>
      <c r="DV45">
        <v>46.159526</v>
      </c>
      <c r="DW45">
        <v>46.196814000000003</v>
      </c>
      <c r="DX45">
        <v>46.230117</v>
      </c>
      <c r="DY45">
        <v>46.255183000000002</v>
      </c>
      <c r="DZ45">
        <v>46.268146999999999</v>
      </c>
      <c r="EA45">
        <v>46.265591999999998</v>
      </c>
      <c r="EB45">
        <v>46.244608999999997</v>
      </c>
      <c r="EC45">
        <v>46.202824</v>
      </c>
      <c r="ED45">
        <v>46.138392000000003</v>
      </c>
      <c r="EE45">
        <v>46.049953000000002</v>
      </c>
      <c r="EF45">
        <v>45.936574</v>
      </c>
      <c r="EG45">
        <v>45.797688000000001</v>
      </c>
      <c r="EH45">
        <v>45.633029999999998</v>
      </c>
      <c r="EI45">
        <v>45.442585000000001</v>
      </c>
      <c r="EJ45">
        <v>45.226534999999998</v>
      </c>
      <c r="EK45">
        <v>44.985221000000003</v>
      </c>
      <c r="EL45">
        <v>44.719101999999999</v>
      </c>
      <c r="EM45">
        <v>44.428721000000003</v>
      </c>
      <c r="EN45">
        <v>44.114671000000001</v>
      </c>
      <c r="EO45">
        <v>43.777562000000003</v>
      </c>
      <c r="EP45">
        <v>43.417991999999998</v>
      </c>
      <c r="EQ45">
        <v>43.036520000000003</v>
      </c>
      <c r="ER45">
        <v>42.633640999999997</v>
      </c>
      <c r="ES45">
        <v>42.209774000000003</v>
      </c>
      <c r="ET45">
        <v>41.765250999999999</v>
      </c>
      <c r="EU45">
        <v>41.300328</v>
      </c>
      <c r="EV45">
        <v>40.815193000000001</v>
      </c>
      <c r="EW45">
        <v>40.309989000000002</v>
      </c>
      <c r="EX45">
        <v>39.784821999999998</v>
      </c>
      <c r="EY45">
        <v>39.239747999999999</v>
      </c>
      <c r="EZ45">
        <v>38.674725000000002</v>
      </c>
      <c r="FA45">
        <v>38.089542999999999</v>
      </c>
      <c r="FB45">
        <v>37.483711999999997</v>
      </c>
      <c r="FC45">
        <v>36.856394000000002</v>
      </c>
      <c r="FD45">
        <v>36.206771000000003</v>
      </c>
      <c r="FE45">
        <v>35.535646</v>
      </c>
      <c r="FF45">
        <v>34.847479999999997</v>
      </c>
      <c r="FG45">
        <v>34.148212999999998</v>
      </c>
      <c r="FH45">
        <v>33.426631999999998</v>
      </c>
      <c r="FI45">
        <v>32.665945999999998</v>
      </c>
      <c r="FJ45">
        <v>31.852373</v>
      </c>
      <c r="FK45" s="1">
        <v>1E+30</v>
      </c>
      <c r="FL45" s="1">
        <v>1E+30</v>
      </c>
      <c r="FM45" s="1">
        <v>1E+30</v>
      </c>
      <c r="FN45" s="1">
        <v>1E+30</v>
      </c>
      <c r="FO45" s="1">
        <v>1E+30</v>
      </c>
      <c r="FP45" s="1">
        <v>1E+30</v>
      </c>
      <c r="FQ45" s="1">
        <v>1E+30</v>
      </c>
      <c r="FR45" s="1">
        <v>1E+30</v>
      </c>
      <c r="FS45" s="1">
        <v>1E+30</v>
      </c>
      <c r="FT45" s="1">
        <v>1E+30</v>
      </c>
      <c r="FU45" s="1">
        <v>1E+30</v>
      </c>
      <c r="FV45" s="1">
        <v>1E+30</v>
      </c>
      <c r="FW45" s="1">
        <v>1E+30</v>
      </c>
      <c r="FX45" s="1">
        <v>1E+30</v>
      </c>
    </row>
    <row r="46" spans="1:180" x14ac:dyDescent="0.25">
      <c r="A46" s="1">
        <v>1E+30</v>
      </c>
      <c r="B46">
        <v>106.34688</v>
      </c>
      <c r="C46">
        <v>106.27708</v>
      </c>
      <c r="D46">
        <v>106.19107</v>
      </c>
      <c r="E46">
        <v>106.06998</v>
      </c>
      <c r="F46">
        <v>105.91144</v>
      </c>
      <c r="G46">
        <v>105.71420999999999</v>
      </c>
      <c r="H46">
        <v>105.47667</v>
      </c>
      <c r="I46">
        <v>105.19714</v>
      </c>
      <c r="J46">
        <v>104.87402</v>
      </c>
      <c r="K46">
        <v>104.50583</v>
      </c>
      <c r="L46">
        <v>104.09119</v>
      </c>
      <c r="M46">
        <v>103.62878000000001</v>
      </c>
      <c r="N46">
        <v>103.11732000000001</v>
      </c>
      <c r="O46">
        <v>102.55559</v>
      </c>
      <c r="P46">
        <v>101.94249000000001</v>
      </c>
      <c r="Q46">
        <v>101.27709</v>
      </c>
      <c r="R46">
        <v>100.55884</v>
      </c>
      <c r="S46">
        <v>99.787693000000004</v>
      </c>
      <c r="T46">
        <v>98.963481000000002</v>
      </c>
      <c r="U46">
        <v>98.085464000000002</v>
      </c>
      <c r="V46">
        <v>97.156625000000005</v>
      </c>
      <c r="W46">
        <v>96.182058999999995</v>
      </c>
      <c r="X46">
        <v>95.169313000000002</v>
      </c>
      <c r="Y46">
        <v>94.128366999999997</v>
      </c>
      <c r="Z46">
        <v>93.071078999999997</v>
      </c>
      <c r="AA46">
        <v>92.010264000000006</v>
      </c>
      <c r="AB46">
        <v>90.959118000000004</v>
      </c>
      <c r="AC46">
        <v>89.931476000000004</v>
      </c>
      <c r="AD46">
        <v>88.940959000000007</v>
      </c>
      <c r="AE46">
        <v>87.996170000000006</v>
      </c>
      <c r="AF46">
        <v>87.092719000000002</v>
      </c>
      <c r="AG46">
        <v>86.223444999999998</v>
      </c>
      <c r="AH46">
        <v>85.389775999999998</v>
      </c>
      <c r="AI46">
        <v>84.604433</v>
      </c>
      <c r="AJ46">
        <v>83.860195000000004</v>
      </c>
      <c r="AK46">
        <v>83.144516999999993</v>
      </c>
      <c r="AL46">
        <v>82.445632000000003</v>
      </c>
      <c r="AM46">
        <v>81.753252000000003</v>
      </c>
      <c r="AN46">
        <v>81.057771000000002</v>
      </c>
      <c r="AO46">
        <v>80.349999999999994</v>
      </c>
      <c r="AP46">
        <v>79.624148000000005</v>
      </c>
      <c r="AQ46">
        <v>78.889786999999998</v>
      </c>
      <c r="AR46">
        <v>78.192710000000005</v>
      </c>
      <c r="AS46">
        <v>77.517824000000005</v>
      </c>
      <c r="AT46">
        <v>76.846174000000005</v>
      </c>
      <c r="AU46">
        <v>76.158547999999996</v>
      </c>
      <c r="AV46">
        <v>75.433188000000001</v>
      </c>
      <c r="AW46">
        <v>74.662204000000003</v>
      </c>
      <c r="AX46">
        <v>73.994237999999996</v>
      </c>
      <c r="AY46">
        <v>73.352322000000001</v>
      </c>
      <c r="AZ46">
        <v>72.700376000000006</v>
      </c>
      <c r="BA46">
        <v>71.993386999999998</v>
      </c>
      <c r="BB46">
        <v>71.111110999999994</v>
      </c>
      <c r="BC46">
        <v>70.555555999999996</v>
      </c>
      <c r="BD46">
        <v>70</v>
      </c>
      <c r="BE46">
        <v>70.72663</v>
      </c>
      <c r="BF46">
        <v>71.149497999999994</v>
      </c>
      <c r="BG46">
        <v>71.397418000000002</v>
      </c>
      <c r="BH46">
        <v>71.643522000000004</v>
      </c>
      <c r="BI46">
        <v>71.868421999999995</v>
      </c>
      <c r="BJ46">
        <v>72.051317999999995</v>
      </c>
      <c r="BK46">
        <v>72.181270999999995</v>
      </c>
      <c r="BL46">
        <v>72.252346000000003</v>
      </c>
      <c r="BM46">
        <v>72.261705000000006</v>
      </c>
      <c r="BN46">
        <v>72.208607000000001</v>
      </c>
      <c r="BO46">
        <v>72.093557000000004</v>
      </c>
      <c r="BP46">
        <v>71.917648</v>
      </c>
      <c r="BQ46">
        <v>71.682192000000001</v>
      </c>
      <c r="BR46">
        <v>71.388543999999996</v>
      </c>
      <c r="BS46">
        <v>71.038055</v>
      </c>
      <c r="BT46">
        <v>70.632069000000001</v>
      </c>
      <c r="BU46">
        <v>70.171942000000001</v>
      </c>
      <c r="BV46">
        <v>69.659058000000002</v>
      </c>
      <c r="BW46">
        <v>69.094849999999994</v>
      </c>
      <c r="BX46">
        <v>68.480804000000006</v>
      </c>
      <c r="BY46">
        <v>67.818475000000007</v>
      </c>
      <c r="BZ46">
        <v>67.109477999999996</v>
      </c>
      <c r="CA46">
        <v>66.355487999999994</v>
      </c>
      <c r="CB46">
        <v>65.558221000000003</v>
      </c>
      <c r="CC46">
        <v>64.719417000000007</v>
      </c>
      <c r="CD46">
        <v>63.840806999999998</v>
      </c>
      <c r="CE46">
        <v>62.924075999999999</v>
      </c>
      <c r="CF46">
        <v>61.970823000000003</v>
      </c>
      <c r="CG46">
        <v>60.982517999999999</v>
      </c>
      <c r="CH46">
        <v>59.960478000000002</v>
      </c>
      <c r="CI46">
        <v>58.905859999999997</v>
      </c>
      <c r="CJ46">
        <v>57.819690999999999</v>
      </c>
      <c r="CK46">
        <v>56.702966000000004</v>
      </c>
      <c r="CL46">
        <v>55.556944000000001</v>
      </c>
      <c r="CM46">
        <v>54.383890999999998</v>
      </c>
      <c r="CN46">
        <v>53.189107999999997</v>
      </c>
      <c r="CO46">
        <v>51.986449999999998</v>
      </c>
      <c r="CP46">
        <v>50.811591</v>
      </c>
      <c r="CQ46">
        <v>49.735080000000004</v>
      </c>
      <c r="CR46">
        <v>48.686473999999997</v>
      </c>
      <c r="CS46">
        <v>47.774048999999998</v>
      </c>
      <c r="CT46">
        <v>46.666666999999997</v>
      </c>
      <c r="CU46">
        <v>46.111111000000001</v>
      </c>
      <c r="CV46">
        <v>45.555556000000003</v>
      </c>
      <c r="CW46">
        <v>45</v>
      </c>
      <c r="CX46">
        <v>45.475639999999999</v>
      </c>
      <c r="CY46">
        <v>45.521172</v>
      </c>
      <c r="CZ46">
        <v>45.689866000000002</v>
      </c>
      <c r="DA46">
        <v>45.767502999999998</v>
      </c>
      <c r="DB46">
        <v>45.819226999999998</v>
      </c>
      <c r="DC46">
        <v>45.808684999999997</v>
      </c>
      <c r="DD46">
        <v>45.749015</v>
      </c>
      <c r="DE46">
        <v>45.669946000000003</v>
      </c>
      <c r="DF46">
        <v>45.590777000000003</v>
      </c>
      <c r="DG46">
        <v>45.493870000000001</v>
      </c>
      <c r="DH46">
        <v>45.373933000000001</v>
      </c>
      <c r="DI46">
        <v>45.239179</v>
      </c>
      <c r="DJ46">
        <v>45.103442000000001</v>
      </c>
      <c r="DK46">
        <v>44.979503999999999</v>
      </c>
      <c r="DL46">
        <v>44.872563</v>
      </c>
      <c r="DM46">
        <v>44.775936000000002</v>
      </c>
      <c r="DN46">
        <v>44.686588</v>
      </c>
      <c r="DO46">
        <v>44.608874</v>
      </c>
      <c r="DP46">
        <v>44.551583000000001</v>
      </c>
      <c r="DQ46">
        <v>44.523279000000002</v>
      </c>
      <c r="DR46">
        <v>44.527591000000001</v>
      </c>
      <c r="DS46">
        <v>44.560775</v>
      </c>
      <c r="DT46">
        <v>44.615974000000001</v>
      </c>
      <c r="DU46">
        <v>44.685690000000001</v>
      </c>
      <c r="DV46">
        <v>44.763033999999998</v>
      </c>
      <c r="DW46">
        <v>44.841889000000002</v>
      </c>
      <c r="DX46">
        <v>44.916769000000002</v>
      </c>
      <c r="DY46">
        <v>44.982658000000001</v>
      </c>
      <c r="DZ46">
        <v>45.034992000000003</v>
      </c>
      <c r="EA46">
        <v>45.069752999999999</v>
      </c>
      <c r="EB46">
        <v>45.083576000000001</v>
      </c>
      <c r="EC46">
        <v>45.073787000000003</v>
      </c>
      <c r="ED46">
        <v>45.038378999999999</v>
      </c>
      <c r="EE46">
        <v>44.975943000000001</v>
      </c>
      <c r="EF46">
        <v>44.885578000000002</v>
      </c>
      <c r="EG46">
        <v>44.766806000000003</v>
      </c>
      <c r="EH46">
        <v>44.619492999999999</v>
      </c>
      <c r="EI46">
        <v>44.443784999999998</v>
      </c>
      <c r="EJ46">
        <v>44.240056000000003</v>
      </c>
      <c r="EK46">
        <v>44.008862999999998</v>
      </c>
      <c r="EL46">
        <v>43.750900999999999</v>
      </c>
      <c r="EM46">
        <v>43.466971999999998</v>
      </c>
      <c r="EN46">
        <v>43.157938999999999</v>
      </c>
      <c r="EO46">
        <v>42.824699000000003</v>
      </c>
      <c r="EP46">
        <v>42.468139000000001</v>
      </c>
      <c r="EQ46">
        <v>42.089108000000003</v>
      </c>
      <c r="ER46">
        <v>41.688386999999999</v>
      </c>
      <c r="ES46">
        <v>41.266669999999998</v>
      </c>
      <c r="ET46">
        <v>40.824556000000001</v>
      </c>
      <c r="EU46">
        <v>40.362541</v>
      </c>
      <c r="EV46">
        <v>39.881034</v>
      </c>
      <c r="EW46">
        <v>39.380355000000002</v>
      </c>
      <c r="EX46">
        <v>38.860745999999999</v>
      </c>
      <c r="EY46">
        <v>38.322358000000001</v>
      </c>
      <c r="EZ46">
        <v>37.765222999999999</v>
      </c>
      <c r="FA46">
        <v>37.189216999999999</v>
      </c>
      <c r="FB46">
        <v>36.594031000000001</v>
      </c>
      <c r="FC46">
        <v>35.979201000000003</v>
      </c>
      <c r="FD46">
        <v>35.344332000000001</v>
      </c>
      <c r="FE46">
        <v>34.689535999999997</v>
      </c>
      <c r="FF46">
        <v>34.015357000000002</v>
      </c>
      <c r="FG46">
        <v>33.320365000000002</v>
      </c>
      <c r="FH46">
        <v>32.595087999999997</v>
      </c>
      <c r="FI46">
        <v>31.820705</v>
      </c>
      <c r="FJ46">
        <v>30.957934999999999</v>
      </c>
      <c r="FK46">
        <v>29.891767999999999</v>
      </c>
      <c r="FL46">
        <v>29.292119</v>
      </c>
      <c r="FM46" s="1">
        <v>1E+30</v>
      </c>
      <c r="FN46" s="1">
        <v>1E+30</v>
      </c>
      <c r="FO46" s="1">
        <v>1E+30</v>
      </c>
      <c r="FP46" s="1">
        <v>1E+30</v>
      </c>
      <c r="FQ46" s="1">
        <v>1E+30</v>
      </c>
      <c r="FR46" s="1">
        <v>1E+30</v>
      </c>
      <c r="FS46" s="1">
        <v>1E+30</v>
      </c>
      <c r="FT46" s="1">
        <v>1E+30</v>
      </c>
      <c r="FU46" s="1">
        <v>1E+30</v>
      </c>
      <c r="FV46" s="1">
        <v>1E+30</v>
      </c>
      <c r="FW46" s="1">
        <v>1E+30</v>
      </c>
      <c r="FX46" s="1">
        <v>1E+30</v>
      </c>
    </row>
    <row r="47" spans="1:180" x14ac:dyDescent="0.25">
      <c r="A47" s="1">
        <v>1E+30</v>
      </c>
      <c r="B47">
        <v>106.36669000000001</v>
      </c>
      <c r="C47">
        <v>106.33649</v>
      </c>
      <c r="D47">
        <v>106.26441</v>
      </c>
      <c r="E47">
        <v>106.15062</v>
      </c>
      <c r="F47">
        <v>105.99559000000001</v>
      </c>
      <c r="G47">
        <v>105.79943</v>
      </c>
      <c r="H47">
        <v>105.56168</v>
      </c>
      <c r="I47">
        <v>105.28157</v>
      </c>
      <c r="J47">
        <v>104.95815</v>
      </c>
      <c r="K47">
        <v>104.59045999999999</v>
      </c>
      <c r="L47">
        <v>104.17751</v>
      </c>
      <c r="M47">
        <v>103.7184</v>
      </c>
      <c r="N47">
        <v>103.21227</v>
      </c>
      <c r="O47">
        <v>102.65837999999999</v>
      </c>
      <c r="P47">
        <v>102.05616000000001</v>
      </c>
      <c r="Q47">
        <v>101.40528999999999</v>
      </c>
      <c r="R47">
        <v>100.70586</v>
      </c>
      <c r="S47">
        <v>99.958511000000001</v>
      </c>
      <c r="T47">
        <v>99.164421000000004</v>
      </c>
      <c r="U47">
        <v>98.323074000000005</v>
      </c>
      <c r="V47">
        <v>97.437679000000003</v>
      </c>
      <c r="W47">
        <v>96.513080000000002</v>
      </c>
      <c r="X47">
        <v>95.555867000000006</v>
      </c>
      <c r="Y47">
        <v>94.574286999999998</v>
      </c>
      <c r="Z47">
        <v>93.577883</v>
      </c>
      <c r="AA47">
        <v>92.576955999999996</v>
      </c>
      <c r="AB47">
        <v>91.582064000000003</v>
      </c>
      <c r="AC47">
        <v>90.603575000000006</v>
      </c>
      <c r="AD47">
        <v>89.650616999999997</v>
      </c>
      <c r="AE47">
        <v>88.728942000000004</v>
      </c>
      <c r="AF47">
        <v>87.839112999999998</v>
      </c>
      <c r="AG47">
        <v>86.979868999999994</v>
      </c>
      <c r="AH47">
        <v>86.152022000000002</v>
      </c>
      <c r="AI47">
        <v>85.35812</v>
      </c>
      <c r="AJ47">
        <v>84.594678000000002</v>
      </c>
      <c r="AK47">
        <v>83.854658999999998</v>
      </c>
      <c r="AL47">
        <v>83.130197999999993</v>
      </c>
      <c r="AM47">
        <v>82.413793999999996</v>
      </c>
      <c r="AN47">
        <v>81.698758999999995</v>
      </c>
      <c r="AO47">
        <v>80.979967000000002</v>
      </c>
      <c r="AP47">
        <v>80.255944999999997</v>
      </c>
      <c r="AQ47">
        <v>79.532548000000006</v>
      </c>
      <c r="AR47">
        <v>78.822845999999998</v>
      </c>
      <c r="AS47">
        <v>78.123845000000003</v>
      </c>
      <c r="AT47">
        <v>77.426505000000006</v>
      </c>
      <c r="AU47">
        <v>76.720827</v>
      </c>
      <c r="AV47">
        <v>75.999823000000006</v>
      </c>
      <c r="AW47">
        <v>75.269729999999996</v>
      </c>
      <c r="AX47">
        <v>74.567171000000002</v>
      </c>
      <c r="AY47">
        <v>73.875258000000002</v>
      </c>
      <c r="AZ47">
        <v>73.171918000000005</v>
      </c>
      <c r="BA47">
        <v>72.433223999999996</v>
      </c>
      <c r="BB47">
        <v>71.642528999999996</v>
      </c>
      <c r="BC47">
        <v>70.883675999999994</v>
      </c>
      <c r="BD47">
        <v>70</v>
      </c>
      <c r="BE47">
        <v>69.444444000000004</v>
      </c>
      <c r="BF47">
        <v>69.890816000000001</v>
      </c>
      <c r="BG47">
        <v>70.012158999999997</v>
      </c>
      <c r="BH47">
        <v>70.356268999999998</v>
      </c>
      <c r="BI47">
        <v>70.690464000000006</v>
      </c>
      <c r="BJ47">
        <v>70.969306000000003</v>
      </c>
      <c r="BK47">
        <v>71.183076</v>
      </c>
      <c r="BL47">
        <v>71.327139000000003</v>
      </c>
      <c r="BM47">
        <v>71.400204000000002</v>
      </c>
      <c r="BN47">
        <v>71.403458000000001</v>
      </c>
      <c r="BO47">
        <v>71.339236</v>
      </c>
      <c r="BP47">
        <v>71.210110999999998</v>
      </c>
      <c r="BQ47">
        <v>71.018480999999994</v>
      </c>
      <c r="BR47">
        <v>70.766496000000004</v>
      </c>
      <c r="BS47">
        <v>70.456101000000004</v>
      </c>
      <c r="BT47">
        <v>70.089112999999998</v>
      </c>
      <c r="BU47">
        <v>69.667275000000004</v>
      </c>
      <c r="BV47">
        <v>69.192302999999995</v>
      </c>
      <c r="BW47">
        <v>68.665909999999997</v>
      </c>
      <c r="BX47">
        <v>68.089825000000005</v>
      </c>
      <c r="BY47">
        <v>67.465800999999999</v>
      </c>
      <c r="BZ47">
        <v>66.79562</v>
      </c>
      <c r="CA47">
        <v>66.081091000000001</v>
      </c>
      <c r="CB47">
        <v>65.324044000000001</v>
      </c>
      <c r="CC47">
        <v>64.526318000000003</v>
      </c>
      <c r="CD47">
        <v>63.689748000000002</v>
      </c>
      <c r="CE47">
        <v>62.81615</v>
      </c>
      <c r="CF47">
        <v>61.907300999999997</v>
      </c>
      <c r="CG47">
        <v>60.964939999999999</v>
      </c>
      <c r="CH47">
        <v>59.990772999999997</v>
      </c>
      <c r="CI47">
        <v>58.986524000000003</v>
      </c>
      <c r="CJ47">
        <v>57.954048999999998</v>
      </c>
      <c r="CK47">
        <v>56.895538000000002</v>
      </c>
      <c r="CL47">
        <v>55.813944999999997</v>
      </c>
      <c r="CM47">
        <v>54.713813000000002</v>
      </c>
      <c r="CN47">
        <v>53.602829999999997</v>
      </c>
      <c r="CO47">
        <v>52.494421000000003</v>
      </c>
      <c r="CP47">
        <v>51.410249</v>
      </c>
      <c r="CQ47">
        <v>50.374716999999997</v>
      </c>
      <c r="CR47">
        <v>49.381095999999999</v>
      </c>
      <c r="CS47">
        <v>48.444485999999998</v>
      </c>
      <c r="CT47">
        <v>47.520035</v>
      </c>
      <c r="CU47">
        <v>46.748027999999998</v>
      </c>
      <c r="CV47">
        <v>45.968969999999999</v>
      </c>
      <c r="CW47">
        <v>45</v>
      </c>
      <c r="CX47">
        <v>44.444443999999997</v>
      </c>
      <c r="CY47">
        <v>43.888888999999999</v>
      </c>
      <c r="CZ47">
        <v>44.337059000000004</v>
      </c>
      <c r="DA47">
        <v>44.354183999999997</v>
      </c>
      <c r="DB47">
        <v>44.451219000000002</v>
      </c>
      <c r="DC47">
        <v>44.412391999999997</v>
      </c>
      <c r="DD47">
        <v>44.292492000000003</v>
      </c>
      <c r="DE47">
        <v>44.166440999999999</v>
      </c>
      <c r="DF47">
        <v>44.091135000000001</v>
      </c>
      <c r="DG47">
        <v>43.983530000000002</v>
      </c>
      <c r="DH47">
        <v>43.831871999999997</v>
      </c>
      <c r="DI47">
        <v>43.65569</v>
      </c>
      <c r="DJ47">
        <v>43.481797999999998</v>
      </c>
      <c r="DK47">
        <v>43.335175999999997</v>
      </c>
      <c r="DL47">
        <v>43.226685000000003</v>
      </c>
      <c r="DM47">
        <v>43.127501000000002</v>
      </c>
      <c r="DN47">
        <v>43.027464000000002</v>
      </c>
      <c r="DO47">
        <v>42.935411999999999</v>
      </c>
      <c r="DP47">
        <v>42.869000999999997</v>
      </c>
      <c r="DQ47">
        <v>42.845841</v>
      </c>
      <c r="DR47">
        <v>42.873905999999998</v>
      </c>
      <c r="DS47">
        <v>42.943168</v>
      </c>
      <c r="DT47">
        <v>43.041437999999999</v>
      </c>
      <c r="DU47">
        <v>43.157463</v>
      </c>
      <c r="DV47">
        <v>43.282438999999997</v>
      </c>
      <c r="DW47">
        <v>43.409185000000001</v>
      </c>
      <c r="DX47">
        <v>43.531477000000002</v>
      </c>
      <c r="DY47">
        <v>43.643529000000001</v>
      </c>
      <c r="DZ47">
        <v>43.739967</v>
      </c>
      <c r="EA47">
        <v>43.816060999999998</v>
      </c>
      <c r="EB47">
        <v>43.867939999999997</v>
      </c>
      <c r="EC47">
        <v>43.892651000000001</v>
      </c>
      <c r="ED47">
        <v>43.888095999999997</v>
      </c>
      <c r="EE47">
        <v>43.852902</v>
      </c>
      <c r="EF47">
        <v>43.786290999999999</v>
      </c>
      <c r="EG47">
        <v>43.687952000000003</v>
      </c>
      <c r="EH47">
        <v>43.557949999999998</v>
      </c>
      <c r="EI47">
        <v>43.396653999999998</v>
      </c>
      <c r="EJ47">
        <v>43.204678999999999</v>
      </c>
      <c r="EK47">
        <v>42.982841999999998</v>
      </c>
      <c r="EL47">
        <v>42.732120000000002</v>
      </c>
      <c r="EM47">
        <v>42.453612999999997</v>
      </c>
      <c r="EN47">
        <v>42.148502000000001</v>
      </c>
      <c r="EO47">
        <v>41.818005999999997</v>
      </c>
      <c r="EP47">
        <v>41.463341999999997</v>
      </c>
      <c r="EQ47">
        <v>41.085678999999999</v>
      </c>
      <c r="ER47">
        <v>40.686109999999999</v>
      </c>
      <c r="ES47">
        <v>40.265619999999998</v>
      </c>
      <c r="ET47">
        <v>39.825076000000003</v>
      </c>
      <c r="EU47">
        <v>39.365217000000001</v>
      </c>
      <c r="EV47">
        <v>38.886659000000002</v>
      </c>
      <c r="EW47">
        <v>38.389904000000001</v>
      </c>
      <c r="EX47">
        <v>37.875340000000001</v>
      </c>
      <c r="EY47">
        <v>37.343240000000002</v>
      </c>
      <c r="EZ47">
        <v>36.793745000000001</v>
      </c>
      <c r="FA47">
        <v>36.226851000000003</v>
      </c>
      <c r="FB47">
        <v>35.642394000000003</v>
      </c>
      <c r="FC47">
        <v>35.040064000000001</v>
      </c>
      <c r="FD47">
        <v>34.419455999999997</v>
      </c>
      <c r="FE47">
        <v>33.780064000000003</v>
      </c>
      <c r="FF47">
        <v>33.120865999999999</v>
      </c>
      <c r="FG47">
        <v>32.439028</v>
      </c>
      <c r="FH47">
        <v>31.728048000000001</v>
      </c>
      <c r="FI47">
        <v>30.978017999999999</v>
      </c>
      <c r="FJ47">
        <v>30.178737999999999</v>
      </c>
      <c r="FK47">
        <v>29.339509</v>
      </c>
      <c r="FL47">
        <v>28.612341000000001</v>
      </c>
      <c r="FM47">
        <v>27.888567999999999</v>
      </c>
      <c r="FN47" s="1">
        <v>1E+30</v>
      </c>
      <c r="FO47" s="1">
        <v>1E+30</v>
      </c>
      <c r="FP47" s="1">
        <v>1E+30</v>
      </c>
      <c r="FQ47" s="1">
        <v>1E+30</v>
      </c>
      <c r="FR47" s="1">
        <v>1E+30</v>
      </c>
      <c r="FS47" s="1">
        <v>1E+30</v>
      </c>
      <c r="FT47" s="1">
        <v>1E+30</v>
      </c>
      <c r="FU47" s="1">
        <v>1E+30</v>
      </c>
      <c r="FV47" s="1">
        <v>1E+30</v>
      </c>
      <c r="FW47" s="1">
        <v>1E+30</v>
      </c>
      <c r="FX47" s="1">
        <v>1E+30</v>
      </c>
    </row>
    <row r="48" spans="1:180" x14ac:dyDescent="0.25">
      <c r="A48" s="1">
        <v>1E+30</v>
      </c>
      <c r="B48" s="1">
        <v>1E+30</v>
      </c>
      <c r="C48">
        <v>106.3878</v>
      </c>
      <c r="D48">
        <v>106.32944000000001</v>
      </c>
      <c r="E48">
        <v>106.22251</v>
      </c>
      <c r="F48">
        <v>106.07089000000001</v>
      </c>
      <c r="G48">
        <v>105.87623000000001</v>
      </c>
      <c r="H48">
        <v>105.63906</v>
      </c>
      <c r="I48">
        <v>105.3593</v>
      </c>
      <c r="J48">
        <v>105.03657</v>
      </c>
      <c r="K48">
        <v>104.67033000000001</v>
      </c>
      <c r="L48">
        <v>104.26</v>
      </c>
      <c r="M48">
        <v>103.80504999999999</v>
      </c>
      <c r="N48">
        <v>103.30499</v>
      </c>
      <c r="O48">
        <v>102.75951000000001</v>
      </c>
      <c r="P48">
        <v>102.16847</v>
      </c>
      <c r="Q48">
        <v>101.53205</v>
      </c>
      <c r="R48">
        <v>100.85081</v>
      </c>
      <c r="S48">
        <v>100.12587000000001</v>
      </c>
      <c r="T48">
        <v>99.359049999999996</v>
      </c>
      <c r="U48">
        <v>98.550477999999998</v>
      </c>
      <c r="V48">
        <v>97.702961999999999</v>
      </c>
      <c r="W48">
        <v>96.820994999999996</v>
      </c>
      <c r="X48">
        <v>95.910323000000005</v>
      </c>
      <c r="Y48">
        <v>94.977846</v>
      </c>
      <c r="Z48">
        <v>94.031358999999995</v>
      </c>
      <c r="AA48">
        <v>93.079172</v>
      </c>
      <c r="AB48">
        <v>92.129677999999998</v>
      </c>
      <c r="AC48">
        <v>91.190843000000001</v>
      </c>
      <c r="AD48">
        <v>90.269458999999998</v>
      </c>
      <c r="AE48">
        <v>89.370199999999997</v>
      </c>
      <c r="AF48">
        <v>88.495181000000002</v>
      </c>
      <c r="AG48">
        <v>87.645098000000004</v>
      </c>
      <c r="AH48">
        <v>86.820524000000006</v>
      </c>
      <c r="AI48">
        <v>86.021621999999994</v>
      </c>
      <c r="AJ48">
        <v>85.246109000000004</v>
      </c>
      <c r="AK48">
        <v>84.489682000000002</v>
      </c>
      <c r="AL48">
        <v>83.747157999999999</v>
      </c>
      <c r="AM48">
        <v>83.013362999999998</v>
      </c>
      <c r="AN48">
        <v>82.283771000000002</v>
      </c>
      <c r="AO48">
        <v>81.555224999999993</v>
      </c>
      <c r="AP48">
        <v>80.826927999999995</v>
      </c>
      <c r="AQ48">
        <v>80.101196000000002</v>
      </c>
      <c r="AR48">
        <v>79.381799000000001</v>
      </c>
      <c r="AS48">
        <v>78.667660999999995</v>
      </c>
      <c r="AT48">
        <v>77.954500999999993</v>
      </c>
      <c r="AU48">
        <v>77.237520000000004</v>
      </c>
      <c r="AV48">
        <v>76.514270999999994</v>
      </c>
      <c r="AW48">
        <v>75.788095999999996</v>
      </c>
      <c r="AX48">
        <v>75.067909</v>
      </c>
      <c r="AY48">
        <v>74.348068999999995</v>
      </c>
      <c r="AZ48">
        <v>73.617069999999998</v>
      </c>
      <c r="BA48">
        <v>72.862831999999997</v>
      </c>
      <c r="BB48">
        <v>72.079091000000005</v>
      </c>
      <c r="BC48">
        <v>71.273841000000004</v>
      </c>
      <c r="BD48">
        <v>70.402863999999994</v>
      </c>
      <c r="BE48">
        <v>69.444444000000004</v>
      </c>
      <c r="BF48">
        <v>68.888889000000006</v>
      </c>
      <c r="BG48">
        <v>68.333332999999996</v>
      </c>
      <c r="BH48">
        <v>69.009846999999993</v>
      </c>
      <c r="BI48">
        <v>69.500690000000006</v>
      </c>
      <c r="BJ48">
        <v>69.886762000000004</v>
      </c>
      <c r="BK48">
        <v>70.190230999999997</v>
      </c>
      <c r="BL48">
        <v>70.409537</v>
      </c>
      <c r="BM48">
        <v>70.545845999999997</v>
      </c>
      <c r="BN48">
        <v>70.603663999999995</v>
      </c>
      <c r="BO48">
        <v>70.588115000000002</v>
      </c>
      <c r="BP48">
        <v>70.503653999999997</v>
      </c>
      <c r="BQ48">
        <v>70.353868000000006</v>
      </c>
      <c r="BR48">
        <v>70.141666000000001</v>
      </c>
      <c r="BS48">
        <v>69.869529999999997</v>
      </c>
      <c r="BT48">
        <v>69.539694999999995</v>
      </c>
      <c r="BU48">
        <v>69.154261000000005</v>
      </c>
      <c r="BV48">
        <v>68.715249999999997</v>
      </c>
      <c r="BW48">
        <v>68.224648000000002</v>
      </c>
      <c r="BX48">
        <v>67.684415999999999</v>
      </c>
      <c r="BY48">
        <v>67.096509999999995</v>
      </c>
      <c r="BZ48">
        <v>66.462881999999993</v>
      </c>
      <c r="CA48">
        <v>65.785482999999999</v>
      </c>
      <c r="CB48">
        <v>65.066267999999994</v>
      </c>
      <c r="CC48">
        <v>64.307194999999993</v>
      </c>
      <c r="CD48">
        <v>63.510221000000001</v>
      </c>
      <c r="CE48">
        <v>62.677303000000002</v>
      </c>
      <c r="CF48">
        <v>61.810409</v>
      </c>
      <c r="CG48">
        <v>60.911529999999999</v>
      </c>
      <c r="CH48">
        <v>59.982720999999998</v>
      </c>
      <c r="CI48">
        <v>59.02617</v>
      </c>
      <c r="CJ48">
        <v>58.044338000000003</v>
      </c>
      <c r="CK48">
        <v>57.040185999999999</v>
      </c>
      <c r="CL48">
        <v>56.017538000000002</v>
      </c>
      <c r="CM48">
        <v>54.981667000000002</v>
      </c>
      <c r="CN48">
        <v>53.940102000000003</v>
      </c>
      <c r="CO48">
        <v>52.903426000000003</v>
      </c>
      <c r="CP48">
        <v>51.884971999999998</v>
      </c>
      <c r="CQ48">
        <v>50.896998000000004</v>
      </c>
      <c r="CR48">
        <v>49.943041000000001</v>
      </c>
      <c r="CS48">
        <v>49.027203999999998</v>
      </c>
      <c r="CT48">
        <v>48.144733000000002</v>
      </c>
      <c r="CU48">
        <v>47.317582000000002</v>
      </c>
      <c r="CV48">
        <v>46.497714000000002</v>
      </c>
      <c r="CW48">
        <v>45.646141999999998</v>
      </c>
      <c r="CX48">
        <v>44.850501999999999</v>
      </c>
      <c r="CY48">
        <v>43.888888999999999</v>
      </c>
      <c r="CZ48">
        <v>43.333333000000003</v>
      </c>
      <c r="DA48">
        <v>42.777777999999998</v>
      </c>
      <c r="DB48">
        <v>43.136890999999999</v>
      </c>
      <c r="DC48">
        <v>43.014414000000002</v>
      </c>
      <c r="DD48">
        <v>42.758015</v>
      </c>
      <c r="DE48">
        <v>42.527037999999997</v>
      </c>
      <c r="DF48">
        <v>42.538744999999999</v>
      </c>
      <c r="DG48">
        <v>42.431868999999999</v>
      </c>
      <c r="DH48">
        <v>42.228115000000003</v>
      </c>
      <c r="DI48">
        <v>41.982632000000002</v>
      </c>
      <c r="DJ48">
        <v>41.74465</v>
      </c>
      <c r="DK48">
        <v>41.563935999999998</v>
      </c>
      <c r="DL48">
        <v>41.482686000000001</v>
      </c>
      <c r="DM48">
        <v>41.390999000000001</v>
      </c>
      <c r="DN48">
        <v>41.271123000000003</v>
      </c>
      <c r="DO48">
        <v>41.146695000000001</v>
      </c>
      <c r="DP48">
        <v>41.053327000000003</v>
      </c>
      <c r="DQ48">
        <v>41.027467999999999</v>
      </c>
      <c r="DR48">
        <v>41.089858</v>
      </c>
      <c r="DS48">
        <v>41.208221999999999</v>
      </c>
      <c r="DT48">
        <v>41.361812999999998</v>
      </c>
      <c r="DU48">
        <v>41.534011</v>
      </c>
      <c r="DV48">
        <v>41.714871000000002</v>
      </c>
      <c r="DW48">
        <v>41.896787000000003</v>
      </c>
      <c r="DX48">
        <v>42.073295000000002</v>
      </c>
      <c r="DY48">
        <v>42.237850000000002</v>
      </c>
      <c r="DZ48">
        <v>42.384008000000001</v>
      </c>
      <c r="EA48">
        <v>42.506103000000003</v>
      </c>
      <c r="EB48">
        <v>42.599687000000003</v>
      </c>
      <c r="EC48">
        <v>42.661591999999999</v>
      </c>
      <c r="ED48">
        <v>42.689757</v>
      </c>
      <c r="EE48">
        <v>42.682988000000002</v>
      </c>
      <c r="EF48">
        <v>42.640748000000002</v>
      </c>
      <c r="EG48">
        <v>42.562997000000003</v>
      </c>
      <c r="EH48">
        <v>42.450077</v>
      </c>
      <c r="EI48">
        <v>42.302638999999999</v>
      </c>
      <c r="EJ48">
        <v>42.121592</v>
      </c>
      <c r="EK48">
        <v>41.908059999999999</v>
      </c>
      <c r="EL48">
        <v>41.663350000000001</v>
      </c>
      <c r="EM48">
        <v>41.388907000000003</v>
      </c>
      <c r="EN48">
        <v>41.086277000000003</v>
      </c>
      <c r="EO48">
        <v>40.757052999999999</v>
      </c>
      <c r="EP48">
        <v>40.402825999999997</v>
      </c>
      <c r="EQ48">
        <v>40.025129</v>
      </c>
      <c r="ER48">
        <v>39.625397</v>
      </c>
      <c r="ES48">
        <v>39.204926999999998</v>
      </c>
      <c r="ET48">
        <v>38.764861000000003</v>
      </c>
      <c r="EU48">
        <v>38.306181000000002</v>
      </c>
      <c r="EV48">
        <v>37.829711000000003</v>
      </c>
      <c r="EW48">
        <v>37.336129</v>
      </c>
      <c r="EX48">
        <v>36.825975999999997</v>
      </c>
      <c r="EY48">
        <v>36.299661</v>
      </c>
      <c r="EZ48">
        <v>35.757454000000003</v>
      </c>
      <c r="FA48">
        <v>35.199480999999999</v>
      </c>
      <c r="FB48">
        <v>34.625709999999998</v>
      </c>
      <c r="FC48">
        <v>34.035932000000003</v>
      </c>
      <c r="FD48">
        <v>33.429738</v>
      </c>
      <c r="FE48">
        <v>32.806407</v>
      </c>
      <c r="FF48">
        <v>32.164617999999997</v>
      </c>
      <c r="FG48">
        <v>31.501947000000001</v>
      </c>
      <c r="FH48">
        <v>30.814595000000001</v>
      </c>
      <c r="FI48">
        <v>30.098513000000001</v>
      </c>
      <c r="FJ48">
        <v>29.353097000000002</v>
      </c>
      <c r="FK48">
        <v>28.590063000000001</v>
      </c>
      <c r="FL48">
        <v>27.843710000000002</v>
      </c>
      <c r="FM48">
        <v>27.082502999999999</v>
      </c>
      <c r="FN48">
        <v>26.275659999999998</v>
      </c>
      <c r="FO48" s="1">
        <v>1E+30</v>
      </c>
      <c r="FP48" s="1">
        <v>1E+30</v>
      </c>
      <c r="FQ48" s="1">
        <v>1E+30</v>
      </c>
      <c r="FR48" s="1">
        <v>1E+30</v>
      </c>
      <c r="FS48" s="1">
        <v>1E+30</v>
      </c>
      <c r="FT48" s="1">
        <v>1E+30</v>
      </c>
      <c r="FU48" s="1">
        <v>1E+30</v>
      </c>
      <c r="FV48" s="1">
        <v>1E+30</v>
      </c>
      <c r="FW48" s="1">
        <v>1E+30</v>
      </c>
      <c r="FX48" s="1">
        <v>1E+30</v>
      </c>
    </row>
    <row r="49" spans="1:180" x14ac:dyDescent="0.25">
      <c r="A49" s="1">
        <v>1E+30</v>
      </c>
      <c r="B49" s="1">
        <v>1E+30</v>
      </c>
      <c r="C49">
        <v>106.44746000000001</v>
      </c>
      <c r="D49">
        <v>106.39306000000001</v>
      </c>
      <c r="E49">
        <v>106.2891</v>
      </c>
      <c r="F49">
        <v>106.13923</v>
      </c>
      <c r="G49">
        <v>105.94553999999999</v>
      </c>
      <c r="H49">
        <v>105.70902</v>
      </c>
      <c r="I49">
        <v>105.43001</v>
      </c>
      <c r="J49">
        <v>105.10850000000001</v>
      </c>
      <c r="K49">
        <v>104.74429000000001</v>
      </c>
      <c r="L49">
        <v>104.33712</v>
      </c>
      <c r="M49">
        <v>103.88679</v>
      </c>
      <c r="N49">
        <v>103.39314</v>
      </c>
      <c r="O49">
        <v>102.85619</v>
      </c>
      <c r="P49">
        <v>102.27618</v>
      </c>
      <c r="Q49">
        <v>101.65362</v>
      </c>
      <c r="R49">
        <v>100.98945999999999</v>
      </c>
      <c r="S49">
        <v>100.28511</v>
      </c>
      <c r="T49">
        <v>99.542636000000002</v>
      </c>
      <c r="U49">
        <v>98.762940999999998</v>
      </c>
      <c r="V49">
        <v>97.948177000000001</v>
      </c>
      <c r="W49">
        <v>97.102452</v>
      </c>
      <c r="X49">
        <v>96.230782000000005</v>
      </c>
      <c r="Y49">
        <v>95.338998000000004</v>
      </c>
      <c r="Z49">
        <v>94.433543999999998</v>
      </c>
      <c r="AA49">
        <v>93.521193999999994</v>
      </c>
      <c r="AB49">
        <v>92.608698000000004</v>
      </c>
      <c r="AC49">
        <v>91.702376999999998</v>
      </c>
      <c r="AD49">
        <v>90.807633999999993</v>
      </c>
      <c r="AE49">
        <v>89.928498000000005</v>
      </c>
      <c r="AF49">
        <v>89.067464000000001</v>
      </c>
      <c r="AG49">
        <v>88.225877999999994</v>
      </c>
      <c r="AH49">
        <v>87.404364000000001</v>
      </c>
      <c r="AI49">
        <v>86.602733000000001</v>
      </c>
      <c r="AJ49">
        <v>85.819451999999998</v>
      </c>
      <c r="AK49">
        <v>85.051786000000007</v>
      </c>
      <c r="AL49">
        <v>84.296327000000005</v>
      </c>
      <c r="AM49">
        <v>83.549576000000002</v>
      </c>
      <c r="AN49">
        <v>82.808449999999993</v>
      </c>
      <c r="AO49">
        <v>82.070769999999996</v>
      </c>
      <c r="AP49">
        <v>81.335680999999994</v>
      </c>
      <c r="AQ49">
        <v>80.603661000000002</v>
      </c>
      <c r="AR49">
        <v>79.875504000000006</v>
      </c>
      <c r="AS49">
        <v>79.150373999999999</v>
      </c>
      <c r="AT49">
        <v>78.426017000000002</v>
      </c>
      <c r="AU49">
        <v>77.699954000000005</v>
      </c>
      <c r="AV49">
        <v>76.970849999999999</v>
      </c>
      <c r="AW49">
        <v>76.239429000000001</v>
      </c>
      <c r="AX49">
        <v>75.507115999999996</v>
      </c>
      <c r="AY49">
        <v>74.770685</v>
      </c>
      <c r="AZ49">
        <v>74.023833999999994</v>
      </c>
      <c r="BA49">
        <v>73.259890999999996</v>
      </c>
      <c r="BB49">
        <v>72.474573000000007</v>
      </c>
      <c r="BC49">
        <v>71.666661000000005</v>
      </c>
      <c r="BD49">
        <v>70.828969000000001</v>
      </c>
      <c r="BE49">
        <v>69.978212999999997</v>
      </c>
      <c r="BF49">
        <v>69.202336000000003</v>
      </c>
      <c r="BG49">
        <v>68.333332999999996</v>
      </c>
      <c r="BH49">
        <v>67.777777999999998</v>
      </c>
      <c r="BI49">
        <v>68.347459999999998</v>
      </c>
      <c r="BJ49">
        <v>68.820520000000002</v>
      </c>
      <c r="BK49">
        <v>69.216719999999995</v>
      </c>
      <c r="BL49">
        <v>69.511204000000006</v>
      </c>
      <c r="BM49">
        <v>69.707044999999994</v>
      </c>
      <c r="BN49">
        <v>69.814877999999993</v>
      </c>
      <c r="BO49">
        <v>69.843980000000002</v>
      </c>
      <c r="BP49">
        <v>69.800909000000004</v>
      </c>
      <c r="BQ49">
        <v>69.690250000000006</v>
      </c>
      <c r="BR49">
        <v>69.515441999999993</v>
      </c>
      <c r="BS49">
        <v>69.279332999999994</v>
      </c>
      <c r="BT49">
        <v>68.984478999999993</v>
      </c>
      <c r="BU49">
        <v>68.633278000000004</v>
      </c>
      <c r="BV49">
        <v>68.228035000000006</v>
      </c>
      <c r="BW49">
        <v>67.770989999999998</v>
      </c>
      <c r="BX49">
        <v>67.264334000000005</v>
      </c>
      <c r="BY49">
        <v>66.710221000000004</v>
      </c>
      <c r="BZ49">
        <v>66.110771</v>
      </c>
      <c r="CA49">
        <v>65.468084000000005</v>
      </c>
      <c r="CB49">
        <v>64.784242000000006</v>
      </c>
      <c r="CC49">
        <v>64.061322000000004</v>
      </c>
      <c r="CD49">
        <v>63.301403999999998</v>
      </c>
      <c r="CE49">
        <v>62.506585999999999</v>
      </c>
      <c r="CF49">
        <v>61.679006000000001</v>
      </c>
      <c r="CG49">
        <v>60.820872999999999</v>
      </c>
      <c r="CH49">
        <v>59.934517</v>
      </c>
      <c r="CI49">
        <v>59.022464999999997</v>
      </c>
      <c r="CJ49">
        <v>58.087567999999997</v>
      </c>
      <c r="CK49">
        <v>57.133180000000003</v>
      </c>
      <c r="CL49">
        <v>56.163423999999999</v>
      </c>
      <c r="CM49">
        <v>55.183506999999999</v>
      </c>
      <c r="CN49">
        <v>54.200043000000001</v>
      </c>
      <c r="CO49">
        <v>53.221124000000003</v>
      </c>
      <c r="CP49">
        <v>52.255645000000001</v>
      </c>
      <c r="CQ49">
        <v>51.311385999999999</v>
      </c>
      <c r="CR49">
        <v>50.392758999999998</v>
      </c>
      <c r="CS49">
        <v>49.502310999999999</v>
      </c>
      <c r="CT49">
        <v>48.639699999999998</v>
      </c>
      <c r="CU49">
        <v>47.805709</v>
      </c>
      <c r="CV49">
        <v>46.983702000000001</v>
      </c>
      <c r="CW49">
        <v>46.160896000000001</v>
      </c>
      <c r="CX49">
        <v>45.347422999999999</v>
      </c>
      <c r="CY49">
        <v>44.509596999999999</v>
      </c>
      <c r="CZ49">
        <v>43.728577000000001</v>
      </c>
      <c r="DA49">
        <v>42.777777999999998</v>
      </c>
      <c r="DB49">
        <v>42.222222000000002</v>
      </c>
      <c r="DC49">
        <v>41.666666999999997</v>
      </c>
      <c r="DD49">
        <v>41.111111000000001</v>
      </c>
      <c r="DE49">
        <v>40.555556000000003</v>
      </c>
      <c r="DF49">
        <v>41.017876999999999</v>
      </c>
      <c r="DG49">
        <v>40.889890999999999</v>
      </c>
      <c r="DH49">
        <v>40.577401999999999</v>
      </c>
      <c r="DI49">
        <v>40.211503</v>
      </c>
      <c r="DJ49">
        <v>39.857993999999998</v>
      </c>
      <c r="DK49">
        <v>39.600202000000003</v>
      </c>
      <c r="DL49">
        <v>39.6569</v>
      </c>
      <c r="DM49">
        <v>39.590572000000002</v>
      </c>
      <c r="DN49">
        <v>39.426611999999999</v>
      </c>
      <c r="DO49">
        <v>39.233291999999999</v>
      </c>
      <c r="DP49">
        <v>39.075814000000001</v>
      </c>
      <c r="DQ49">
        <v>39.026460999999998</v>
      </c>
      <c r="DR49">
        <v>39.156303000000001</v>
      </c>
      <c r="DS49">
        <v>39.345748999999998</v>
      </c>
      <c r="DT49">
        <v>39.572671999999997</v>
      </c>
      <c r="DU49">
        <v>39.812389000000003</v>
      </c>
      <c r="DV49">
        <v>40.058110999999997</v>
      </c>
      <c r="DW49">
        <v>40.302985999999997</v>
      </c>
      <c r="DX49">
        <v>40.541522999999998</v>
      </c>
      <c r="DY49">
        <v>40.766222999999997</v>
      </c>
      <c r="DZ49">
        <v>40.968864000000004</v>
      </c>
      <c r="EA49">
        <v>41.142381999999998</v>
      </c>
      <c r="EB49">
        <v>41.281680999999999</v>
      </c>
      <c r="EC49">
        <v>41.383547999999998</v>
      </c>
      <c r="ED49">
        <v>41.446207000000001</v>
      </c>
      <c r="EE49">
        <v>41.468868000000001</v>
      </c>
      <c r="EF49">
        <v>41.4514</v>
      </c>
      <c r="EG49">
        <v>41.394148000000001</v>
      </c>
      <c r="EH49">
        <v>41.297815999999997</v>
      </c>
      <c r="EI49">
        <v>41.163397000000003</v>
      </c>
      <c r="EJ49">
        <v>40.992142000000001</v>
      </c>
      <c r="EK49">
        <v>40.785527999999999</v>
      </c>
      <c r="EL49">
        <v>40.545237</v>
      </c>
      <c r="EM49">
        <v>40.273111999999998</v>
      </c>
      <c r="EN49">
        <v>39.971120999999997</v>
      </c>
      <c r="EO49">
        <v>39.641292</v>
      </c>
      <c r="EP49">
        <v>39.285651000000001</v>
      </c>
      <c r="EQ49">
        <v>38.906146999999997</v>
      </c>
      <c r="ER49">
        <v>38.504598000000001</v>
      </c>
      <c r="ES49">
        <v>38.082639</v>
      </c>
      <c r="ET49">
        <v>37.641699000000003</v>
      </c>
      <c r="EU49">
        <v>37.183</v>
      </c>
      <c r="EV49">
        <v>36.707568000000002</v>
      </c>
      <c r="EW49">
        <v>36.216250000000002</v>
      </c>
      <c r="EX49">
        <v>35.709738000000002</v>
      </c>
      <c r="EY49">
        <v>35.188580999999999</v>
      </c>
      <c r="EZ49">
        <v>34.653188999999998</v>
      </c>
      <c r="FA49">
        <v>34.103833999999999</v>
      </c>
      <c r="FB49">
        <v>33.540624999999999</v>
      </c>
      <c r="FC49">
        <v>32.963489000000003</v>
      </c>
      <c r="FD49">
        <v>32.372112000000001</v>
      </c>
      <c r="FE49">
        <v>31.765843</v>
      </c>
      <c r="FF49">
        <v>31.143549</v>
      </c>
      <c r="FG49">
        <v>30.503482000000002</v>
      </c>
      <c r="FH49">
        <v>29.843433000000001</v>
      </c>
      <c r="FI49">
        <v>29.161584000000001</v>
      </c>
      <c r="FJ49">
        <v>28.458196000000001</v>
      </c>
      <c r="FK49">
        <v>27.737269999999999</v>
      </c>
      <c r="FL49">
        <v>27.002728000000001</v>
      </c>
      <c r="FM49">
        <v>26.233709999999999</v>
      </c>
      <c r="FN49">
        <v>25.384466</v>
      </c>
      <c r="FO49">
        <v>24.336535000000001</v>
      </c>
      <c r="FP49">
        <v>23.749589</v>
      </c>
      <c r="FQ49" s="1">
        <v>1E+30</v>
      </c>
      <c r="FR49" s="1">
        <v>1E+30</v>
      </c>
      <c r="FS49" s="1">
        <v>1E+30</v>
      </c>
      <c r="FT49" s="1">
        <v>1E+30</v>
      </c>
      <c r="FU49" s="1">
        <v>1E+30</v>
      </c>
      <c r="FV49" s="1">
        <v>1E+30</v>
      </c>
      <c r="FW49" s="1">
        <v>1E+30</v>
      </c>
      <c r="FX49" s="1">
        <v>1E+30</v>
      </c>
    </row>
    <row r="50" spans="1:180" x14ac:dyDescent="0.25">
      <c r="A50" s="1">
        <v>1E+30</v>
      </c>
      <c r="B50" s="1">
        <v>1E+30</v>
      </c>
      <c r="C50">
        <v>106.51152</v>
      </c>
      <c r="D50">
        <v>106.45623999999999</v>
      </c>
      <c r="E50">
        <v>106.35159</v>
      </c>
      <c r="F50">
        <v>106.20139</v>
      </c>
      <c r="G50">
        <v>106.00767</v>
      </c>
      <c r="H50">
        <v>105.77146</v>
      </c>
      <c r="I50">
        <v>105.49323</v>
      </c>
      <c r="J50">
        <v>105.17312</v>
      </c>
      <c r="K50">
        <v>104.81119</v>
      </c>
      <c r="L50">
        <v>104.40742</v>
      </c>
      <c r="M50">
        <v>103.96184</v>
      </c>
      <c r="N50">
        <v>103.47459000000001</v>
      </c>
      <c r="O50">
        <v>102.94593999999999</v>
      </c>
      <c r="P50">
        <v>102.37642</v>
      </c>
      <c r="Q50">
        <v>101.76681000000001</v>
      </c>
      <c r="R50">
        <v>101.11829</v>
      </c>
      <c r="S50">
        <v>100.43246000000001</v>
      </c>
      <c r="T50">
        <v>99.711485999999994</v>
      </c>
      <c r="U50">
        <v>98.956913</v>
      </c>
      <c r="V50">
        <v>98.170231000000001</v>
      </c>
      <c r="W50">
        <v>97.355166999999994</v>
      </c>
      <c r="X50">
        <v>96.516109999999998</v>
      </c>
      <c r="Y50">
        <v>95.658034999999998</v>
      </c>
      <c r="Z50">
        <v>94.786337000000003</v>
      </c>
      <c r="AA50">
        <v>93.906616</v>
      </c>
      <c r="AB50">
        <v>93.024403000000007</v>
      </c>
      <c r="AC50">
        <v>92.144862000000003</v>
      </c>
      <c r="AD50">
        <v>91.272467000000006</v>
      </c>
      <c r="AE50">
        <v>90.410747999999998</v>
      </c>
      <c r="AF50">
        <v>89.562191999999996</v>
      </c>
      <c r="AG50">
        <v>88.728353999999996</v>
      </c>
      <c r="AH50">
        <v>87.909998000000002</v>
      </c>
      <c r="AI50">
        <v>87.107097999999993</v>
      </c>
      <c r="AJ50">
        <v>86.318724000000003</v>
      </c>
      <c r="AK50">
        <v>85.543154999999999</v>
      </c>
      <c r="AL50">
        <v>84.778174000000007</v>
      </c>
      <c r="AM50">
        <v>84.021434999999997</v>
      </c>
      <c r="AN50">
        <v>83.270808000000002</v>
      </c>
      <c r="AO50">
        <v>82.524681999999999</v>
      </c>
      <c r="AP50">
        <v>81.782139999999998</v>
      </c>
      <c r="AQ50">
        <v>81.042861000000002</v>
      </c>
      <c r="AR50">
        <v>80.306610000000006</v>
      </c>
      <c r="AS50">
        <v>79.572564999999997</v>
      </c>
      <c r="AT50">
        <v>78.839298999999997</v>
      </c>
      <c r="AU50">
        <v>78.105265000000003</v>
      </c>
      <c r="AV50">
        <v>77.369341000000006</v>
      </c>
      <c r="AW50">
        <v>76.631007999999994</v>
      </c>
      <c r="AX50">
        <v>75.889576000000005</v>
      </c>
      <c r="AY50">
        <v>75.142612</v>
      </c>
      <c r="AZ50">
        <v>74.386268999999999</v>
      </c>
      <c r="BA50">
        <v>73.616506000000001</v>
      </c>
      <c r="BB50">
        <v>72.830359000000001</v>
      </c>
      <c r="BC50">
        <v>72.026453000000004</v>
      </c>
      <c r="BD50">
        <v>71.204667000000001</v>
      </c>
      <c r="BE50">
        <v>70.373096000000004</v>
      </c>
      <c r="BF50">
        <v>69.545552999999998</v>
      </c>
      <c r="BG50">
        <v>68.680661999999998</v>
      </c>
      <c r="BH50">
        <v>67.777777999999998</v>
      </c>
      <c r="BI50">
        <v>67.222222000000002</v>
      </c>
      <c r="BJ50">
        <v>67.764240999999998</v>
      </c>
      <c r="BK50">
        <v>68.279715999999993</v>
      </c>
      <c r="BL50">
        <v>68.647536000000002</v>
      </c>
      <c r="BM50">
        <v>68.893116000000006</v>
      </c>
      <c r="BN50">
        <v>69.042269000000005</v>
      </c>
      <c r="BO50">
        <v>69.109885000000006</v>
      </c>
      <c r="BP50">
        <v>69.103945999999993</v>
      </c>
      <c r="BQ50">
        <v>69.029189000000002</v>
      </c>
      <c r="BR50">
        <v>68.889037999999999</v>
      </c>
      <c r="BS50">
        <v>68.686428000000006</v>
      </c>
      <c r="BT50">
        <v>68.424100999999993</v>
      </c>
      <c r="BU50">
        <v>68.104703999999998</v>
      </c>
      <c r="BV50">
        <v>67.730799000000005</v>
      </c>
      <c r="BW50">
        <v>67.304873000000001</v>
      </c>
      <c r="BX50">
        <v>66.829342999999994</v>
      </c>
      <c r="BY50">
        <v>66.306554000000006</v>
      </c>
      <c r="BZ50">
        <v>65.738794999999996</v>
      </c>
      <c r="CA50">
        <v>65.128308000000004</v>
      </c>
      <c r="CB50">
        <v>64.477295999999996</v>
      </c>
      <c r="CC50">
        <v>63.787948</v>
      </c>
      <c r="CD50">
        <v>63.062454000000002</v>
      </c>
      <c r="CE50">
        <v>62.303035000000001</v>
      </c>
      <c r="CF50">
        <v>61.511969999999998</v>
      </c>
      <c r="CG50">
        <v>60.691636000000003</v>
      </c>
      <c r="CH50">
        <v>59.844562000000003</v>
      </c>
      <c r="CI50">
        <v>58.973497999999999</v>
      </c>
      <c r="CJ50">
        <v>58.081508999999997</v>
      </c>
      <c r="CK50">
        <v>57.172100999999998</v>
      </c>
      <c r="CL50">
        <v>56.249369000000002</v>
      </c>
      <c r="CM50">
        <v>55.318154999999997</v>
      </c>
      <c r="CN50">
        <v>54.384101000000001</v>
      </c>
      <c r="CO50">
        <v>53.453510000000001</v>
      </c>
      <c r="CP50">
        <v>52.532795999999998</v>
      </c>
      <c r="CQ50">
        <v>51.627502999999997</v>
      </c>
      <c r="CR50">
        <v>50.741385999999999</v>
      </c>
      <c r="CS50">
        <v>49.876454000000003</v>
      </c>
      <c r="CT50">
        <v>49.032727000000001</v>
      </c>
      <c r="CU50">
        <v>48.208395000000003</v>
      </c>
      <c r="CV50">
        <v>47.396698000000001</v>
      </c>
      <c r="CW50">
        <v>46.591994999999997</v>
      </c>
      <c r="CX50">
        <v>45.793970000000002</v>
      </c>
      <c r="CY50">
        <v>44.997793999999999</v>
      </c>
      <c r="CZ50">
        <v>44.218113000000002</v>
      </c>
      <c r="DA50">
        <v>43.432509000000003</v>
      </c>
      <c r="DB50">
        <v>42.759889000000001</v>
      </c>
      <c r="DC50">
        <v>42.109903000000003</v>
      </c>
      <c r="DD50">
        <v>41.419680999999997</v>
      </c>
      <c r="DE50">
        <v>40.555556000000003</v>
      </c>
      <c r="DF50">
        <v>40</v>
      </c>
      <c r="DG50">
        <v>39.444443999999997</v>
      </c>
      <c r="DH50">
        <v>38.888888999999999</v>
      </c>
      <c r="DI50">
        <v>38.333333000000003</v>
      </c>
      <c r="DJ50">
        <v>37.777777999999998</v>
      </c>
      <c r="DK50">
        <v>37.222222000000002</v>
      </c>
      <c r="DL50">
        <v>37.858668000000002</v>
      </c>
      <c r="DM50">
        <v>37.792887999999998</v>
      </c>
      <c r="DN50">
        <v>37.515141999999997</v>
      </c>
      <c r="DO50">
        <v>37.185665</v>
      </c>
      <c r="DP50">
        <v>36.889975999999997</v>
      </c>
      <c r="DQ50">
        <v>36.74539</v>
      </c>
      <c r="DR50">
        <v>37.064157999999999</v>
      </c>
      <c r="DS50">
        <v>37.348773999999999</v>
      </c>
      <c r="DT50">
        <v>37.675744999999999</v>
      </c>
      <c r="DU50">
        <v>37.991607000000002</v>
      </c>
      <c r="DV50">
        <v>38.310772</v>
      </c>
      <c r="DW50">
        <v>38.625740999999998</v>
      </c>
      <c r="DX50">
        <v>38.935380000000002</v>
      </c>
      <c r="DY50">
        <v>39.229939000000002</v>
      </c>
      <c r="DZ50">
        <v>39.497484999999998</v>
      </c>
      <c r="EA50">
        <v>39.728715999999999</v>
      </c>
      <c r="EB50">
        <v>39.917957000000001</v>
      </c>
      <c r="EC50">
        <v>40.062401000000001</v>
      </c>
      <c r="ED50">
        <v>40.161022000000003</v>
      </c>
      <c r="EE50">
        <v>40.213769999999997</v>
      </c>
      <c r="EF50">
        <v>40.221136000000001</v>
      </c>
      <c r="EG50">
        <v>40.183970000000002</v>
      </c>
      <c r="EH50">
        <v>40.103406999999997</v>
      </c>
      <c r="EI50">
        <v>39.980829999999997</v>
      </c>
      <c r="EJ50">
        <v>39.817867999999997</v>
      </c>
      <c r="EK50">
        <v>39.616391</v>
      </c>
      <c r="EL50">
        <v>39.378498</v>
      </c>
      <c r="EM50">
        <v>39.106490999999998</v>
      </c>
      <c r="EN50">
        <v>38.802824000000001</v>
      </c>
      <c r="EO50">
        <v>38.470038000000002</v>
      </c>
      <c r="EP50">
        <v>38.110672999999998</v>
      </c>
      <c r="EQ50">
        <v>37.727167999999999</v>
      </c>
      <c r="ER50">
        <v>37.321776</v>
      </c>
      <c r="ES50">
        <v>36.896500000000003</v>
      </c>
      <c r="ET50">
        <v>36.453065000000002</v>
      </c>
      <c r="EU50">
        <v>35.992927000000002</v>
      </c>
      <c r="EV50">
        <v>35.517294999999997</v>
      </c>
      <c r="EW50">
        <v>35.027171000000003</v>
      </c>
      <c r="EX50">
        <v>34.523384999999998</v>
      </c>
      <c r="EY50">
        <v>34.006621000000003</v>
      </c>
      <c r="EZ50">
        <v>33.477437999999999</v>
      </c>
      <c r="FA50">
        <v>32.936264999999999</v>
      </c>
      <c r="FB50">
        <v>32.383389000000001</v>
      </c>
      <c r="FC50">
        <v>31.818922000000001</v>
      </c>
      <c r="FD50">
        <v>31.242737000000002</v>
      </c>
      <c r="FE50">
        <v>30.654402000000001</v>
      </c>
      <c r="FF50">
        <v>30.053094000000002</v>
      </c>
      <c r="FG50">
        <v>29.43759</v>
      </c>
      <c r="FH50">
        <v>28.806432000000001</v>
      </c>
      <c r="FI50">
        <v>28.158373000000001</v>
      </c>
      <c r="FJ50">
        <v>27.492898</v>
      </c>
      <c r="FK50">
        <v>26.810040999999998</v>
      </c>
      <c r="FL50">
        <v>26.107659999999999</v>
      </c>
      <c r="FM50">
        <v>25.375529</v>
      </c>
      <c r="FN50">
        <v>24.600117000000001</v>
      </c>
      <c r="FO50">
        <v>23.786286</v>
      </c>
      <c r="FP50">
        <v>23.079048</v>
      </c>
      <c r="FQ50">
        <v>22.364957</v>
      </c>
      <c r="FR50" s="1">
        <v>1E+30</v>
      </c>
      <c r="FS50" s="1">
        <v>1E+30</v>
      </c>
      <c r="FT50" s="1">
        <v>1E+30</v>
      </c>
      <c r="FU50" s="1">
        <v>1E+30</v>
      </c>
      <c r="FV50" s="1">
        <v>1E+30</v>
      </c>
      <c r="FW50" s="1">
        <v>1E+30</v>
      </c>
      <c r="FX50" s="1">
        <v>1E+30</v>
      </c>
    </row>
    <row r="51" spans="1:180" x14ac:dyDescent="0.25">
      <c r="A51" s="1">
        <v>1E+30</v>
      </c>
      <c r="B51" s="1">
        <v>1E+30</v>
      </c>
      <c r="C51">
        <v>106.58086</v>
      </c>
      <c r="D51">
        <v>106.51879</v>
      </c>
      <c r="E51">
        <v>106.40963000000001</v>
      </c>
      <c r="F51">
        <v>106.25706</v>
      </c>
      <c r="G51">
        <v>106.06229999999999</v>
      </c>
      <c r="H51">
        <v>105.82594</v>
      </c>
      <c r="I51">
        <v>105.5483</v>
      </c>
      <c r="J51">
        <v>105.22958</v>
      </c>
      <c r="K51">
        <v>104.86994</v>
      </c>
      <c r="L51">
        <v>104.46952</v>
      </c>
      <c r="M51">
        <v>104.02857</v>
      </c>
      <c r="N51">
        <v>103.54742</v>
      </c>
      <c r="O51">
        <v>103.02657000000001</v>
      </c>
      <c r="P51">
        <v>102.46674</v>
      </c>
      <c r="Q51">
        <v>101.86892</v>
      </c>
      <c r="R51">
        <v>101.23442</v>
      </c>
      <c r="S51">
        <v>100.56496</v>
      </c>
      <c r="T51">
        <v>99.862705000000005</v>
      </c>
      <c r="U51">
        <v>99.129716000000002</v>
      </c>
      <c r="V51">
        <v>98.366890999999995</v>
      </c>
      <c r="W51">
        <v>97.577589000000003</v>
      </c>
      <c r="X51">
        <v>96.765673000000007</v>
      </c>
      <c r="Y51">
        <v>95.935428999999999</v>
      </c>
      <c r="Z51">
        <v>95.091435000000004</v>
      </c>
      <c r="AA51">
        <v>94.238397000000006</v>
      </c>
      <c r="AB51">
        <v>93.380938999999998</v>
      </c>
      <c r="AC51">
        <v>92.523383999999993</v>
      </c>
      <c r="AD51">
        <v>91.669539</v>
      </c>
      <c r="AE51">
        <v>90.822529000000003</v>
      </c>
      <c r="AF51">
        <v>89.984712000000002</v>
      </c>
      <c r="AG51">
        <v>89.157700000000006</v>
      </c>
      <c r="AH51">
        <v>88.342403000000004</v>
      </c>
      <c r="AI51">
        <v>87.539050000000003</v>
      </c>
      <c r="AJ51">
        <v>86.747198999999995</v>
      </c>
      <c r="AK51">
        <v>85.965835999999996</v>
      </c>
      <c r="AL51">
        <v>85.193562999999997</v>
      </c>
      <c r="AM51">
        <v>84.428827999999996</v>
      </c>
      <c r="AN51">
        <v>83.670158000000001</v>
      </c>
      <c r="AO51">
        <v>82.916336000000001</v>
      </c>
      <c r="AP51">
        <v>82.166482999999999</v>
      </c>
      <c r="AQ51">
        <v>81.419993000000005</v>
      </c>
      <c r="AR51">
        <v>80.676288999999997</v>
      </c>
      <c r="AS51">
        <v>79.934560000000005</v>
      </c>
      <c r="AT51">
        <v>79.193727999999993</v>
      </c>
      <c r="AU51">
        <v>78.452618000000001</v>
      </c>
      <c r="AV51">
        <v>77.710154000000003</v>
      </c>
      <c r="AW51">
        <v>76.965355000000002</v>
      </c>
      <c r="AX51">
        <v>76.216982999999999</v>
      </c>
      <c r="AY51">
        <v>75.463048999999998</v>
      </c>
      <c r="AZ51">
        <v>74.700934000000004</v>
      </c>
      <c r="BA51">
        <v>73.927936000000003</v>
      </c>
      <c r="BB51">
        <v>73.141908999999998</v>
      </c>
      <c r="BC51">
        <v>72.341660000000005</v>
      </c>
      <c r="BD51">
        <v>71.527187999999995</v>
      </c>
      <c r="BE51">
        <v>70.700568000000004</v>
      </c>
      <c r="BF51">
        <v>69.862504999999999</v>
      </c>
      <c r="BG51">
        <v>69.001656999999994</v>
      </c>
      <c r="BH51">
        <v>68.117721000000003</v>
      </c>
      <c r="BI51">
        <v>67.222222000000002</v>
      </c>
      <c r="BJ51">
        <v>66.666667000000004</v>
      </c>
      <c r="BK51">
        <v>67.424920999999998</v>
      </c>
      <c r="BL51">
        <v>67.842034999999996</v>
      </c>
      <c r="BM51">
        <v>68.112352000000001</v>
      </c>
      <c r="BN51">
        <v>68.288487000000003</v>
      </c>
      <c r="BO51">
        <v>68.387027000000003</v>
      </c>
      <c r="BP51">
        <v>68.413797000000002</v>
      </c>
      <c r="BQ51">
        <v>68.371746999999999</v>
      </c>
      <c r="BR51">
        <v>68.263450000000006</v>
      </c>
      <c r="BS51">
        <v>68.091633999999999</v>
      </c>
      <c r="BT51">
        <v>67.859154000000004</v>
      </c>
      <c r="BU51">
        <v>67.568888000000001</v>
      </c>
      <c r="BV51">
        <v>67.223663000000002</v>
      </c>
      <c r="BW51">
        <v>66.826216000000002</v>
      </c>
      <c r="BX51">
        <v>66.379185000000007</v>
      </c>
      <c r="BY51">
        <v>65.885110999999995</v>
      </c>
      <c r="BZ51">
        <v>65.346441999999996</v>
      </c>
      <c r="CA51">
        <v>64.765547999999995</v>
      </c>
      <c r="CB51">
        <v>64.144745</v>
      </c>
      <c r="CC51">
        <v>63.486314</v>
      </c>
      <c r="CD51">
        <v>62.792534000000003</v>
      </c>
      <c r="CE51">
        <v>62.065716999999999</v>
      </c>
      <c r="CF51">
        <v>61.308247000000001</v>
      </c>
      <c r="CG51">
        <v>60.522621999999998</v>
      </c>
      <c r="CH51">
        <v>59.711503999999998</v>
      </c>
      <c r="CI51">
        <v>58.877769999999998</v>
      </c>
      <c r="CJ51">
        <v>58.024583999999997</v>
      </c>
      <c r="CK51">
        <v>57.155462999999997</v>
      </c>
      <c r="CL51">
        <v>56.274349000000001</v>
      </c>
      <c r="CM51">
        <v>55.385649000000001</v>
      </c>
      <c r="CN51">
        <v>54.494196000000002</v>
      </c>
      <c r="CO51">
        <v>53.605063999999999</v>
      </c>
      <c r="CP51">
        <v>52.723174999999998</v>
      </c>
      <c r="CQ51">
        <v>51.852753999999997</v>
      </c>
      <c r="CR51">
        <v>50.996850000000002</v>
      </c>
      <c r="CS51">
        <v>50.157155000000003</v>
      </c>
      <c r="CT51">
        <v>49.333874999999999</v>
      </c>
      <c r="CU51">
        <v>48.525711000000001</v>
      </c>
      <c r="CV51">
        <v>47.729633999999997</v>
      </c>
      <c r="CW51">
        <v>46.942943999999997</v>
      </c>
      <c r="CX51">
        <v>46.164766999999998</v>
      </c>
      <c r="CY51">
        <v>45.395068000000002</v>
      </c>
      <c r="CZ51">
        <v>44.638792000000002</v>
      </c>
      <c r="DA51">
        <v>43.898716999999998</v>
      </c>
      <c r="DB51">
        <v>43.200347000000001</v>
      </c>
      <c r="DC51">
        <v>42.518856</v>
      </c>
      <c r="DD51">
        <v>41.826903000000001</v>
      </c>
      <c r="DE51">
        <v>41.111818999999997</v>
      </c>
      <c r="DF51">
        <v>40.482618000000002</v>
      </c>
      <c r="DG51">
        <v>39.881242</v>
      </c>
      <c r="DH51">
        <v>39.285359999999997</v>
      </c>
      <c r="DI51">
        <v>38.677678</v>
      </c>
      <c r="DJ51">
        <v>38.024479999999997</v>
      </c>
      <c r="DK51">
        <v>37.222222000000002</v>
      </c>
      <c r="DL51">
        <v>36.666666999999997</v>
      </c>
      <c r="DM51">
        <v>36.111111000000001</v>
      </c>
      <c r="DN51">
        <v>35.555556000000003</v>
      </c>
      <c r="DO51">
        <v>35</v>
      </c>
      <c r="DP51">
        <v>34.444443999999997</v>
      </c>
      <c r="DQ51">
        <v>33.888888999999999</v>
      </c>
      <c r="DR51">
        <v>34.900680999999999</v>
      </c>
      <c r="DS51">
        <v>35.206822000000003</v>
      </c>
      <c r="DT51">
        <v>35.690432999999999</v>
      </c>
      <c r="DU51">
        <v>36.070292000000002</v>
      </c>
      <c r="DV51">
        <v>36.472535000000001</v>
      </c>
      <c r="DW51">
        <v>36.860703999999998</v>
      </c>
      <c r="DX51">
        <v>37.253149000000001</v>
      </c>
      <c r="DY51">
        <v>37.631379000000003</v>
      </c>
      <c r="DZ51">
        <v>37.974831000000002</v>
      </c>
      <c r="EA51">
        <v>38.270916999999997</v>
      </c>
      <c r="EB51">
        <v>38.514118000000003</v>
      </c>
      <c r="EC51">
        <v>38.703150999999998</v>
      </c>
      <c r="ED51">
        <v>38.838560999999999</v>
      </c>
      <c r="EE51">
        <v>38.921498</v>
      </c>
      <c r="EF51">
        <v>38.953296000000002</v>
      </c>
      <c r="EG51">
        <v>38.935398999999997</v>
      </c>
      <c r="EH51">
        <v>38.869407000000002</v>
      </c>
      <c r="EI51">
        <v>38.757111999999999</v>
      </c>
      <c r="EJ51">
        <v>38.600535999999998</v>
      </c>
      <c r="EK51">
        <v>38.401964</v>
      </c>
      <c r="EL51">
        <v>38.163955000000001</v>
      </c>
      <c r="EM51">
        <v>37.889324999999999</v>
      </c>
      <c r="EN51">
        <v>37.581102000000001</v>
      </c>
      <c r="EO51">
        <v>37.242438</v>
      </c>
      <c r="EP51">
        <v>36.876497999999998</v>
      </c>
      <c r="EQ51">
        <v>36.486308000000001</v>
      </c>
      <c r="ER51">
        <v>36.074630999999997</v>
      </c>
      <c r="ES51">
        <v>35.643870999999997</v>
      </c>
      <c r="ET51">
        <v>35.196052999999999</v>
      </c>
      <c r="EU51">
        <v>34.732841999999998</v>
      </c>
      <c r="EV51">
        <v>34.255597999999999</v>
      </c>
      <c r="EW51">
        <v>33.765444000000002</v>
      </c>
      <c r="EX51">
        <v>33.263320999999998</v>
      </c>
      <c r="EY51">
        <v>32.750038000000004</v>
      </c>
      <c r="EZ51">
        <v>32.226300000000002</v>
      </c>
      <c r="FA51">
        <v>31.692713999999999</v>
      </c>
      <c r="FB51">
        <v>31.14978</v>
      </c>
      <c r="FC51">
        <v>30.597850000000001</v>
      </c>
      <c r="FD51">
        <v>30.037068000000001</v>
      </c>
      <c r="FE51">
        <v>29.467289999999998</v>
      </c>
      <c r="FF51">
        <v>28.888017999999999</v>
      </c>
      <c r="FG51">
        <v>28.298385</v>
      </c>
      <c r="FH51">
        <v>27.697251999999999</v>
      </c>
      <c r="FI51">
        <v>27.083414000000001</v>
      </c>
      <c r="FJ51">
        <v>26.455757999999999</v>
      </c>
      <c r="FK51">
        <v>25.813015</v>
      </c>
      <c r="FL51">
        <v>25.152777</v>
      </c>
      <c r="FM51">
        <v>24.470714000000001</v>
      </c>
      <c r="FN51">
        <v>23.764163</v>
      </c>
      <c r="FO51">
        <v>23.040858</v>
      </c>
      <c r="FP51">
        <v>22.326391999999998</v>
      </c>
      <c r="FQ51">
        <v>21.564972999999998</v>
      </c>
      <c r="FR51">
        <v>20.634674</v>
      </c>
      <c r="FS51">
        <v>20.119551999999999</v>
      </c>
      <c r="FT51" s="1">
        <v>1E+30</v>
      </c>
      <c r="FU51" s="1">
        <v>1E+30</v>
      </c>
      <c r="FV51" s="1">
        <v>1E+30</v>
      </c>
      <c r="FW51" s="1">
        <v>1E+30</v>
      </c>
      <c r="FX51" s="1">
        <v>1E+30</v>
      </c>
    </row>
    <row r="52" spans="1:180" x14ac:dyDescent="0.25">
      <c r="A52" s="1">
        <v>1E+30</v>
      </c>
      <c r="B52">
        <v>106.73394</v>
      </c>
      <c r="C52">
        <v>106.66226</v>
      </c>
      <c r="D52">
        <v>106.57845</v>
      </c>
      <c r="E52">
        <v>106.4611</v>
      </c>
      <c r="F52">
        <v>106.30491000000001</v>
      </c>
      <c r="G52">
        <v>106.10853</v>
      </c>
      <c r="H52">
        <v>105.8717</v>
      </c>
      <c r="I52">
        <v>105.59446</v>
      </c>
      <c r="J52">
        <v>105.27697000000001</v>
      </c>
      <c r="K52">
        <v>104.91943999999999</v>
      </c>
      <c r="L52">
        <v>104.52216</v>
      </c>
      <c r="M52">
        <v>104.0855</v>
      </c>
      <c r="N52">
        <v>103.60995</v>
      </c>
      <c r="O52">
        <v>103.09618</v>
      </c>
      <c r="P52">
        <v>102.54506000000001</v>
      </c>
      <c r="Q52">
        <v>101.9577</v>
      </c>
      <c r="R52">
        <v>101.33551</v>
      </c>
      <c r="S52">
        <v>100.68026</v>
      </c>
      <c r="T52">
        <v>99.994045999999997</v>
      </c>
      <c r="U52">
        <v>99.279328000000007</v>
      </c>
      <c r="V52">
        <v>98.536536999999996</v>
      </c>
      <c r="W52">
        <v>97.768677999999994</v>
      </c>
      <c r="X52">
        <v>96.979163999999997</v>
      </c>
      <c r="Y52">
        <v>96.171732000000006</v>
      </c>
      <c r="Z52">
        <v>95.350324000000001</v>
      </c>
      <c r="AA52">
        <v>94.518962999999999</v>
      </c>
      <c r="AB52">
        <v>93.68159</v>
      </c>
      <c r="AC52">
        <v>92.841907000000006</v>
      </c>
      <c r="AD52">
        <v>92.003220999999996</v>
      </c>
      <c r="AE52">
        <v>91.168325999999993</v>
      </c>
      <c r="AF52">
        <v>90.339436000000006</v>
      </c>
      <c r="AG52">
        <v>89.518164999999996</v>
      </c>
      <c r="AH52">
        <v>88.705543000000006</v>
      </c>
      <c r="AI52">
        <v>87.902035999999995</v>
      </c>
      <c r="AJ52">
        <v>87.107586999999995</v>
      </c>
      <c r="AK52">
        <v>86.321693999999994</v>
      </c>
      <c r="AL52">
        <v>85.543535000000006</v>
      </c>
      <c r="AM52">
        <v>84.772127999999995</v>
      </c>
      <c r="AN52">
        <v>84.006468999999996</v>
      </c>
      <c r="AO52">
        <v>83.245653000000004</v>
      </c>
      <c r="AP52">
        <v>82.488915000000006</v>
      </c>
      <c r="AQ52">
        <v>81.735601000000003</v>
      </c>
      <c r="AR52">
        <v>80.985059000000007</v>
      </c>
      <c r="AS52">
        <v>80.236520999999996</v>
      </c>
      <c r="AT52">
        <v>79.489081999999996</v>
      </c>
      <c r="AU52">
        <v>78.741743999999997</v>
      </c>
      <c r="AV52">
        <v>77.993478999999994</v>
      </c>
      <c r="AW52">
        <v>77.243199000000004</v>
      </c>
      <c r="AX52">
        <v>76.489604</v>
      </c>
      <c r="AY52">
        <v>75.731030000000004</v>
      </c>
      <c r="AZ52">
        <v>74.965517000000006</v>
      </c>
      <c r="BA52">
        <v>74.191066000000006</v>
      </c>
      <c r="BB52">
        <v>73.405957000000001</v>
      </c>
      <c r="BC52">
        <v>72.608936999999997</v>
      </c>
      <c r="BD52">
        <v>71.799261000000001</v>
      </c>
      <c r="BE52">
        <v>70.976451999999995</v>
      </c>
      <c r="BF52">
        <v>70.138788000000005</v>
      </c>
      <c r="BG52">
        <v>69.281718999999995</v>
      </c>
      <c r="BH52">
        <v>68.404607999999996</v>
      </c>
      <c r="BI52">
        <v>67.517189999999999</v>
      </c>
      <c r="BJ52">
        <v>66.666667000000004</v>
      </c>
      <c r="BK52">
        <v>66.846135000000004</v>
      </c>
      <c r="BL52">
        <v>67.119450999999998</v>
      </c>
      <c r="BM52">
        <v>67.362480000000005</v>
      </c>
      <c r="BN52">
        <v>67.549447000000001</v>
      </c>
      <c r="BO52">
        <v>67.673446999999996</v>
      </c>
      <c r="BP52">
        <v>67.730267999999995</v>
      </c>
      <c r="BQ52">
        <v>67.718585000000004</v>
      </c>
      <c r="BR52">
        <v>67.639561</v>
      </c>
      <c r="BS52">
        <v>67.495739</v>
      </c>
      <c r="BT52">
        <v>67.290200999999996</v>
      </c>
      <c r="BU52">
        <v>67.026145</v>
      </c>
      <c r="BV52">
        <v>66.706704000000002</v>
      </c>
      <c r="BW52">
        <v>66.334885</v>
      </c>
      <c r="BX52">
        <v>65.913556999999997</v>
      </c>
      <c r="BY52">
        <v>65.445447000000001</v>
      </c>
      <c r="BZ52">
        <v>64.933154999999999</v>
      </c>
      <c r="CA52">
        <v>64.379168000000007</v>
      </c>
      <c r="CB52">
        <v>63.785887000000002</v>
      </c>
      <c r="CC52">
        <v>63.155662</v>
      </c>
      <c r="CD52">
        <v>62.490825999999998</v>
      </c>
      <c r="CE52">
        <v>61.793748999999998</v>
      </c>
      <c r="CF52">
        <v>61.066879</v>
      </c>
      <c r="CG52">
        <v>60.31279</v>
      </c>
      <c r="CH52">
        <v>59.534222999999997</v>
      </c>
      <c r="CI52">
        <v>58.734126000000003</v>
      </c>
      <c r="CJ52">
        <v>57.915691000000002</v>
      </c>
      <c r="CK52">
        <v>57.082383999999998</v>
      </c>
      <c r="CL52">
        <v>56.237963999999998</v>
      </c>
      <c r="CM52">
        <v>55.38646</v>
      </c>
      <c r="CN52">
        <v>54.532091999999999</v>
      </c>
      <c r="CO52">
        <v>53.679093000000002</v>
      </c>
      <c r="CP52">
        <v>52.831440000000001</v>
      </c>
      <c r="CQ52">
        <v>51.992519999999999</v>
      </c>
      <c r="CR52">
        <v>51.164844000000002</v>
      </c>
      <c r="CS52">
        <v>50.349899999999998</v>
      </c>
      <c r="CT52">
        <v>49.548101000000003</v>
      </c>
      <c r="CU52">
        <v>48.758848</v>
      </c>
      <c r="CV52">
        <v>47.980775999999999</v>
      </c>
      <c r="CW52">
        <v>47.212618999999997</v>
      </c>
      <c r="CX52">
        <v>46.453957000000003</v>
      </c>
      <c r="CY52">
        <v>45.705404999999999</v>
      </c>
      <c r="CZ52">
        <v>44.969422999999999</v>
      </c>
      <c r="DA52">
        <v>44.249068000000001</v>
      </c>
      <c r="DB52">
        <v>43.549833999999997</v>
      </c>
      <c r="DC52">
        <v>42.864009000000003</v>
      </c>
      <c r="DD52">
        <v>42.182482</v>
      </c>
      <c r="DE52">
        <v>41.506605</v>
      </c>
      <c r="DF52">
        <v>40.862381999999997</v>
      </c>
      <c r="DG52">
        <v>40.237564999999996</v>
      </c>
      <c r="DH52">
        <v>39.618487999999999</v>
      </c>
      <c r="DI52">
        <v>38.992054000000003</v>
      </c>
      <c r="DJ52">
        <v>38.343958999999998</v>
      </c>
      <c r="DK52">
        <v>37.668635000000002</v>
      </c>
      <c r="DL52">
        <v>37.057927999999997</v>
      </c>
      <c r="DM52">
        <v>36.467016999999998</v>
      </c>
      <c r="DN52">
        <v>35.878525000000003</v>
      </c>
      <c r="DO52">
        <v>35.278713000000003</v>
      </c>
      <c r="DP52">
        <v>34.641345999999999</v>
      </c>
      <c r="DQ52">
        <v>33.888888999999999</v>
      </c>
      <c r="DR52">
        <v>33.333333000000003</v>
      </c>
      <c r="DS52">
        <v>32.777777999999998</v>
      </c>
      <c r="DT52">
        <v>33.705064</v>
      </c>
      <c r="DU52">
        <v>34.024785000000001</v>
      </c>
      <c r="DV52">
        <v>34.549233999999998</v>
      </c>
      <c r="DW52">
        <v>34.994435000000003</v>
      </c>
      <c r="DX52">
        <v>35.490614000000001</v>
      </c>
      <c r="DY52">
        <v>35.975515000000001</v>
      </c>
      <c r="DZ52">
        <v>36.40963</v>
      </c>
      <c r="EA52">
        <v>36.777881999999998</v>
      </c>
      <c r="EB52">
        <v>37.077767999999999</v>
      </c>
      <c r="EC52">
        <v>37.311973999999999</v>
      </c>
      <c r="ED52">
        <v>37.483902</v>
      </c>
      <c r="EE52">
        <v>37.596353999999998</v>
      </c>
      <c r="EF52">
        <v>37.651615</v>
      </c>
      <c r="EG52">
        <v>37.651722999999997</v>
      </c>
      <c r="EH52">
        <v>37.598703999999998</v>
      </c>
      <c r="EI52">
        <v>37.494723999999998</v>
      </c>
      <c r="EJ52">
        <v>37.342180999999997</v>
      </c>
      <c r="EK52">
        <v>37.143779000000002</v>
      </c>
      <c r="EL52">
        <v>36.902566999999998</v>
      </c>
      <c r="EM52">
        <v>36.621941</v>
      </c>
      <c r="EN52">
        <v>36.305596000000001</v>
      </c>
      <c r="EO52">
        <v>35.957436000000001</v>
      </c>
      <c r="EP52">
        <v>35.581406000000001</v>
      </c>
      <c r="EQ52">
        <v>35.181271000000002</v>
      </c>
      <c r="ER52">
        <v>34.760401999999999</v>
      </c>
      <c r="ES52">
        <v>34.321643000000002</v>
      </c>
      <c r="ET52">
        <v>33.867297000000001</v>
      </c>
      <c r="EU52">
        <v>33.399189999999997</v>
      </c>
      <c r="EV52">
        <v>32.918771999999997</v>
      </c>
      <c r="EW52">
        <v>32.427228999999997</v>
      </c>
      <c r="EX52">
        <v>31.92557</v>
      </c>
      <c r="EY52">
        <v>31.4147</v>
      </c>
      <c r="EZ52">
        <v>30.895465999999999</v>
      </c>
      <c r="FA52">
        <v>30.368670000000002</v>
      </c>
      <c r="FB52">
        <v>29.835065</v>
      </c>
      <c r="FC52">
        <v>29.295309</v>
      </c>
      <c r="FD52">
        <v>28.749893</v>
      </c>
      <c r="FE52">
        <v>28.199034999999999</v>
      </c>
      <c r="FF52">
        <v>27.642575999999998</v>
      </c>
      <c r="FG52">
        <v>27.079909000000001</v>
      </c>
      <c r="FH52">
        <v>26.51</v>
      </c>
      <c r="FI52">
        <v>25.931522999999999</v>
      </c>
      <c r="FJ52">
        <v>25.343001000000001</v>
      </c>
      <c r="FK52">
        <v>24.742813999999999</v>
      </c>
      <c r="FL52">
        <v>24.129042999999999</v>
      </c>
      <c r="FM52">
        <v>23.499725000000002</v>
      </c>
      <c r="FN52">
        <v>22.854479999999999</v>
      </c>
      <c r="FO52">
        <v>22.196543999999999</v>
      </c>
      <c r="FP52">
        <v>21.530131000000001</v>
      </c>
      <c r="FQ52">
        <v>20.841573</v>
      </c>
      <c r="FR52">
        <v>20.129424</v>
      </c>
      <c r="FS52">
        <v>19.518967</v>
      </c>
      <c r="FT52">
        <v>18.904007</v>
      </c>
      <c r="FU52" s="1">
        <v>1E+30</v>
      </c>
      <c r="FV52" s="1">
        <v>1E+30</v>
      </c>
      <c r="FW52" s="1">
        <v>1E+30</v>
      </c>
      <c r="FX52" s="1">
        <v>1E+30</v>
      </c>
    </row>
    <row r="53" spans="1:180" x14ac:dyDescent="0.25">
      <c r="A53" s="1">
        <v>1E+30</v>
      </c>
      <c r="B53">
        <v>106.75563</v>
      </c>
      <c r="C53">
        <v>106.70578</v>
      </c>
      <c r="D53">
        <v>106.62164</v>
      </c>
      <c r="E53">
        <v>106.5014</v>
      </c>
      <c r="F53">
        <v>106.34294</v>
      </c>
      <c r="G53">
        <v>106.14521999999999</v>
      </c>
      <c r="H53">
        <v>105.90787</v>
      </c>
      <c r="I53">
        <v>105.63087</v>
      </c>
      <c r="J53">
        <v>105.31439</v>
      </c>
      <c r="K53">
        <v>104.95871</v>
      </c>
      <c r="L53">
        <v>104.56417999999999</v>
      </c>
      <c r="M53">
        <v>104.13131</v>
      </c>
      <c r="N53">
        <v>103.66070999999999</v>
      </c>
      <c r="O53">
        <v>103.15315</v>
      </c>
      <c r="P53">
        <v>102.60961</v>
      </c>
      <c r="Q53">
        <v>102.0313</v>
      </c>
      <c r="R53">
        <v>101.41967</v>
      </c>
      <c r="S53">
        <v>100.7765</v>
      </c>
      <c r="T53">
        <v>100.10387</v>
      </c>
      <c r="U53">
        <v>99.404186999999993</v>
      </c>
      <c r="V53">
        <v>98.678006999999994</v>
      </c>
      <c r="W53">
        <v>97.927750000000003</v>
      </c>
      <c r="X53">
        <v>97.156486000000001</v>
      </c>
      <c r="Y53">
        <v>96.367514999999997</v>
      </c>
      <c r="Z53">
        <v>95.564288000000005</v>
      </c>
      <c r="AA53">
        <v>94.750303000000002</v>
      </c>
      <c r="AB53">
        <v>93.928984</v>
      </c>
      <c r="AC53">
        <v>93.103566000000001</v>
      </c>
      <c r="AD53">
        <v>92.276974999999993</v>
      </c>
      <c r="AE53">
        <v>91.451744000000005</v>
      </c>
      <c r="AF53">
        <v>90.629951000000005</v>
      </c>
      <c r="AG53">
        <v>89.813198999999997</v>
      </c>
      <c r="AH53">
        <v>89.002609000000007</v>
      </c>
      <c r="AI53">
        <v>88.198842999999997</v>
      </c>
      <c r="AJ53">
        <v>87.402141</v>
      </c>
      <c r="AK53">
        <v>86.612379000000004</v>
      </c>
      <c r="AL53">
        <v>85.829160000000002</v>
      </c>
      <c r="AM53">
        <v>85.051916000000006</v>
      </c>
      <c r="AN53">
        <v>84.280002999999994</v>
      </c>
      <c r="AO53">
        <v>83.512775000000005</v>
      </c>
      <c r="AP53">
        <v>82.749617000000001</v>
      </c>
      <c r="AQ53">
        <v>81.989937999999995</v>
      </c>
      <c r="AR53">
        <v>81.233120999999997</v>
      </c>
      <c r="AS53">
        <v>80.478470999999999</v>
      </c>
      <c r="AT53">
        <v>79.725200000000001</v>
      </c>
      <c r="AU53">
        <v>78.972430000000003</v>
      </c>
      <c r="AV53">
        <v>78.219209000000006</v>
      </c>
      <c r="AW53">
        <v>77.464489</v>
      </c>
      <c r="AX53">
        <v>76.707059999999998</v>
      </c>
      <c r="AY53">
        <v>75.945511999999994</v>
      </c>
      <c r="AZ53">
        <v>75.178275999999997</v>
      </c>
      <c r="BA53">
        <v>74.403747999999993</v>
      </c>
      <c r="BB53">
        <v>73.620427000000007</v>
      </c>
      <c r="BC53">
        <v>72.826982000000001</v>
      </c>
      <c r="BD53">
        <v>72.022157000000007</v>
      </c>
      <c r="BE53">
        <v>71.204438999999994</v>
      </c>
      <c r="BF53">
        <v>70.371261000000004</v>
      </c>
      <c r="BG53">
        <v>69.518079999999998</v>
      </c>
      <c r="BH53">
        <v>68.637533000000005</v>
      </c>
      <c r="BI53">
        <v>67.710644000000002</v>
      </c>
      <c r="BJ53">
        <v>66.666667000000004</v>
      </c>
      <c r="BK53">
        <v>66.111110999999994</v>
      </c>
      <c r="BL53">
        <v>66.363839999999996</v>
      </c>
      <c r="BM53">
        <v>66.605350000000001</v>
      </c>
      <c r="BN53">
        <v>66.810340999999994</v>
      </c>
      <c r="BO53">
        <v>66.964354</v>
      </c>
      <c r="BP53">
        <v>67.052840000000003</v>
      </c>
      <c r="BQ53">
        <v>67.070600999999996</v>
      </c>
      <c r="BR53">
        <v>67.018463999999994</v>
      </c>
      <c r="BS53">
        <v>66.899617000000006</v>
      </c>
      <c r="BT53">
        <v>66.717809000000003</v>
      </c>
      <c r="BU53">
        <v>66.476742000000002</v>
      </c>
      <c r="BV53">
        <v>66.179928000000004</v>
      </c>
      <c r="BW53">
        <v>65.830669</v>
      </c>
      <c r="BX53">
        <v>65.432068000000001</v>
      </c>
      <c r="BY53">
        <v>64.987036000000003</v>
      </c>
      <c r="BZ53">
        <v>64.498311999999999</v>
      </c>
      <c r="CA53">
        <v>63.968477</v>
      </c>
      <c r="CB53">
        <v>63.399991999999997</v>
      </c>
      <c r="CC53">
        <v>62.795231000000001</v>
      </c>
      <c r="CD53">
        <v>62.156543999999997</v>
      </c>
      <c r="CE53">
        <v>61.486311999999998</v>
      </c>
      <c r="CF53">
        <v>60.787008</v>
      </c>
      <c r="CG53">
        <v>60.061242</v>
      </c>
      <c r="CH53">
        <v>59.311799999999998</v>
      </c>
      <c r="CI53">
        <v>58.541665000000002</v>
      </c>
      <c r="CJ53">
        <v>57.754033</v>
      </c>
      <c r="CK53">
        <v>56.952306999999998</v>
      </c>
      <c r="CL53">
        <v>56.140087999999999</v>
      </c>
      <c r="CM53">
        <v>55.321117999999998</v>
      </c>
      <c r="CN53">
        <v>54.499187999999997</v>
      </c>
      <c r="CO53">
        <v>53.677976000000001</v>
      </c>
      <c r="CP53">
        <v>52.860838000000001</v>
      </c>
      <c r="CQ53">
        <v>52.050598000000001</v>
      </c>
      <c r="CR53">
        <v>51.249375000000001</v>
      </c>
      <c r="CS53">
        <v>50.458495999999997</v>
      </c>
      <c r="CT53">
        <v>49.6785</v>
      </c>
      <c r="CU53">
        <v>48.909241999999999</v>
      </c>
      <c r="CV53">
        <v>48.150142000000002</v>
      </c>
      <c r="CW53">
        <v>47.400624000000001</v>
      </c>
      <c r="CX53">
        <v>46.660533999999998</v>
      </c>
      <c r="CY53">
        <v>45.930348000000002</v>
      </c>
      <c r="CZ53">
        <v>45.211308000000002</v>
      </c>
      <c r="DA53">
        <v>44.504924000000003</v>
      </c>
      <c r="DB53">
        <v>43.812362</v>
      </c>
      <c r="DC53">
        <v>43.131079</v>
      </c>
      <c r="DD53">
        <v>42.458275</v>
      </c>
      <c r="DE53">
        <v>41.795253000000002</v>
      </c>
      <c r="DF53">
        <v>41.148223999999999</v>
      </c>
      <c r="DG53">
        <v>40.513511999999999</v>
      </c>
      <c r="DH53">
        <v>39.884101000000001</v>
      </c>
      <c r="DI53">
        <v>39.252831</v>
      </c>
      <c r="DJ53">
        <v>38.614815999999998</v>
      </c>
      <c r="DK53">
        <v>37.973804000000001</v>
      </c>
      <c r="DL53">
        <v>37.353074999999997</v>
      </c>
      <c r="DM53">
        <v>36.744107</v>
      </c>
      <c r="DN53">
        <v>36.136180000000003</v>
      </c>
      <c r="DO53">
        <v>35.517977999999999</v>
      </c>
      <c r="DP53">
        <v>34.875642999999997</v>
      </c>
      <c r="DQ53">
        <v>34.198092000000003</v>
      </c>
      <c r="DR53">
        <v>33.53519</v>
      </c>
      <c r="DS53">
        <v>32.777777999999998</v>
      </c>
      <c r="DT53">
        <v>32.222222000000002</v>
      </c>
      <c r="DU53">
        <v>31.666667</v>
      </c>
      <c r="DV53">
        <v>32.601891000000002</v>
      </c>
      <c r="DW53">
        <v>32.975489000000003</v>
      </c>
      <c r="DX53">
        <v>33.640887999999997</v>
      </c>
      <c r="DY53">
        <v>34.275345000000002</v>
      </c>
      <c r="DZ53">
        <v>34.818029000000003</v>
      </c>
      <c r="EA53">
        <v>35.263148999999999</v>
      </c>
      <c r="EB53">
        <v>35.618696</v>
      </c>
      <c r="EC53">
        <v>35.895938999999998</v>
      </c>
      <c r="ED53">
        <v>36.102541000000002</v>
      </c>
      <c r="EE53">
        <v>36.242941999999999</v>
      </c>
      <c r="EF53">
        <v>36.320132999999998</v>
      </c>
      <c r="EG53">
        <v>36.336556000000002</v>
      </c>
      <c r="EH53">
        <v>36.294530999999999</v>
      </c>
      <c r="EI53">
        <v>36.196500999999998</v>
      </c>
      <c r="EJ53">
        <v>36.045175</v>
      </c>
      <c r="EK53">
        <v>35.843657</v>
      </c>
      <c r="EL53">
        <v>35.595503000000001</v>
      </c>
      <c r="EM53">
        <v>35.304746999999999</v>
      </c>
      <c r="EN53">
        <v>34.97587</v>
      </c>
      <c r="EO53">
        <v>34.613712999999997</v>
      </c>
      <c r="EP53">
        <v>34.223247999999998</v>
      </c>
      <c r="EQ53">
        <v>33.809210999999998</v>
      </c>
      <c r="ER53">
        <v>33.375725000000003</v>
      </c>
      <c r="ES53">
        <v>32.926102999999998</v>
      </c>
      <c r="ET53">
        <v>32.462868</v>
      </c>
      <c r="EU53">
        <v>31.987907</v>
      </c>
      <c r="EV53">
        <v>31.502656000000002</v>
      </c>
      <c r="EW53">
        <v>31.008268000000001</v>
      </c>
      <c r="EX53">
        <v>30.505755000000001</v>
      </c>
      <c r="EY53">
        <v>29.996075999999999</v>
      </c>
      <c r="EZ53">
        <v>29.480204000000001</v>
      </c>
      <c r="FA53">
        <v>28.959150999999999</v>
      </c>
      <c r="FB53">
        <v>28.433969999999999</v>
      </c>
      <c r="FC53">
        <v>27.905708000000001</v>
      </c>
      <c r="FD53">
        <v>27.375306999999999</v>
      </c>
      <c r="FE53">
        <v>26.843461000000001</v>
      </c>
      <c r="FF53">
        <v>26.310417999999999</v>
      </c>
      <c r="FG53">
        <v>25.775804999999998</v>
      </c>
      <c r="FH53">
        <v>25.238558000000001</v>
      </c>
      <c r="FI53">
        <v>24.697068999999999</v>
      </c>
      <c r="FJ53">
        <v>24.149483</v>
      </c>
      <c r="FK53">
        <v>23.593955999999999</v>
      </c>
      <c r="FL53">
        <v>23.028813</v>
      </c>
      <c r="FM53">
        <v>22.452847999999999</v>
      </c>
      <c r="FN53">
        <v>21.865959</v>
      </c>
      <c r="FO53">
        <v>21.269493000000001</v>
      </c>
      <c r="FP53">
        <v>20.664853999999998</v>
      </c>
      <c r="FQ53">
        <v>20.050750000000001</v>
      </c>
      <c r="FR53">
        <v>19.432888999999999</v>
      </c>
      <c r="FS53">
        <v>18.833078</v>
      </c>
      <c r="FT53">
        <v>18.201761999999999</v>
      </c>
      <c r="FU53">
        <v>17.435815000000002</v>
      </c>
      <c r="FV53">
        <v>17.025884000000001</v>
      </c>
      <c r="FW53" s="1">
        <v>1E+30</v>
      </c>
      <c r="FX53" s="1">
        <v>1E+30</v>
      </c>
    </row>
    <row r="54" spans="1:180" x14ac:dyDescent="0.25">
      <c r="A54" s="1">
        <v>1E+30</v>
      </c>
      <c r="B54">
        <v>106.77717</v>
      </c>
      <c r="C54">
        <v>106.7336</v>
      </c>
      <c r="D54">
        <v>106.65092</v>
      </c>
      <c r="E54">
        <v>106.52992</v>
      </c>
      <c r="F54">
        <v>106.37024</v>
      </c>
      <c r="G54">
        <v>106.17153</v>
      </c>
      <c r="H54">
        <v>105.93368</v>
      </c>
      <c r="I54">
        <v>105.65676999999999</v>
      </c>
      <c r="J54">
        <v>105.34102</v>
      </c>
      <c r="K54">
        <v>104.9868</v>
      </c>
      <c r="L54">
        <v>104.59456</v>
      </c>
      <c r="M54">
        <v>104.16486</v>
      </c>
      <c r="N54">
        <v>103.69842</v>
      </c>
      <c r="O54">
        <v>103.19609</v>
      </c>
      <c r="P54">
        <v>102.65894</v>
      </c>
      <c r="Q54">
        <v>102.0882</v>
      </c>
      <c r="R54">
        <v>101.48537</v>
      </c>
      <c r="S54">
        <v>100.85221</v>
      </c>
      <c r="T54">
        <v>100.19074000000001</v>
      </c>
      <c r="U54">
        <v>99.503257000000005</v>
      </c>
      <c r="V54">
        <v>98.790504999999996</v>
      </c>
      <c r="W54">
        <v>98.054384999999996</v>
      </c>
      <c r="X54">
        <v>97.297675999999996</v>
      </c>
      <c r="Y54">
        <v>96.523334000000006</v>
      </c>
      <c r="Z54">
        <v>95.734426999999997</v>
      </c>
      <c r="AA54">
        <v>94.934049999999999</v>
      </c>
      <c r="AB54">
        <v>94.125236000000001</v>
      </c>
      <c r="AC54">
        <v>93.310862</v>
      </c>
      <c r="AD54">
        <v>92.493566000000001</v>
      </c>
      <c r="AE54">
        <v>91.675673000000003</v>
      </c>
      <c r="AF54">
        <v>90.859153000000006</v>
      </c>
      <c r="AG54">
        <v>90.045589000000007</v>
      </c>
      <c r="AH54">
        <v>89.236176999999998</v>
      </c>
      <c r="AI54">
        <v>88.431734000000006</v>
      </c>
      <c r="AJ54">
        <v>87.632726000000005</v>
      </c>
      <c r="AK54">
        <v>86.839318000000006</v>
      </c>
      <c r="AL54">
        <v>86.051433000000003</v>
      </c>
      <c r="AM54">
        <v>85.268820000000005</v>
      </c>
      <c r="AN54">
        <v>84.491114999999994</v>
      </c>
      <c r="AO54">
        <v>83.7179</v>
      </c>
      <c r="AP54">
        <v>82.948719999999994</v>
      </c>
      <c r="AQ54">
        <v>82.183093</v>
      </c>
      <c r="AR54">
        <v>81.420486999999994</v>
      </c>
      <c r="AS54">
        <v>80.660300000000007</v>
      </c>
      <c r="AT54">
        <v>79.901848000000001</v>
      </c>
      <c r="AU54">
        <v>79.144362999999998</v>
      </c>
      <c r="AV54">
        <v>78.386990999999995</v>
      </c>
      <c r="AW54">
        <v>77.628778999999994</v>
      </c>
      <c r="AX54">
        <v>76.868651999999997</v>
      </c>
      <c r="AY54">
        <v>76.105407</v>
      </c>
      <c r="AZ54">
        <v>75.337738999999999</v>
      </c>
      <c r="BA54">
        <v>74.564296999999996</v>
      </c>
      <c r="BB54">
        <v>73.783741000000006</v>
      </c>
      <c r="BC54">
        <v>72.994739999999993</v>
      </c>
      <c r="BD54">
        <v>72.195873000000006</v>
      </c>
      <c r="BE54">
        <v>71.385380999999995</v>
      </c>
      <c r="BF54">
        <v>70.560756999999995</v>
      </c>
      <c r="BG54">
        <v>69.718288999999999</v>
      </c>
      <c r="BH54">
        <v>68.852626999999998</v>
      </c>
      <c r="BI54">
        <v>67.956078000000005</v>
      </c>
      <c r="BJ54">
        <v>67.023781</v>
      </c>
      <c r="BK54">
        <v>66.111110999999994</v>
      </c>
      <c r="BL54">
        <v>65.555555999999996</v>
      </c>
      <c r="BM54">
        <v>65.821027000000001</v>
      </c>
      <c r="BN54">
        <v>66.058847999999998</v>
      </c>
      <c r="BO54">
        <v>66.257840999999999</v>
      </c>
      <c r="BP54">
        <v>66.383528999999996</v>
      </c>
      <c r="BQ54">
        <v>66.430150999999995</v>
      </c>
      <c r="BR54">
        <v>66.401880000000006</v>
      </c>
      <c r="BS54">
        <v>66.304329999999993</v>
      </c>
      <c r="BT54">
        <v>66.142534999999995</v>
      </c>
      <c r="BU54">
        <v>65.920862</v>
      </c>
      <c r="BV54">
        <v>65.643226999999996</v>
      </c>
      <c r="BW54">
        <v>65.313231000000002</v>
      </c>
      <c r="BX54">
        <v>64.934206000000003</v>
      </c>
      <c r="BY54">
        <v>64.509240000000005</v>
      </c>
      <c r="BZ54">
        <v>64.041193000000007</v>
      </c>
      <c r="CA54">
        <v>63.532718000000003</v>
      </c>
      <c r="CB54">
        <v>62.986288999999999</v>
      </c>
      <c r="CC54">
        <v>62.404260999999998</v>
      </c>
      <c r="CD54">
        <v>61.788938999999999</v>
      </c>
      <c r="CE54">
        <v>61.142662999999999</v>
      </c>
      <c r="CF54">
        <v>60.467883</v>
      </c>
      <c r="CG54">
        <v>59.767215</v>
      </c>
      <c r="CH54">
        <v>59.043467999999997</v>
      </c>
      <c r="CI54">
        <v>58.299658000000001</v>
      </c>
      <c r="CJ54">
        <v>57.538984999999997</v>
      </c>
      <c r="CK54">
        <v>56.764812999999997</v>
      </c>
      <c r="CL54">
        <v>55.980635999999997</v>
      </c>
      <c r="CM54">
        <v>55.190012000000003</v>
      </c>
      <c r="CN54">
        <v>54.396465999999997</v>
      </c>
      <c r="CO54">
        <v>53.603326000000003</v>
      </c>
      <c r="CP54">
        <v>52.813552999999999</v>
      </c>
      <c r="CQ54">
        <v>52.029577000000003</v>
      </c>
      <c r="CR54">
        <v>51.253202999999999</v>
      </c>
      <c r="CS54">
        <v>50.485585999999998</v>
      </c>
      <c r="CT54">
        <v>49.727272999999997</v>
      </c>
      <c r="CU54">
        <v>48.978321000000001</v>
      </c>
      <c r="CV54">
        <v>48.238484</v>
      </c>
      <c r="CW54">
        <v>47.507472</v>
      </c>
      <c r="CX54">
        <v>46.785183000000004</v>
      </c>
      <c r="CY54">
        <v>46.071829000000001</v>
      </c>
      <c r="CZ54">
        <v>45.367941999999999</v>
      </c>
      <c r="DA54">
        <v>44.674104</v>
      </c>
      <c r="DB54">
        <v>43.990521999999999</v>
      </c>
      <c r="DC54">
        <v>43.316321000000002</v>
      </c>
      <c r="DD54">
        <v>42.650652999999998</v>
      </c>
      <c r="DE54">
        <v>41.994003999999997</v>
      </c>
      <c r="DF54">
        <v>41.347653000000001</v>
      </c>
      <c r="DG54">
        <v>40.709848999999998</v>
      </c>
      <c r="DH54">
        <v>40.076988</v>
      </c>
      <c r="DI54">
        <v>39.445414</v>
      </c>
      <c r="DJ54">
        <v>38.813307000000002</v>
      </c>
      <c r="DK54">
        <v>38.182918000000001</v>
      </c>
      <c r="DL54">
        <v>37.560538999999999</v>
      </c>
      <c r="DM54">
        <v>36.944020000000002</v>
      </c>
      <c r="DN54">
        <v>36.327669</v>
      </c>
      <c r="DO54">
        <v>35.704509999999999</v>
      </c>
      <c r="DP54">
        <v>35.067680000000003</v>
      </c>
      <c r="DQ54">
        <v>34.414358999999997</v>
      </c>
      <c r="DR54">
        <v>33.753025000000001</v>
      </c>
      <c r="DS54">
        <v>33.069553999999997</v>
      </c>
      <c r="DT54">
        <v>32.409533000000003</v>
      </c>
      <c r="DU54">
        <v>31.666667</v>
      </c>
      <c r="DV54">
        <v>31.111111000000001</v>
      </c>
      <c r="DW54">
        <v>30.555555999999999</v>
      </c>
      <c r="DX54">
        <v>31.718664</v>
      </c>
      <c r="DY54">
        <v>32.568753000000001</v>
      </c>
      <c r="DZ54">
        <v>33.229557</v>
      </c>
      <c r="EA54">
        <v>33.746160000000003</v>
      </c>
      <c r="EB54">
        <v>34.147930000000002</v>
      </c>
      <c r="EC54">
        <v>34.461889999999997</v>
      </c>
      <c r="ED54">
        <v>34.699742999999998</v>
      </c>
      <c r="EE54">
        <v>34.865855000000003</v>
      </c>
      <c r="EF54">
        <v>34.963054</v>
      </c>
      <c r="EG54">
        <v>34.993800999999998</v>
      </c>
      <c r="EH54">
        <v>34.960501999999998</v>
      </c>
      <c r="EI54">
        <v>34.865704999999998</v>
      </c>
      <c r="EJ54">
        <v>34.712324000000002</v>
      </c>
      <c r="EK54">
        <v>34.503813000000001</v>
      </c>
      <c r="EL54">
        <v>34.244241000000002</v>
      </c>
      <c r="EM54">
        <v>33.938318000000002</v>
      </c>
      <c r="EN54">
        <v>33.591434999999997</v>
      </c>
      <c r="EO54">
        <v>33.209625000000003</v>
      </c>
      <c r="EP54">
        <v>32.799280000000003</v>
      </c>
      <c r="EQ54">
        <v>32.366517000000002</v>
      </c>
      <c r="ER54">
        <v>31.916423999999999</v>
      </c>
      <c r="ES54">
        <v>31.452772</v>
      </c>
      <c r="ET54">
        <v>30.978162000000001</v>
      </c>
      <c r="EU54">
        <v>30.494351999999999</v>
      </c>
      <c r="EV54">
        <v>30.002589</v>
      </c>
      <c r="EW54">
        <v>29.503865999999999</v>
      </c>
      <c r="EX54">
        <v>28.999098</v>
      </c>
      <c r="EY54">
        <v>28.489239000000001</v>
      </c>
      <c r="EZ54">
        <v>27.975363000000002</v>
      </c>
      <c r="FA54">
        <v>27.458703</v>
      </c>
      <c r="FB54">
        <v>26.940663000000001</v>
      </c>
      <c r="FC54">
        <v>26.422779999999999</v>
      </c>
      <c r="FD54">
        <v>25.906613</v>
      </c>
      <c r="FE54">
        <v>25.393528</v>
      </c>
      <c r="FF54">
        <v>24.884359</v>
      </c>
      <c r="FG54">
        <v>24.379028999999999</v>
      </c>
      <c r="FH54">
        <v>23.876296</v>
      </c>
      <c r="FI54">
        <v>23.373943000000001</v>
      </c>
      <c r="FJ54">
        <v>22.869465999999999</v>
      </c>
      <c r="FK54">
        <v>22.360624000000001</v>
      </c>
      <c r="FL54">
        <v>21.845683000000001</v>
      </c>
      <c r="FM54">
        <v>21.323564999999999</v>
      </c>
      <c r="FN54">
        <v>20.794111000000001</v>
      </c>
      <c r="FO54">
        <v>20.258127000000002</v>
      </c>
      <c r="FP54">
        <v>19.716926999999998</v>
      </c>
      <c r="FQ54">
        <v>19.172032999999999</v>
      </c>
      <c r="FR54">
        <v>18.627309</v>
      </c>
      <c r="FS54">
        <v>18.087551000000001</v>
      </c>
      <c r="FT54">
        <v>17.542000999999999</v>
      </c>
      <c r="FU54">
        <v>16.989647999999999</v>
      </c>
      <c r="FV54">
        <v>16.529063000000001</v>
      </c>
      <c r="FW54">
        <v>16.028580999999999</v>
      </c>
      <c r="FX54">
        <v>15.805683999999999</v>
      </c>
    </row>
    <row r="55" spans="1:180" x14ac:dyDescent="0.25">
      <c r="A55" s="1">
        <v>1E+30</v>
      </c>
      <c r="B55">
        <v>106.79227</v>
      </c>
      <c r="C55">
        <v>106.75053</v>
      </c>
      <c r="D55">
        <v>106.66853999999999</v>
      </c>
      <c r="E55">
        <v>106.54712000000001</v>
      </c>
      <c r="F55">
        <v>106.38657000000001</v>
      </c>
      <c r="G55">
        <v>106.18698999999999</v>
      </c>
      <c r="H55">
        <v>105.94855</v>
      </c>
      <c r="I55">
        <v>105.67149000000001</v>
      </c>
      <c r="J55">
        <v>105.35614</v>
      </c>
      <c r="K55">
        <v>105.00292</v>
      </c>
      <c r="L55">
        <v>104.61238</v>
      </c>
      <c r="M55">
        <v>104.18514999999999</v>
      </c>
      <c r="N55">
        <v>103.72201</v>
      </c>
      <c r="O55">
        <v>103.22387000000001</v>
      </c>
      <c r="P55">
        <v>102.69184</v>
      </c>
      <c r="Q55">
        <v>102.12719</v>
      </c>
      <c r="R55">
        <v>101.53140999999999</v>
      </c>
      <c r="S55">
        <v>100.90622999999999</v>
      </c>
      <c r="T55">
        <v>100.25360999999999</v>
      </c>
      <c r="U55">
        <v>99.575738000000001</v>
      </c>
      <c r="V55">
        <v>98.873480000000001</v>
      </c>
      <c r="W55">
        <v>98.148337999999995</v>
      </c>
      <c r="X55">
        <v>97.402855000000002</v>
      </c>
      <c r="Y55">
        <v>96.639713999999998</v>
      </c>
      <c r="Z55">
        <v>95.861683999999997</v>
      </c>
      <c r="AA55">
        <v>95.071552999999994</v>
      </c>
      <c r="AB55">
        <v>94.272053999999997</v>
      </c>
      <c r="AC55">
        <v>93.465796999999995</v>
      </c>
      <c r="AD55">
        <v>92.655197000000001</v>
      </c>
      <c r="AE55">
        <v>91.842423999999994</v>
      </c>
      <c r="AF55">
        <v>91.029359999999997</v>
      </c>
      <c r="AG55">
        <v>90.217573999999999</v>
      </c>
      <c r="AH55">
        <v>89.408317999999994</v>
      </c>
      <c r="AI55">
        <v>88.602531999999997</v>
      </c>
      <c r="AJ55">
        <v>87.800864000000004</v>
      </c>
      <c r="AK55">
        <v>87.003702000000004</v>
      </c>
      <c r="AL55">
        <v>86.211217000000005</v>
      </c>
      <c r="AM55">
        <v>85.423406</v>
      </c>
      <c r="AN55">
        <v>84.640140000000002</v>
      </c>
      <c r="AO55">
        <v>83.861194999999995</v>
      </c>
      <c r="AP55">
        <v>83.086276999999995</v>
      </c>
      <c r="AQ55">
        <v>82.315027999999998</v>
      </c>
      <c r="AR55">
        <v>81.547022999999996</v>
      </c>
      <c r="AS55">
        <v>80.781763999999995</v>
      </c>
      <c r="AT55">
        <v>80.018674000000004</v>
      </c>
      <c r="AU55">
        <v>79.257092999999998</v>
      </c>
      <c r="AV55">
        <v>78.496275999999995</v>
      </c>
      <c r="AW55">
        <v>77.735388</v>
      </c>
      <c r="AX55">
        <v>76.973496999999995</v>
      </c>
      <c r="AY55">
        <v>76.209575999999998</v>
      </c>
      <c r="AZ55">
        <v>75.442521999999997</v>
      </c>
      <c r="BA55">
        <v>74.671184999999994</v>
      </c>
      <c r="BB55">
        <v>73.894381999999993</v>
      </c>
      <c r="BC55">
        <v>73.110884999999996</v>
      </c>
      <c r="BD55">
        <v>72.319346999999993</v>
      </c>
      <c r="BE55">
        <v>71.518173000000004</v>
      </c>
      <c r="BF55">
        <v>70.705358000000004</v>
      </c>
      <c r="BG55">
        <v>69.878435999999994</v>
      </c>
      <c r="BH55">
        <v>69.034752999999995</v>
      </c>
      <c r="BI55">
        <v>68.172657999999998</v>
      </c>
      <c r="BJ55">
        <v>67.295748000000003</v>
      </c>
      <c r="BK55">
        <v>66.421773000000002</v>
      </c>
      <c r="BL55">
        <v>65.555555999999996</v>
      </c>
      <c r="BM55">
        <v>65</v>
      </c>
      <c r="BN55">
        <v>65.282325</v>
      </c>
      <c r="BO55">
        <v>65.561387999999994</v>
      </c>
      <c r="BP55">
        <v>65.730479000000003</v>
      </c>
      <c r="BQ55">
        <v>65.802047999999999</v>
      </c>
      <c r="BR55">
        <v>65.792195000000007</v>
      </c>
      <c r="BS55">
        <v>65.710975000000005</v>
      </c>
      <c r="BT55">
        <v>65.564805000000007</v>
      </c>
      <c r="BU55">
        <v>65.358519000000001</v>
      </c>
      <c r="BV55">
        <v>65.096317999999997</v>
      </c>
      <c r="BW55">
        <v>64.782056999999995</v>
      </c>
      <c r="BX55">
        <v>64.419286999999997</v>
      </c>
      <c r="BY55">
        <v>64.011258999999995</v>
      </c>
      <c r="BZ55">
        <v>63.560940000000002</v>
      </c>
      <c r="CA55">
        <v>63.071024999999999</v>
      </c>
      <c r="CB55">
        <v>62.543954999999997</v>
      </c>
      <c r="CC55">
        <v>61.981991000000001</v>
      </c>
      <c r="CD55">
        <v>61.387310999999997</v>
      </c>
      <c r="CE55">
        <v>60.762143000000002</v>
      </c>
      <c r="CF55">
        <v>60.108862999999999</v>
      </c>
      <c r="CG55">
        <v>59.430064999999999</v>
      </c>
      <c r="CH55">
        <v>58.728585000000002</v>
      </c>
      <c r="CI55">
        <v>58.007482000000003</v>
      </c>
      <c r="CJ55">
        <v>57.269996999999996</v>
      </c>
      <c r="CK55">
        <v>56.519492</v>
      </c>
      <c r="CL55">
        <v>55.759417999999997</v>
      </c>
      <c r="CM55">
        <v>54.993257999999997</v>
      </c>
      <c r="CN55">
        <v>54.224423999999999</v>
      </c>
      <c r="CO55">
        <v>53.456079000000003</v>
      </c>
      <c r="CP55">
        <v>52.690938000000003</v>
      </c>
      <c r="CQ55">
        <v>51.931133000000003</v>
      </c>
      <c r="CR55">
        <v>51.178178000000003</v>
      </c>
      <c r="CS55">
        <v>50.433005999999999</v>
      </c>
      <c r="CT55">
        <v>49.696058000000001</v>
      </c>
      <c r="CU55">
        <v>48.967395000000003</v>
      </c>
      <c r="CV55">
        <v>48.246848999999997</v>
      </c>
      <c r="CW55">
        <v>47.534177999999997</v>
      </c>
      <c r="CX55">
        <v>46.829202000000002</v>
      </c>
      <c r="CY55">
        <v>46.131878</v>
      </c>
      <c r="CZ55">
        <v>45.442289000000002</v>
      </c>
      <c r="DA55">
        <v>44.760530000000003</v>
      </c>
      <c r="DB55">
        <v>44.086542999999999</v>
      </c>
      <c r="DC55">
        <v>43.420006999999998</v>
      </c>
      <c r="DD55">
        <v>42.760719999999999</v>
      </c>
      <c r="DE55">
        <v>42.108901000000003</v>
      </c>
      <c r="DF55">
        <v>41.464736000000002</v>
      </c>
      <c r="DG55">
        <v>40.827185999999998</v>
      </c>
      <c r="DH55">
        <v>40.194240000000001</v>
      </c>
      <c r="DI55">
        <v>39.563858000000003</v>
      </c>
      <c r="DJ55">
        <v>38.935056000000003</v>
      </c>
      <c r="DK55">
        <v>38.308664</v>
      </c>
      <c r="DL55">
        <v>37.686515</v>
      </c>
      <c r="DM55">
        <v>37.067855999999999</v>
      </c>
      <c r="DN55">
        <v>36.449719000000002</v>
      </c>
      <c r="DO55">
        <v>35.828049</v>
      </c>
      <c r="DP55">
        <v>35.199039999999997</v>
      </c>
      <c r="DQ55">
        <v>34.560909000000002</v>
      </c>
      <c r="DR55">
        <v>33.914766</v>
      </c>
      <c r="DS55">
        <v>33.258952000000001</v>
      </c>
      <c r="DT55">
        <v>32.600602000000002</v>
      </c>
      <c r="DU55">
        <v>31.924395000000001</v>
      </c>
      <c r="DV55">
        <v>31.272283000000002</v>
      </c>
      <c r="DW55">
        <v>30.555555999999999</v>
      </c>
      <c r="DX55">
        <v>30</v>
      </c>
      <c r="DY55">
        <v>30.950752000000001</v>
      </c>
      <c r="DZ55">
        <v>31.689287</v>
      </c>
      <c r="EA55">
        <v>32.250824000000001</v>
      </c>
      <c r="EB55">
        <v>32.673566999999998</v>
      </c>
      <c r="EC55">
        <v>33.013863999999998</v>
      </c>
      <c r="ED55">
        <v>33.279632999999997</v>
      </c>
      <c r="EE55">
        <v>33.469400999999998</v>
      </c>
      <c r="EF55">
        <v>33.584679000000001</v>
      </c>
      <c r="EG55">
        <v>33.627659999999999</v>
      </c>
      <c r="EH55">
        <v>33.600679</v>
      </c>
      <c r="EI55">
        <v>33.506148000000003</v>
      </c>
      <c r="EJ55">
        <v>33.347009</v>
      </c>
      <c r="EK55">
        <v>33.127015</v>
      </c>
      <c r="EL55">
        <v>32.850734000000003</v>
      </c>
      <c r="EM55">
        <v>32.523547999999998</v>
      </c>
      <c r="EN55">
        <v>32.151823999999998</v>
      </c>
      <c r="EO55">
        <v>31.743106000000001</v>
      </c>
      <c r="EP55">
        <v>31.305892</v>
      </c>
      <c r="EQ55">
        <v>30.848465000000001</v>
      </c>
      <c r="ER55">
        <v>30.377196999999999</v>
      </c>
      <c r="ES55">
        <v>29.896179</v>
      </c>
      <c r="ET55">
        <v>29.407755999999999</v>
      </c>
      <c r="EU55">
        <v>28.913228</v>
      </c>
      <c r="EV55">
        <v>28.413391000000001</v>
      </c>
      <c r="EW55">
        <v>27.908894</v>
      </c>
      <c r="EX55">
        <v>27.400435999999999</v>
      </c>
      <c r="EY55">
        <v>26.888895999999999</v>
      </c>
      <c r="EZ55">
        <v>26.375406999999999</v>
      </c>
      <c r="FA55">
        <v>25.861419000000001</v>
      </c>
      <c r="FB55">
        <v>25.348738000000001</v>
      </c>
      <c r="FC55">
        <v>24.839517000000001</v>
      </c>
      <c r="FD55">
        <v>24.336164</v>
      </c>
      <c r="FE55">
        <v>23.841059999999999</v>
      </c>
      <c r="FF55">
        <v>23.356024000000001</v>
      </c>
      <c r="FG55">
        <v>22.881515</v>
      </c>
      <c r="FH55">
        <v>22.415903</v>
      </c>
      <c r="FI55">
        <v>21.955649000000001</v>
      </c>
      <c r="FJ55">
        <v>21.497015000000001</v>
      </c>
      <c r="FK55">
        <v>21.037116000000001</v>
      </c>
      <c r="FL55">
        <v>20.573989000000001</v>
      </c>
      <c r="FM55">
        <v>20.106432999999999</v>
      </c>
      <c r="FN55">
        <v>19.634172</v>
      </c>
      <c r="FO55">
        <v>19.157924000000001</v>
      </c>
      <c r="FP55">
        <v>18.679207999999999</v>
      </c>
      <c r="FQ55">
        <v>18.200257000000001</v>
      </c>
      <c r="FR55">
        <v>17.724491</v>
      </c>
      <c r="FS55">
        <v>17.255956000000001</v>
      </c>
      <c r="FT55">
        <v>16.797723999999999</v>
      </c>
      <c r="FU55">
        <v>16.361922</v>
      </c>
      <c r="FV55">
        <v>15.982381999999999</v>
      </c>
      <c r="FW55">
        <v>15.662649</v>
      </c>
      <c r="FX55">
        <v>15.496003</v>
      </c>
    </row>
    <row r="56" spans="1:180" x14ac:dyDescent="0.25">
      <c r="A56" s="1">
        <v>1E+30</v>
      </c>
      <c r="B56">
        <v>106.79912</v>
      </c>
      <c r="C56">
        <v>106.7577</v>
      </c>
      <c r="D56">
        <v>106.67558</v>
      </c>
      <c r="E56">
        <v>106.55347</v>
      </c>
      <c r="F56">
        <v>106.39191</v>
      </c>
      <c r="G56">
        <v>106.19131</v>
      </c>
      <c r="H56">
        <v>105.95205</v>
      </c>
      <c r="I56">
        <v>105.67449999999999</v>
      </c>
      <c r="J56">
        <v>105.35911</v>
      </c>
      <c r="K56">
        <v>105.00637</v>
      </c>
      <c r="L56">
        <v>104.61689</v>
      </c>
      <c r="M56">
        <v>104.19136</v>
      </c>
      <c r="N56">
        <v>103.73059000000001</v>
      </c>
      <c r="O56">
        <v>103.23556000000001</v>
      </c>
      <c r="P56">
        <v>102.70735999999999</v>
      </c>
      <c r="Q56">
        <v>102.14729</v>
      </c>
      <c r="R56">
        <v>101.55683999999999</v>
      </c>
      <c r="S56">
        <v>100.93769</v>
      </c>
      <c r="T56">
        <v>100.29173</v>
      </c>
      <c r="U56">
        <v>99.621049999999997</v>
      </c>
      <c r="V56">
        <v>98.926563000000002</v>
      </c>
      <c r="W56">
        <v>98.209491999999997</v>
      </c>
      <c r="X56">
        <v>97.472193000000004</v>
      </c>
      <c r="Y56">
        <v>96.717134000000001</v>
      </c>
      <c r="Z56">
        <v>95.946856999999994</v>
      </c>
      <c r="AA56">
        <v>95.163915000000003</v>
      </c>
      <c r="AB56">
        <v>94.370816000000005</v>
      </c>
      <c r="AC56">
        <v>93.569969999999998</v>
      </c>
      <c r="AD56">
        <v>92.763626000000002</v>
      </c>
      <c r="AE56">
        <v>91.953834999999998</v>
      </c>
      <c r="AF56">
        <v>91.142415</v>
      </c>
      <c r="AG56">
        <v>90.330927000000003</v>
      </c>
      <c r="AH56">
        <v>89.520670999999993</v>
      </c>
      <c r="AI56">
        <v>88.712687000000003</v>
      </c>
      <c r="AJ56">
        <v>87.907768000000004</v>
      </c>
      <c r="AK56">
        <v>87.106482999999997</v>
      </c>
      <c r="AL56">
        <v>86.309201999999999</v>
      </c>
      <c r="AM56">
        <v>85.516126999999997</v>
      </c>
      <c r="AN56">
        <v>84.727323999999996</v>
      </c>
      <c r="AO56">
        <v>83.942742999999993</v>
      </c>
      <c r="AP56">
        <v>83.162238000000002</v>
      </c>
      <c r="AQ56">
        <v>82.385581000000002</v>
      </c>
      <c r="AR56">
        <v>81.612460999999996</v>
      </c>
      <c r="AS56">
        <v>80.842488000000003</v>
      </c>
      <c r="AT56">
        <v>80.075192000000001</v>
      </c>
      <c r="AU56">
        <v>79.310023999999999</v>
      </c>
      <c r="AV56">
        <v>78.546353999999994</v>
      </c>
      <c r="AW56">
        <v>77.783468999999997</v>
      </c>
      <c r="AX56">
        <v>77.020576000000005</v>
      </c>
      <c r="AY56">
        <v>76.256804000000002</v>
      </c>
      <c r="AZ56">
        <v>75.491225</v>
      </c>
      <c r="BA56">
        <v>74.722868000000005</v>
      </c>
      <c r="BB56">
        <v>73.950723999999994</v>
      </c>
      <c r="BC56">
        <v>73.173737000000003</v>
      </c>
      <c r="BD56">
        <v>72.390763000000007</v>
      </c>
      <c r="BE56">
        <v>71.600521000000001</v>
      </c>
      <c r="BF56">
        <v>70.801563000000002</v>
      </c>
      <c r="BG56">
        <v>69.992379</v>
      </c>
      <c r="BH56">
        <v>69.171808999999996</v>
      </c>
      <c r="BI56">
        <v>68.340003999999993</v>
      </c>
      <c r="BJ56">
        <v>67.500158999999996</v>
      </c>
      <c r="BK56">
        <v>66.659660000000002</v>
      </c>
      <c r="BL56">
        <v>65.824049000000002</v>
      </c>
      <c r="BM56">
        <v>65</v>
      </c>
      <c r="BN56">
        <v>64.444444000000004</v>
      </c>
      <c r="BO56">
        <v>64.911405999999999</v>
      </c>
      <c r="BP56">
        <v>65.112008000000003</v>
      </c>
      <c r="BQ56">
        <v>65.192678000000001</v>
      </c>
      <c r="BR56">
        <v>65.191321000000002</v>
      </c>
      <c r="BS56">
        <v>65.120062000000004</v>
      </c>
      <c r="BT56">
        <v>64.984651999999997</v>
      </c>
      <c r="BU56">
        <v>64.789452999999995</v>
      </c>
      <c r="BV56">
        <v>64.538674</v>
      </c>
      <c r="BW56">
        <v>64.236400000000003</v>
      </c>
      <c r="BX56">
        <v>63.886398</v>
      </c>
      <c r="BY56">
        <v>63.492075999999997</v>
      </c>
      <c r="BZ56">
        <v>63.056502000000002</v>
      </c>
      <c r="CA56">
        <v>62.582389999999997</v>
      </c>
      <c r="CB56">
        <v>62.072088999999998</v>
      </c>
      <c r="CC56">
        <v>61.527655000000003</v>
      </c>
      <c r="CD56">
        <v>60.951022999999999</v>
      </c>
      <c r="CE56">
        <v>60.344205000000002</v>
      </c>
      <c r="CF56">
        <v>59.709439000000003</v>
      </c>
      <c r="CG56">
        <v>59.049276999999996</v>
      </c>
      <c r="CH56">
        <v>58.366602999999998</v>
      </c>
      <c r="CI56">
        <v>57.664575999999997</v>
      </c>
      <c r="CJ56">
        <v>56.946528999999998</v>
      </c>
      <c r="CK56">
        <v>56.215871999999997</v>
      </c>
      <c r="CL56">
        <v>55.476066000000003</v>
      </c>
      <c r="CM56">
        <v>54.730625000000003</v>
      </c>
      <c r="CN56">
        <v>53.983029999999999</v>
      </c>
      <c r="CO56">
        <v>53.236477999999998</v>
      </c>
      <c r="CP56">
        <v>52.493566000000001</v>
      </c>
      <c r="CQ56">
        <v>51.756158999999997</v>
      </c>
      <c r="CR56">
        <v>51.025435000000002</v>
      </c>
      <c r="CS56">
        <v>50.302019999999999</v>
      </c>
      <c r="CT56">
        <v>49.586122000000003</v>
      </c>
      <c r="CU56">
        <v>48.877661000000003</v>
      </c>
      <c r="CV56">
        <v>48.176385000000003</v>
      </c>
      <c r="CW56">
        <v>47.481966</v>
      </c>
      <c r="CX56">
        <v>46.794077999999999</v>
      </c>
      <c r="CY56">
        <v>46.112431999999998</v>
      </c>
      <c r="CZ56">
        <v>45.436781000000003</v>
      </c>
      <c r="DA56">
        <v>44.766894999999998</v>
      </c>
      <c r="DB56">
        <v>44.102553999999998</v>
      </c>
      <c r="DC56">
        <v>43.443618000000001</v>
      </c>
      <c r="DD56">
        <v>42.790219</v>
      </c>
      <c r="DE56">
        <v>42.142780000000002</v>
      </c>
      <c r="DF56">
        <v>41.501573</v>
      </c>
      <c r="DG56">
        <v>40.866011999999998</v>
      </c>
      <c r="DH56">
        <v>40.234729000000002</v>
      </c>
      <c r="DI56">
        <v>39.606208000000002</v>
      </c>
      <c r="DJ56">
        <v>38.979560999999997</v>
      </c>
      <c r="DK56">
        <v>38.355013</v>
      </c>
      <c r="DL56">
        <v>37.733542999999997</v>
      </c>
      <c r="DM56">
        <v>37.115405000000003</v>
      </c>
      <c r="DN56">
        <v>36.499198</v>
      </c>
      <c r="DO56">
        <v>35.882435999999998</v>
      </c>
      <c r="DP56">
        <v>35.262600999999997</v>
      </c>
      <c r="DQ56">
        <v>34.638083000000002</v>
      </c>
      <c r="DR56">
        <v>34.008321000000002</v>
      </c>
      <c r="DS56">
        <v>33.372520000000002</v>
      </c>
      <c r="DT56">
        <v>32.730716000000001</v>
      </c>
      <c r="DU56">
        <v>32.078583000000002</v>
      </c>
      <c r="DV56">
        <v>31.418489000000001</v>
      </c>
      <c r="DW56">
        <v>30.726289000000001</v>
      </c>
      <c r="DX56">
        <v>30</v>
      </c>
      <c r="DY56">
        <v>29.444444000000001</v>
      </c>
      <c r="DZ56">
        <v>30.229669000000001</v>
      </c>
      <c r="EA56">
        <v>30.800408999999998</v>
      </c>
      <c r="EB56">
        <v>31.189019999999999</v>
      </c>
      <c r="EC56">
        <v>31.54889</v>
      </c>
      <c r="ED56">
        <v>31.845094</v>
      </c>
      <c r="EE56">
        <v>32.057802000000002</v>
      </c>
      <c r="EF56">
        <v>32.189507999999996</v>
      </c>
      <c r="EG56">
        <v>32.242677999999998</v>
      </c>
      <c r="EH56">
        <v>32.219712000000001</v>
      </c>
      <c r="EI56">
        <v>32.122383999999997</v>
      </c>
      <c r="EJ56">
        <v>31.953385999999998</v>
      </c>
      <c r="EK56">
        <v>31.716784000000001</v>
      </c>
      <c r="EL56">
        <v>31.417667999999999</v>
      </c>
      <c r="EM56">
        <v>31.061948000000001</v>
      </c>
      <c r="EN56">
        <v>30.656806</v>
      </c>
      <c r="EO56">
        <v>30.211587999999999</v>
      </c>
      <c r="EP56">
        <v>29.738116999999999</v>
      </c>
      <c r="EQ56">
        <v>29.248619000000001</v>
      </c>
      <c r="ER56">
        <v>28.751142000000002</v>
      </c>
      <c r="ES56">
        <v>28.249569999999999</v>
      </c>
      <c r="ET56">
        <v>27.745280000000001</v>
      </c>
      <c r="EU56">
        <v>27.238548999999999</v>
      </c>
      <c r="EV56">
        <v>26.729367</v>
      </c>
      <c r="EW56">
        <v>26.217821000000001</v>
      </c>
      <c r="EX56">
        <v>25.704274999999999</v>
      </c>
      <c r="EY56">
        <v>25.189446</v>
      </c>
      <c r="EZ56">
        <v>24.674475999999999</v>
      </c>
      <c r="FA56">
        <v>24.161004999999999</v>
      </c>
      <c r="FB56">
        <v>23.651257000000001</v>
      </c>
      <c r="FC56">
        <v>23.148126000000001</v>
      </c>
      <c r="FD56">
        <v>22.655163000000002</v>
      </c>
      <c r="FE56">
        <v>22.176331999999999</v>
      </c>
      <c r="FF56">
        <v>21.715250999999999</v>
      </c>
      <c r="FG56">
        <v>21.273641999999999</v>
      </c>
      <c r="FH56">
        <v>20.849264999999999</v>
      </c>
      <c r="FI56">
        <v>20.435504999999999</v>
      </c>
      <c r="FJ56">
        <v>20.026282999999999</v>
      </c>
      <c r="FK56">
        <v>19.617992999999998</v>
      </c>
      <c r="FL56">
        <v>19.208594000000002</v>
      </c>
      <c r="FM56">
        <v>18.796589999999998</v>
      </c>
      <c r="FN56">
        <v>18.381515</v>
      </c>
      <c r="FO56">
        <v>17.964203000000001</v>
      </c>
      <c r="FP56">
        <v>17.546451999999999</v>
      </c>
      <c r="FQ56">
        <v>17.130759999999999</v>
      </c>
      <c r="FR56">
        <v>16.720645999999999</v>
      </c>
      <c r="FS56">
        <v>16.321000000000002</v>
      </c>
      <c r="FT56">
        <v>15.938855999999999</v>
      </c>
      <c r="FU56">
        <v>15.586974</v>
      </c>
      <c r="FV56">
        <v>15.28585</v>
      </c>
      <c r="FW56">
        <v>15.055125</v>
      </c>
      <c r="FX56">
        <v>14.932021000000001</v>
      </c>
    </row>
    <row r="57" spans="1:180" x14ac:dyDescent="0.25">
      <c r="A57" s="1">
        <v>1E+30</v>
      </c>
      <c r="B57">
        <v>106.79738999999999</v>
      </c>
      <c r="C57">
        <v>106.75557999999999</v>
      </c>
      <c r="D57">
        <v>106.6726</v>
      </c>
      <c r="E57">
        <v>106.54926</v>
      </c>
      <c r="F57">
        <v>106.38629</v>
      </c>
      <c r="G57">
        <v>106.18431</v>
      </c>
      <c r="H57">
        <v>105.94383000000001</v>
      </c>
      <c r="I57">
        <v>105.66536000000001</v>
      </c>
      <c r="J57">
        <v>105.34941999999999</v>
      </c>
      <c r="K57">
        <v>104.99657000000001</v>
      </c>
      <c r="L57">
        <v>104.60745</v>
      </c>
      <c r="M57">
        <v>104.1828</v>
      </c>
      <c r="N57">
        <v>103.72345</v>
      </c>
      <c r="O57">
        <v>103.2304</v>
      </c>
      <c r="P57">
        <v>102.70475</v>
      </c>
      <c r="Q57">
        <v>102.14779</v>
      </c>
      <c r="R57">
        <v>101.56098</v>
      </c>
      <c r="S57">
        <v>100.94596</v>
      </c>
      <c r="T57">
        <v>100.30457</v>
      </c>
      <c r="U57">
        <v>99.638799000000006</v>
      </c>
      <c r="V57">
        <v>98.949530999999993</v>
      </c>
      <c r="W57">
        <v>98.237825999999998</v>
      </c>
      <c r="X57">
        <v>97.505889999999994</v>
      </c>
      <c r="Y57">
        <v>96.756033000000002</v>
      </c>
      <c r="Z57">
        <v>95.990622999999999</v>
      </c>
      <c r="AA57">
        <v>95.212040999999999</v>
      </c>
      <c r="AB57">
        <v>94.422629999999998</v>
      </c>
      <c r="AC57">
        <v>93.624651999999998</v>
      </c>
      <c r="AD57">
        <v>92.820235999999994</v>
      </c>
      <c r="AE57">
        <v>92.011348999999996</v>
      </c>
      <c r="AF57">
        <v>91.199760999999995</v>
      </c>
      <c r="AG57">
        <v>90.387034</v>
      </c>
      <c r="AH57">
        <v>89.574510000000004</v>
      </c>
      <c r="AI57">
        <v>88.763316000000003</v>
      </c>
      <c r="AJ57">
        <v>87.954364999999996</v>
      </c>
      <c r="AK57">
        <v>87.148376999999996</v>
      </c>
      <c r="AL57">
        <v>86.345889999999997</v>
      </c>
      <c r="AM57">
        <v>85.547281999999996</v>
      </c>
      <c r="AN57">
        <v>84.752784000000005</v>
      </c>
      <c r="AO57">
        <v>83.962502999999998</v>
      </c>
      <c r="AP57">
        <v>83.176433000000003</v>
      </c>
      <c r="AQ57">
        <v>82.394464999999997</v>
      </c>
      <c r="AR57">
        <v>81.616403000000005</v>
      </c>
      <c r="AS57">
        <v>80.841963000000007</v>
      </c>
      <c r="AT57">
        <v>80.070784000000003</v>
      </c>
      <c r="AU57">
        <v>79.302426999999994</v>
      </c>
      <c r="AV57">
        <v>78.536376000000004</v>
      </c>
      <c r="AW57">
        <v>77.772041000000002</v>
      </c>
      <c r="AX57">
        <v>77.008757000000003</v>
      </c>
      <c r="AY57">
        <v>76.245796999999996</v>
      </c>
      <c r="AZ57">
        <v>75.482387000000003</v>
      </c>
      <c r="BA57">
        <v>74.717727999999994</v>
      </c>
      <c r="BB57">
        <v>73.950997999999998</v>
      </c>
      <c r="BC57">
        <v>73.181344999999993</v>
      </c>
      <c r="BD57">
        <v>72.407882999999998</v>
      </c>
      <c r="BE57">
        <v>71.629666999999998</v>
      </c>
      <c r="BF57">
        <v>70.845697000000001</v>
      </c>
      <c r="BG57">
        <v>70.055008000000001</v>
      </c>
      <c r="BH57">
        <v>69.256966000000006</v>
      </c>
      <c r="BI57">
        <v>68.451801000000003</v>
      </c>
      <c r="BJ57">
        <v>67.641193999999999</v>
      </c>
      <c r="BK57">
        <v>66.828248000000002</v>
      </c>
      <c r="BL57">
        <v>66.016239999999996</v>
      </c>
      <c r="BM57">
        <v>65.212012000000001</v>
      </c>
      <c r="BN57">
        <v>64.444444000000004</v>
      </c>
      <c r="BO57">
        <v>64.464337999999998</v>
      </c>
      <c r="BP57">
        <v>64.550550999999999</v>
      </c>
      <c r="BQ57">
        <v>64.602554999999995</v>
      </c>
      <c r="BR57">
        <v>64.597628999999998</v>
      </c>
      <c r="BS57">
        <v>64.530595000000005</v>
      </c>
      <c r="BT57">
        <v>64.401527999999999</v>
      </c>
      <c r="BU57">
        <v>64.213091000000006</v>
      </c>
      <c r="BV57">
        <v>63.969479999999997</v>
      </c>
      <c r="BW57">
        <v>63.675218000000001</v>
      </c>
      <c r="BX57">
        <v>63.334336</v>
      </c>
      <c r="BY57">
        <v>62.950384999999997</v>
      </c>
      <c r="BZ57">
        <v>62.526553999999997</v>
      </c>
      <c r="CA57">
        <v>62.06559</v>
      </c>
      <c r="CB57">
        <v>61.569679000000001</v>
      </c>
      <c r="CC57">
        <v>61.040500999999999</v>
      </c>
      <c r="CD57">
        <v>60.479548999999999</v>
      </c>
      <c r="CE57">
        <v>59.888469000000001</v>
      </c>
      <c r="CF57">
        <v>59.269280000000002</v>
      </c>
      <c r="CG57">
        <v>58.624482</v>
      </c>
      <c r="CH57">
        <v>57.957064000000003</v>
      </c>
      <c r="CI57">
        <v>57.270395999999998</v>
      </c>
      <c r="CJ57">
        <v>56.568007000000001</v>
      </c>
      <c r="CK57">
        <v>55.853382000000003</v>
      </c>
      <c r="CL57">
        <v>55.129995999999998</v>
      </c>
      <c r="CM57">
        <v>54.401484000000004</v>
      </c>
      <c r="CN57">
        <v>53.671647</v>
      </c>
      <c r="CO57">
        <v>52.944029999999998</v>
      </c>
      <c r="CP57">
        <v>52.221240999999999</v>
      </c>
      <c r="CQ57">
        <v>51.504821999999997</v>
      </c>
      <c r="CR57">
        <v>50.795482999999997</v>
      </c>
      <c r="CS57">
        <v>50.093390999999997</v>
      </c>
      <c r="CT57">
        <v>49.398392000000001</v>
      </c>
      <c r="CU57">
        <v>48.710147999999997</v>
      </c>
      <c r="CV57">
        <v>48.028224000000002</v>
      </c>
      <c r="CW57">
        <v>47.352131999999997</v>
      </c>
      <c r="CX57">
        <v>46.681358000000003</v>
      </c>
      <c r="CY57">
        <v>46.015368000000002</v>
      </c>
      <c r="CZ57">
        <v>45.353611999999998</v>
      </c>
      <c r="DA57">
        <v>44.695540000000001</v>
      </c>
      <c r="DB57">
        <v>44.040702000000003</v>
      </c>
      <c r="DC57">
        <v>43.388953000000001</v>
      </c>
      <c r="DD57">
        <v>42.740735000000001</v>
      </c>
      <c r="DE57">
        <v>42.097126000000003</v>
      </c>
      <c r="DF57">
        <v>41.459187999999997</v>
      </c>
      <c r="DG57">
        <v>40.826704999999997</v>
      </c>
      <c r="DH57">
        <v>40.198304</v>
      </c>
      <c r="DI57">
        <v>39.572223999999999</v>
      </c>
      <c r="DJ57">
        <v>38.947187</v>
      </c>
      <c r="DK57">
        <v>38.323185000000002</v>
      </c>
      <c r="DL57">
        <v>37.701832000000003</v>
      </c>
      <c r="DM57">
        <v>37.085306000000003</v>
      </c>
      <c r="DN57">
        <v>36.473188999999998</v>
      </c>
      <c r="DO57">
        <v>35.863501999999997</v>
      </c>
      <c r="DP57">
        <v>35.254075999999998</v>
      </c>
      <c r="DQ57">
        <v>34.643332000000001</v>
      </c>
      <c r="DR57">
        <v>34.030329000000002</v>
      </c>
      <c r="DS57">
        <v>33.414068999999998</v>
      </c>
      <c r="DT57">
        <v>32.792684999999999</v>
      </c>
      <c r="DU57">
        <v>32.161746999999998</v>
      </c>
      <c r="DV57">
        <v>31.517318</v>
      </c>
      <c r="DW57">
        <v>30.850830999999999</v>
      </c>
      <c r="DX57">
        <v>30.159607999999999</v>
      </c>
      <c r="DY57">
        <v>29.444444000000001</v>
      </c>
      <c r="DZ57">
        <v>28.888888999999999</v>
      </c>
      <c r="EA57">
        <v>29.438433</v>
      </c>
      <c r="EB57">
        <v>29.639202000000001</v>
      </c>
      <c r="EC57">
        <v>30.054580999999999</v>
      </c>
      <c r="ED57">
        <v>30.402253999999999</v>
      </c>
      <c r="EE57">
        <v>30.63626</v>
      </c>
      <c r="EF57">
        <v>30.782478000000001</v>
      </c>
      <c r="EG57">
        <v>30.843710000000002</v>
      </c>
      <c r="EH57">
        <v>30.823046000000001</v>
      </c>
      <c r="EI57">
        <v>30.720040000000001</v>
      </c>
      <c r="EJ57">
        <v>30.536646999999999</v>
      </c>
      <c r="EK57">
        <v>30.277625</v>
      </c>
      <c r="EL57">
        <v>29.948803999999999</v>
      </c>
      <c r="EM57">
        <v>29.556204000000001</v>
      </c>
      <c r="EN57">
        <v>29.106964999999999</v>
      </c>
      <c r="EO57">
        <v>28.611988</v>
      </c>
      <c r="EP57">
        <v>28.088615999999998</v>
      </c>
      <c r="EQ57">
        <v>27.557725999999999</v>
      </c>
      <c r="ER57">
        <v>27.029055</v>
      </c>
      <c r="ES57">
        <v>26.504602999999999</v>
      </c>
      <c r="ET57">
        <v>25.983336999999999</v>
      </c>
      <c r="EU57">
        <v>25.46367</v>
      </c>
      <c r="EV57">
        <v>24.944372000000001</v>
      </c>
      <c r="EW57">
        <v>24.424790000000002</v>
      </c>
      <c r="EX57">
        <v>23.904857</v>
      </c>
      <c r="EY57">
        <v>23.385069000000001</v>
      </c>
      <c r="EZ57">
        <v>22.866503999999999</v>
      </c>
      <c r="FA57">
        <v>22.350912000000001</v>
      </c>
      <c r="FB57">
        <v>21.840883000000002</v>
      </c>
      <c r="FC57">
        <v>21.340077000000001</v>
      </c>
      <c r="FD57">
        <v>20.853479</v>
      </c>
      <c r="FE57">
        <v>20.387443000000001</v>
      </c>
      <c r="FF57">
        <v>19.948979999999999</v>
      </c>
      <c r="FG57">
        <v>19.543147999999999</v>
      </c>
      <c r="FH57">
        <v>19.167463000000001</v>
      </c>
      <c r="FI57">
        <v>18.807175999999998</v>
      </c>
      <c r="FJ57">
        <v>18.451885999999998</v>
      </c>
      <c r="FK57">
        <v>18.098147000000001</v>
      </c>
      <c r="FL57">
        <v>17.744869000000001</v>
      </c>
      <c r="FM57">
        <v>17.389764</v>
      </c>
      <c r="FN57">
        <v>17.031908000000001</v>
      </c>
      <c r="FO57">
        <v>16.672591000000001</v>
      </c>
      <c r="FP57">
        <v>16.314162</v>
      </c>
      <c r="FQ57">
        <v>15.959064</v>
      </c>
      <c r="FR57">
        <v>15.610581</v>
      </c>
      <c r="FS57">
        <v>15.273682000000001</v>
      </c>
      <c r="FT57">
        <v>14.955847</v>
      </c>
      <c r="FU57">
        <v>14.668480000000001</v>
      </c>
      <c r="FV57">
        <v>14.427180999999999</v>
      </c>
      <c r="FW57">
        <v>14.249389000000001</v>
      </c>
      <c r="FX57">
        <v>14.155027</v>
      </c>
    </row>
    <row r="58" spans="1:180" x14ac:dyDescent="0.25">
      <c r="A58" s="1">
        <v>1E+30</v>
      </c>
      <c r="B58">
        <v>106.78748</v>
      </c>
      <c r="C58">
        <v>106.74463</v>
      </c>
      <c r="D58">
        <v>106.65998</v>
      </c>
      <c r="E58">
        <v>106.53467999999999</v>
      </c>
      <c r="F58">
        <v>106.36969000000001</v>
      </c>
      <c r="G58">
        <v>106.16579</v>
      </c>
      <c r="H58">
        <v>105.92359999999999</v>
      </c>
      <c r="I58">
        <v>105.64369000000001</v>
      </c>
      <c r="J58">
        <v>105.32662999999999</v>
      </c>
      <c r="K58">
        <v>104.97302999999999</v>
      </c>
      <c r="L58">
        <v>104.58355</v>
      </c>
      <c r="M58">
        <v>104.15893</v>
      </c>
      <c r="N58">
        <v>103.70003</v>
      </c>
      <c r="O58">
        <v>103.20783</v>
      </c>
      <c r="P58">
        <v>102.68344</v>
      </c>
      <c r="Q58">
        <v>102.12813</v>
      </c>
      <c r="R58">
        <v>101.54331999999999</v>
      </c>
      <c r="S58">
        <v>100.93062</v>
      </c>
      <c r="T58">
        <v>100.29178</v>
      </c>
      <c r="U58">
        <v>99.628752000000006</v>
      </c>
      <c r="V58">
        <v>98.942284000000001</v>
      </c>
      <c r="W58">
        <v>98.233389000000003</v>
      </c>
      <c r="X58">
        <v>97.504165</v>
      </c>
      <c r="Y58">
        <v>96.756803000000005</v>
      </c>
      <c r="Z58">
        <v>95.993549999999999</v>
      </c>
      <c r="AA58">
        <v>95.216662999999997</v>
      </c>
      <c r="AB58">
        <v>94.428372999999993</v>
      </c>
      <c r="AC58">
        <v>93.630837</v>
      </c>
      <c r="AD58">
        <v>92.826103000000003</v>
      </c>
      <c r="AE58">
        <v>92.016076999999996</v>
      </c>
      <c r="AF58">
        <v>91.202501999999996</v>
      </c>
      <c r="AG58">
        <v>90.386945999999995</v>
      </c>
      <c r="AH58">
        <v>89.570791999999997</v>
      </c>
      <c r="AI58">
        <v>88.755240999999998</v>
      </c>
      <c r="AJ58">
        <v>87.941316</v>
      </c>
      <c r="AK58">
        <v>87.129868000000002</v>
      </c>
      <c r="AL58">
        <v>86.321584999999999</v>
      </c>
      <c r="AM58">
        <v>85.516997000000003</v>
      </c>
      <c r="AN58">
        <v>84.716487999999998</v>
      </c>
      <c r="AO58">
        <v>83.920304000000002</v>
      </c>
      <c r="AP58">
        <v>83.128562000000002</v>
      </c>
      <c r="AQ58">
        <v>82.341269999999994</v>
      </c>
      <c r="AR58">
        <v>81.558330999999995</v>
      </c>
      <c r="AS58">
        <v>80.779567999999998</v>
      </c>
      <c r="AT58">
        <v>80.004721000000004</v>
      </c>
      <c r="AU58">
        <v>79.233461000000005</v>
      </c>
      <c r="AV58">
        <v>78.465388000000004</v>
      </c>
      <c r="AW58">
        <v>77.700027000000006</v>
      </c>
      <c r="AX58">
        <v>76.936831999999995</v>
      </c>
      <c r="AY58">
        <v>76.175199000000006</v>
      </c>
      <c r="AZ58">
        <v>75.414494000000005</v>
      </c>
      <c r="BA58">
        <v>74.654081000000005</v>
      </c>
      <c r="BB58">
        <v>73.893327999999997</v>
      </c>
      <c r="BC58">
        <v>73.131601000000003</v>
      </c>
      <c r="BD58">
        <v>72.368285</v>
      </c>
      <c r="BE58">
        <v>71.602774999999994</v>
      </c>
      <c r="BF58">
        <v>70.834423999999999</v>
      </c>
      <c r="BG58">
        <v>70.062510000000003</v>
      </c>
      <c r="BH58">
        <v>69.286398000000005</v>
      </c>
      <c r="BI58">
        <v>68.505812000000006</v>
      </c>
      <c r="BJ58">
        <v>67.720961000000003</v>
      </c>
      <c r="BK58">
        <v>66.931928999999997</v>
      </c>
      <c r="BL58">
        <v>66.136359999999996</v>
      </c>
      <c r="BM58">
        <v>65.322845999999998</v>
      </c>
      <c r="BN58">
        <v>64.444444000000004</v>
      </c>
      <c r="BO58">
        <v>63.888888999999999</v>
      </c>
      <c r="BP58">
        <v>63.960599000000002</v>
      </c>
      <c r="BQ58">
        <v>64.006496999999996</v>
      </c>
      <c r="BR58">
        <v>64.003148999999993</v>
      </c>
      <c r="BS58">
        <v>63.940247999999997</v>
      </c>
      <c r="BT58">
        <v>63.814779999999999</v>
      </c>
      <c r="BU58">
        <v>63.628773000000002</v>
      </c>
      <c r="BV58">
        <v>63.387616000000001</v>
      </c>
      <c r="BW58">
        <v>63.097113</v>
      </c>
      <c r="BX58">
        <v>62.761544999999998</v>
      </c>
      <c r="BY58">
        <v>62.384504</v>
      </c>
      <c r="BZ58">
        <v>61.969380999999998</v>
      </c>
      <c r="CA58">
        <v>61.519081</v>
      </c>
      <c r="CB58">
        <v>61.035564000000001</v>
      </c>
      <c r="CC58">
        <v>60.519815999999999</v>
      </c>
      <c r="CD58">
        <v>59.972548000000003</v>
      </c>
      <c r="CE58">
        <v>59.394818000000001</v>
      </c>
      <c r="CF58">
        <v>58.788322999999998</v>
      </c>
      <c r="CG58">
        <v>58.15551</v>
      </c>
      <c r="CH58">
        <v>57.499589999999998</v>
      </c>
      <c r="CI58">
        <v>56.824370000000002</v>
      </c>
      <c r="CJ58">
        <v>56.133789</v>
      </c>
      <c r="CK58">
        <v>55.431375000000003</v>
      </c>
      <c r="CL58">
        <v>54.720449000000002</v>
      </c>
      <c r="CM58">
        <v>54.004767000000001</v>
      </c>
      <c r="CN58">
        <v>53.288874999999997</v>
      </c>
      <c r="CO58">
        <v>52.577351</v>
      </c>
      <c r="CP58">
        <v>51.872934000000001</v>
      </c>
      <c r="CQ58">
        <v>51.176597999999998</v>
      </c>
      <c r="CR58">
        <v>50.488283000000003</v>
      </c>
      <c r="CS58">
        <v>49.807471</v>
      </c>
      <c r="CT58">
        <v>49.133502999999997</v>
      </c>
      <c r="CU58">
        <v>48.465698000000003</v>
      </c>
      <c r="CV58">
        <v>47.803387999999998</v>
      </c>
      <c r="CW58">
        <v>47.145899</v>
      </c>
      <c r="CX58">
        <v>46.492524000000003</v>
      </c>
      <c r="CY58">
        <v>45.842483999999999</v>
      </c>
      <c r="CZ58">
        <v>45.194899999999997</v>
      </c>
      <c r="DA58">
        <v>44.548811999999998</v>
      </c>
      <c r="DB58">
        <v>43.903331999999999</v>
      </c>
      <c r="DC58">
        <v>43.258035</v>
      </c>
      <c r="DD58">
        <v>42.613625999999996</v>
      </c>
      <c r="DE58">
        <v>41.972495000000002</v>
      </c>
      <c r="DF58">
        <v>41.337766999999999</v>
      </c>
      <c r="DG58">
        <v>40.709454000000001</v>
      </c>
      <c r="DH58">
        <v>40.085405000000002</v>
      </c>
      <c r="DI58">
        <v>39.462733999999998</v>
      </c>
      <c r="DJ58">
        <v>38.838988999999998</v>
      </c>
      <c r="DK58">
        <v>38.213593000000003</v>
      </c>
      <c r="DL58">
        <v>37.589863000000001</v>
      </c>
      <c r="DM58">
        <v>36.975068999999998</v>
      </c>
      <c r="DN58">
        <v>36.368727</v>
      </c>
      <c r="DO58">
        <v>35.767966000000001</v>
      </c>
      <c r="DP58">
        <v>35.170186000000001</v>
      </c>
      <c r="DQ58">
        <v>34.573799999999999</v>
      </c>
      <c r="DR58">
        <v>33.978180000000002</v>
      </c>
      <c r="DS58">
        <v>33.382941000000002</v>
      </c>
      <c r="DT58">
        <v>32.785997000000002</v>
      </c>
      <c r="DU58">
        <v>32.179721000000001</v>
      </c>
      <c r="DV58">
        <v>31.559000000000001</v>
      </c>
      <c r="DW58">
        <v>30.920255999999998</v>
      </c>
      <c r="DX58">
        <v>30.262577</v>
      </c>
      <c r="DY58">
        <v>29.586306</v>
      </c>
      <c r="DZ58">
        <v>28.888888999999999</v>
      </c>
      <c r="EA58">
        <v>28.333333</v>
      </c>
      <c r="EB58">
        <v>27.777778000000001</v>
      </c>
      <c r="EC58">
        <v>28.532990000000002</v>
      </c>
      <c r="ED58">
        <v>28.980011000000001</v>
      </c>
      <c r="EE58">
        <v>29.210325999999998</v>
      </c>
      <c r="EF58">
        <v>29.368803</v>
      </c>
      <c r="EG58">
        <v>29.435252999999999</v>
      </c>
      <c r="EH58">
        <v>29.417368</v>
      </c>
      <c r="EI58">
        <v>29.306457999999999</v>
      </c>
      <c r="EJ58">
        <v>29.103294999999999</v>
      </c>
      <c r="EK58">
        <v>28.815094999999999</v>
      </c>
      <c r="EL58">
        <v>28.449328999999999</v>
      </c>
      <c r="EM58">
        <v>28.011222</v>
      </c>
      <c r="EN58">
        <v>27.505240000000001</v>
      </c>
      <c r="EO58">
        <v>26.941229</v>
      </c>
      <c r="EP58">
        <v>26.345182000000001</v>
      </c>
      <c r="EQ58">
        <v>25.761592</v>
      </c>
      <c r="ER58">
        <v>25.198481999999998</v>
      </c>
      <c r="ES58">
        <v>24.651156</v>
      </c>
      <c r="ET58">
        <v>24.113619</v>
      </c>
      <c r="EU58">
        <v>23.581457</v>
      </c>
      <c r="EV58">
        <v>23.051966</v>
      </c>
      <c r="EW58">
        <v>22.523731000000002</v>
      </c>
      <c r="EX58">
        <v>21.996274</v>
      </c>
      <c r="EY58">
        <v>21.469843999999998</v>
      </c>
      <c r="EZ58">
        <v>20.945374999999999</v>
      </c>
      <c r="FA58">
        <v>20.424572999999999</v>
      </c>
      <c r="FB58">
        <v>19.910174000000001</v>
      </c>
      <c r="FC58">
        <v>19.406396999999998</v>
      </c>
      <c r="FD58">
        <v>18.919668000000001</v>
      </c>
      <c r="FE58">
        <v>18.459527999999999</v>
      </c>
      <c r="FF58">
        <v>18.039095</v>
      </c>
      <c r="FG58">
        <v>17.672423999999999</v>
      </c>
      <c r="FH58">
        <v>17.361426000000002</v>
      </c>
      <c r="FI58">
        <v>17.066268999999998</v>
      </c>
      <c r="FJ58">
        <v>16.769521999999998</v>
      </c>
      <c r="FK58">
        <v>16.472541</v>
      </c>
      <c r="FL58">
        <v>16.178782000000002</v>
      </c>
      <c r="FM58">
        <v>15.882567999999999</v>
      </c>
      <c r="FN58">
        <v>15.581652</v>
      </c>
      <c r="FO58">
        <v>15.278973000000001</v>
      </c>
      <c r="FP58">
        <v>14.978403</v>
      </c>
      <c r="FQ58">
        <v>14.681584000000001</v>
      </c>
      <c r="FR58">
        <v>14.390722999999999</v>
      </c>
      <c r="FS58">
        <v>14.110046000000001</v>
      </c>
      <c r="FT58">
        <v>13.84609</v>
      </c>
      <c r="FU58">
        <v>13.60863</v>
      </c>
      <c r="FV58">
        <v>13.410658</v>
      </c>
      <c r="FW58">
        <v>13.266731999999999</v>
      </c>
      <c r="FX58">
        <v>13.190702</v>
      </c>
    </row>
    <row r="59" spans="1:180" x14ac:dyDescent="0.25">
      <c r="A59" s="1">
        <v>1E+30</v>
      </c>
      <c r="B59">
        <v>106.77041</v>
      </c>
      <c r="C59">
        <v>106.72548</v>
      </c>
      <c r="D59">
        <v>106.63800999999999</v>
      </c>
      <c r="E59">
        <v>106.50978000000001</v>
      </c>
      <c r="F59">
        <v>106.34202000000001</v>
      </c>
      <c r="G59">
        <v>106.13556</v>
      </c>
      <c r="H59">
        <v>105.89108</v>
      </c>
      <c r="I59">
        <v>105.60917000000001</v>
      </c>
      <c r="J59">
        <v>105.29040000000001</v>
      </c>
      <c r="K59">
        <v>104.93537999999999</v>
      </c>
      <c r="L59">
        <v>104.54478</v>
      </c>
      <c r="M59">
        <v>104.11933999999999</v>
      </c>
      <c r="N59">
        <v>103.65991</v>
      </c>
      <c r="O59">
        <v>103.16745</v>
      </c>
      <c r="P59">
        <v>102.64306000000001</v>
      </c>
      <c r="Q59">
        <v>102.08796</v>
      </c>
      <c r="R59">
        <v>101.50355999999999</v>
      </c>
      <c r="S59">
        <v>100.8914</v>
      </c>
      <c r="T59">
        <v>100.25319</v>
      </c>
      <c r="U59">
        <v>99.590815000000006</v>
      </c>
      <c r="V59">
        <v>98.904827999999995</v>
      </c>
      <c r="W59">
        <v>98.196298999999996</v>
      </c>
      <c r="X59">
        <v>97.467252999999999</v>
      </c>
      <c r="Y59">
        <v>96.719802999999999</v>
      </c>
      <c r="Z59">
        <v>95.956114999999997</v>
      </c>
      <c r="AA59">
        <v>95.178372999999993</v>
      </c>
      <c r="AB59">
        <v>94.388734999999997</v>
      </c>
      <c r="AC59">
        <v>93.589293999999995</v>
      </c>
      <c r="AD59">
        <v>92.782043999999999</v>
      </c>
      <c r="AE59">
        <v>91.968858999999995</v>
      </c>
      <c r="AF59">
        <v>91.151465000000002</v>
      </c>
      <c r="AG59">
        <v>90.331440999999998</v>
      </c>
      <c r="AH59">
        <v>89.510209000000003</v>
      </c>
      <c r="AI59">
        <v>88.689041000000003</v>
      </c>
      <c r="AJ59">
        <v>87.869058999999993</v>
      </c>
      <c r="AK59">
        <v>87.051238999999995</v>
      </c>
      <c r="AL59">
        <v>86.236407</v>
      </c>
      <c r="AM59">
        <v>85.425239000000005</v>
      </c>
      <c r="AN59">
        <v>84.618258999999995</v>
      </c>
      <c r="AO59">
        <v>83.815837999999999</v>
      </c>
      <c r="AP59">
        <v>83.018204999999995</v>
      </c>
      <c r="AQ59">
        <v>82.225465999999997</v>
      </c>
      <c r="AR59">
        <v>81.437616000000006</v>
      </c>
      <c r="AS59">
        <v>80.654567</v>
      </c>
      <c r="AT59">
        <v>79.876160999999996</v>
      </c>
      <c r="AU59">
        <v>79.102175000000003</v>
      </c>
      <c r="AV59">
        <v>78.332324</v>
      </c>
      <c r="AW59">
        <v>77.566248000000002</v>
      </c>
      <c r="AX59">
        <v>76.803509000000005</v>
      </c>
      <c r="AY59">
        <v>76.043592000000004</v>
      </c>
      <c r="AZ59">
        <v>75.285977000000003</v>
      </c>
      <c r="BA59">
        <v>74.530186</v>
      </c>
      <c r="BB59">
        <v>73.775779</v>
      </c>
      <c r="BC59">
        <v>73.022323999999998</v>
      </c>
      <c r="BD59">
        <v>72.269479000000004</v>
      </c>
      <c r="BE59">
        <v>71.517032</v>
      </c>
      <c r="BF59">
        <v>70.764719999999997</v>
      </c>
      <c r="BG59">
        <v>70.011905999999996</v>
      </c>
      <c r="BH59">
        <v>69.257672999999997</v>
      </c>
      <c r="BI59">
        <v>68.501127999999994</v>
      </c>
      <c r="BJ59">
        <v>67.741609999999994</v>
      </c>
      <c r="BK59">
        <v>66.978498999999999</v>
      </c>
      <c r="BL59">
        <v>66.210391000000001</v>
      </c>
      <c r="BM59">
        <v>65.434003000000004</v>
      </c>
      <c r="BN59">
        <v>64.647255999999999</v>
      </c>
      <c r="BO59">
        <v>63.888888999999999</v>
      </c>
      <c r="BP59">
        <v>63.333333000000003</v>
      </c>
      <c r="BQ59">
        <v>63.396546000000001</v>
      </c>
      <c r="BR59">
        <v>63.405096999999998</v>
      </c>
      <c r="BS59">
        <v>63.349321000000003</v>
      </c>
      <c r="BT59">
        <v>63.22533</v>
      </c>
      <c r="BU59">
        <v>63.036195999999997</v>
      </c>
      <c r="BV59">
        <v>62.791468000000002</v>
      </c>
      <c r="BW59">
        <v>62.500196000000003</v>
      </c>
      <c r="BX59">
        <v>62.166082000000003</v>
      </c>
      <c r="BY59">
        <v>61.792282</v>
      </c>
      <c r="BZ59">
        <v>61.382669</v>
      </c>
      <c r="CA59">
        <v>60.940775000000002</v>
      </c>
      <c r="CB59">
        <v>60.468362999999997</v>
      </c>
      <c r="CC59">
        <v>59.965010999999997</v>
      </c>
      <c r="CD59">
        <v>59.430025000000001</v>
      </c>
      <c r="CE59">
        <v>58.863576999999999</v>
      </c>
      <c r="CF59">
        <v>58.266938000000003</v>
      </c>
      <c r="CG59">
        <v>57.642499000000001</v>
      </c>
      <c r="CH59">
        <v>56.993867000000002</v>
      </c>
      <c r="CI59">
        <v>56.325766999999999</v>
      </c>
      <c r="CJ59">
        <v>55.643096999999997</v>
      </c>
      <c r="CK59">
        <v>54.949226000000003</v>
      </c>
      <c r="CL59">
        <v>54.246679</v>
      </c>
      <c r="CM59">
        <v>53.538980000000002</v>
      </c>
      <c r="CN59">
        <v>52.832202000000002</v>
      </c>
      <c r="CO59">
        <v>52.133826999999997</v>
      </c>
      <c r="CP59">
        <v>51.446637000000003</v>
      </c>
      <c r="CQ59">
        <v>50.770288999999998</v>
      </c>
      <c r="CR59">
        <v>50.103355000000001</v>
      </c>
      <c r="CS59">
        <v>49.444316000000001</v>
      </c>
      <c r="CT59">
        <v>48.791879999999999</v>
      </c>
      <c r="CU59">
        <v>48.144993999999997</v>
      </c>
      <c r="CV59">
        <v>47.502764999999997</v>
      </c>
      <c r="CW59">
        <v>46.864364999999999</v>
      </c>
      <c r="CX59">
        <v>46.228935</v>
      </c>
      <c r="CY59">
        <v>45.595475999999998</v>
      </c>
      <c r="CZ59">
        <v>44.962758999999998</v>
      </c>
      <c r="DA59">
        <v>44.329259</v>
      </c>
      <c r="DB59">
        <v>43.693261</v>
      </c>
      <c r="DC59">
        <v>43.053396999999997</v>
      </c>
      <c r="DD59">
        <v>42.410094999999998</v>
      </c>
      <c r="DE59">
        <v>41.768020999999997</v>
      </c>
      <c r="DF59">
        <v>41.136223999999999</v>
      </c>
      <c r="DG59">
        <v>40.513967000000001</v>
      </c>
      <c r="DH59">
        <v>39.896872000000002</v>
      </c>
      <c r="DI59">
        <v>39.279749000000002</v>
      </c>
      <c r="DJ59">
        <v>38.657530000000001</v>
      </c>
      <c r="DK59">
        <v>38.027065999999998</v>
      </c>
      <c r="DL59">
        <v>37.393360999999999</v>
      </c>
      <c r="DM59">
        <v>36.780524999999997</v>
      </c>
      <c r="DN59">
        <v>36.182575999999997</v>
      </c>
      <c r="DO59">
        <v>35.593069</v>
      </c>
      <c r="DP59">
        <v>35.008223999999998</v>
      </c>
      <c r="DQ59">
        <v>34.426515999999999</v>
      </c>
      <c r="DR59">
        <v>33.848343999999997</v>
      </c>
      <c r="DS59">
        <v>33.275880000000001</v>
      </c>
      <c r="DT59">
        <v>32.710648999999997</v>
      </c>
      <c r="DU59">
        <v>32.133704000000002</v>
      </c>
      <c r="DV59">
        <v>31.539764000000002</v>
      </c>
      <c r="DW59">
        <v>30.929116</v>
      </c>
      <c r="DX59">
        <v>30.304034000000001</v>
      </c>
      <c r="DY59">
        <v>29.668565999999998</v>
      </c>
      <c r="DZ59">
        <v>29.031587999999999</v>
      </c>
      <c r="EA59">
        <v>28.421866000000001</v>
      </c>
      <c r="EB59">
        <v>27.777778000000001</v>
      </c>
      <c r="EC59">
        <v>27.222221999999999</v>
      </c>
      <c r="ED59">
        <v>27.680848999999998</v>
      </c>
      <c r="EE59">
        <v>27.762903999999999</v>
      </c>
      <c r="EF59">
        <v>27.954374999999999</v>
      </c>
      <c r="EG59">
        <v>28.018547000000002</v>
      </c>
      <c r="EH59">
        <v>28.012174999999999</v>
      </c>
      <c r="EI59">
        <v>27.892244000000002</v>
      </c>
      <c r="EJ59">
        <v>27.661289</v>
      </c>
      <c r="EK59">
        <v>27.335249999999998</v>
      </c>
      <c r="EL59">
        <v>26.925795999999998</v>
      </c>
      <c r="EM59">
        <v>26.435851</v>
      </c>
      <c r="EN59">
        <v>25.860987999999999</v>
      </c>
      <c r="EO59">
        <v>25.199234000000001</v>
      </c>
      <c r="EP59">
        <v>24.483270999999998</v>
      </c>
      <c r="EQ59">
        <v>23.837102000000002</v>
      </c>
      <c r="ER59">
        <v>23.242953</v>
      </c>
      <c r="ES59">
        <v>22.677733</v>
      </c>
      <c r="ET59">
        <v>22.127459000000002</v>
      </c>
      <c r="EU59">
        <v>21.584696000000001</v>
      </c>
      <c r="EV59">
        <v>21.045653000000001</v>
      </c>
      <c r="EW59">
        <v>20.508503999999999</v>
      </c>
      <c r="EX59">
        <v>19.972552</v>
      </c>
      <c r="EY59">
        <v>19.437854000000002</v>
      </c>
      <c r="EZ59">
        <v>18.905104999999999</v>
      </c>
      <c r="FA59">
        <v>18.375724999999999</v>
      </c>
      <c r="FB59">
        <v>17.852150999999999</v>
      </c>
      <c r="FC59">
        <v>17.338480000000001</v>
      </c>
      <c r="FD59">
        <v>16.841736000000001</v>
      </c>
      <c r="FE59">
        <v>16.374323</v>
      </c>
      <c r="FF59">
        <v>15.95833</v>
      </c>
      <c r="FG59">
        <v>15.630162</v>
      </c>
      <c r="FH59">
        <v>15.425720999999999</v>
      </c>
      <c r="FI59">
        <v>15.214896</v>
      </c>
      <c r="FJ59">
        <v>14.976755000000001</v>
      </c>
      <c r="FK59">
        <v>14.73441</v>
      </c>
      <c r="FL59">
        <v>14.507218999999999</v>
      </c>
      <c r="FM59">
        <v>14.273417</v>
      </c>
      <c r="FN59">
        <v>14.027657</v>
      </c>
      <c r="FO59">
        <v>13.778855999999999</v>
      </c>
      <c r="FP59">
        <v>13.535613</v>
      </c>
      <c r="FQ59">
        <v>13.295947999999999</v>
      </c>
      <c r="FR59">
        <v>13.05951</v>
      </c>
      <c r="FS59">
        <v>12.829496000000001</v>
      </c>
      <c r="FT59">
        <v>12.610567</v>
      </c>
      <c r="FU59">
        <v>12.410883999999999</v>
      </c>
      <c r="FV59">
        <v>12.242454</v>
      </c>
      <c r="FW59">
        <v>12.119179000000001</v>
      </c>
      <c r="FX59">
        <v>12.053734</v>
      </c>
    </row>
    <row r="60" spans="1:180" x14ac:dyDescent="0.25">
      <c r="A60" s="1">
        <v>1E+30</v>
      </c>
      <c r="B60">
        <v>106.74827000000001</v>
      </c>
      <c r="C60">
        <v>106.69888</v>
      </c>
      <c r="D60">
        <v>106.60678</v>
      </c>
      <c r="E60">
        <v>106.47443</v>
      </c>
      <c r="F60">
        <v>106.30303000000001</v>
      </c>
      <c r="G60">
        <v>106.09335</v>
      </c>
      <c r="H60">
        <v>105.84599</v>
      </c>
      <c r="I60">
        <v>105.5615</v>
      </c>
      <c r="J60">
        <v>105.24041</v>
      </c>
      <c r="K60">
        <v>104.88330999999999</v>
      </c>
      <c r="L60">
        <v>104.49084000000001</v>
      </c>
      <c r="M60">
        <v>104.06374</v>
      </c>
      <c r="N60">
        <v>103.60281999999999</v>
      </c>
      <c r="O60">
        <v>103.10901</v>
      </c>
      <c r="P60">
        <v>102.58337</v>
      </c>
      <c r="Q60">
        <v>102.02710999999999</v>
      </c>
      <c r="R60">
        <v>101.44156</v>
      </c>
      <c r="S60">
        <v>100.82822</v>
      </c>
      <c r="T60">
        <v>100.18877000000001</v>
      </c>
      <c r="U60">
        <v>99.525023000000004</v>
      </c>
      <c r="V60">
        <v>98.837265000000002</v>
      </c>
      <c r="W60">
        <v>98.126733000000002</v>
      </c>
      <c r="X60">
        <v>97.395405999999994</v>
      </c>
      <c r="Y60">
        <v>96.645358999999999</v>
      </c>
      <c r="Z60">
        <v>95.878720000000001</v>
      </c>
      <c r="AA60">
        <v>95.097639000000001</v>
      </c>
      <c r="AB60">
        <v>94.304242000000002</v>
      </c>
      <c r="AC60">
        <v>93.500592999999995</v>
      </c>
      <c r="AD60">
        <v>92.688661999999994</v>
      </c>
      <c r="AE60">
        <v>91.870303000000007</v>
      </c>
      <c r="AF60">
        <v>91.047236999999996</v>
      </c>
      <c r="AG60">
        <v>90.221056000000004</v>
      </c>
      <c r="AH60">
        <v>89.393219000000002</v>
      </c>
      <c r="AI60">
        <v>88.565062999999995</v>
      </c>
      <c r="AJ60">
        <v>87.737808999999999</v>
      </c>
      <c r="AK60">
        <v>86.912554</v>
      </c>
      <c r="AL60">
        <v>86.090269000000006</v>
      </c>
      <c r="AM60">
        <v>85.271773999999994</v>
      </c>
      <c r="AN60">
        <v>84.457729</v>
      </c>
      <c r="AO60">
        <v>83.648622000000003</v>
      </c>
      <c r="AP60">
        <v>82.844776999999993</v>
      </c>
      <c r="AQ60">
        <v>82.046375999999995</v>
      </c>
      <c r="AR60">
        <v>81.253485999999995</v>
      </c>
      <c r="AS60">
        <v>80.466093000000001</v>
      </c>
      <c r="AT60">
        <v>79.684128999999999</v>
      </c>
      <c r="AU60">
        <v>78.907482000000002</v>
      </c>
      <c r="AV60">
        <v>78.135987999999998</v>
      </c>
      <c r="AW60">
        <v>77.369415000000004</v>
      </c>
      <c r="AX60">
        <v>76.607414000000006</v>
      </c>
      <c r="AY60">
        <v>75.849504999999994</v>
      </c>
      <c r="AZ60">
        <v>75.095219999999998</v>
      </c>
      <c r="BA60">
        <v>74.344251999999997</v>
      </c>
      <c r="BB60">
        <v>73.596378999999999</v>
      </c>
      <c r="BC60">
        <v>72.851293999999996</v>
      </c>
      <c r="BD60">
        <v>72.108881999999994</v>
      </c>
      <c r="BE60">
        <v>71.369510000000005</v>
      </c>
      <c r="BF60">
        <v>70.633616000000004</v>
      </c>
      <c r="BG60">
        <v>69.900554999999997</v>
      </c>
      <c r="BH60">
        <v>69.168813999999998</v>
      </c>
      <c r="BI60">
        <v>68.436672999999999</v>
      </c>
      <c r="BJ60">
        <v>67.702798999999999</v>
      </c>
      <c r="BK60">
        <v>66.966691999999995</v>
      </c>
      <c r="BL60">
        <v>66.228984999999994</v>
      </c>
      <c r="BM60">
        <v>65.491408000000007</v>
      </c>
      <c r="BN60">
        <v>64.757118000000006</v>
      </c>
      <c r="BO60">
        <v>64.037391999999997</v>
      </c>
      <c r="BP60">
        <v>63.333333000000003</v>
      </c>
      <c r="BQ60">
        <v>62.777777999999998</v>
      </c>
      <c r="BR60">
        <v>62.807986</v>
      </c>
      <c r="BS60">
        <v>62.763235000000002</v>
      </c>
      <c r="BT60">
        <v>62.637537000000002</v>
      </c>
      <c r="BU60">
        <v>62.435504999999999</v>
      </c>
      <c r="BV60">
        <v>62.177889</v>
      </c>
      <c r="BW60">
        <v>61.881870999999997</v>
      </c>
      <c r="BX60">
        <v>61.545768000000002</v>
      </c>
      <c r="BY60">
        <v>61.171036000000001</v>
      </c>
      <c r="BZ60">
        <v>60.763106000000001</v>
      </c>
      <c r="CA60">
        <v>60.327565</v>
      </c>
      <c r="CB60">
        <v>59.866394</v>
      </c>
      <c r="CC60">
        <v>59.375821000000002</v>
      </c>
      <c r="CD60">
        <v>58.852603000000002</v>
      </c>
      <c r="CE60">
        <v>58.295786999999997</v>
      </c>
      <c r="CF60">
        <v>57.706204999999997</v>
      </c>
      <c r="CG60">
        <v>57.086106999999998</v>
      </c>
      <c r="CH60">
        <v>56.439608</v>
      </c>
      <c r="CI60">
        <v>55.773322</v>
      </c>
      <c r="CJ60">
        <v>55.094819999999999</v>
      </c>
      <c r="CK60">
        <v>54.406609000000003</v>
      </c>
      <c r="CL60">
        <v>53.708576000000001</v>
      </c>
      <c r="CM60">
        <v>53.002470000000002</v>
      </c>
      <c r="CN60">
        <v>52.297063000000001</v>
      </c>
      <c r="CO60">
        <v>51.608891</v>
      </c>
      <c r="CP60">
        <v>50.939149999999998</v>
      </c>
      <c r="CQ60">
        <v>50.284112999999998</v>
      </c>
      <c r="CR60">
        <v>49.639960000000002</v>
      </c>
      <c r="CS60">
        <v>49.003855999999999</v>
      </c>
      <c r="CT60">
        <v>48.373856000000004</v>
      </c>
      <c r="CU60">
        <v>47.748612000000001</v>
      </c>
      <c r="CV60">
        <v>47.127107000000002</v>
      </c>
      <c r="CW60">
        <v>46.508459000000002</v>
      </c>
      <c r="CX60">
        <v>45.891751999999997</v>
      </c>
      <c r="CY60">
        <v>45.275869</v>
      </c>
      <c r="CZ60">
        <v>44.659283000000002</v>
      </c>
      <c r="DA60">
        <v>44.039802999999999</v>
      </c>
      <c r="DB60">
        <v>43.414341999999998</v>
      </c>
      <c r="DC60">
        <v>42.779139999999998</v>
      </c>
      <c r="DD60">
        <v>42.131917999999999</v>
      </c>
      <c r="DE60">
        <v>41.479528999999999</v>
      </c>
      <c r="DF60">
        <v>40.851171999999998</v>
      </c>
      <c r="DG60">
        <v>40.239123999999997</v>
      </c>
      <c r="DH60">
        <v>39.633909000000003</v>
      </c>
      <c r="DI60">
        <v>39.027087000000002</v>
      </c>
      <c r="DJ60">
        <v>38.409168000000001</v>
      </c>
      <c r="DK60">
        <v>37.768196000000003</v>
      </c>
      <c r="DL60">
        <v>37.100003000000001</v>
      </c>
      <c r="DM60">
        <v>36.494962999999998</v>
      </c>
      <c r="DN60">
        <v>35.911672000000003</v>
      </c>
      <c r="DO60">
        <v>35.336970999999998</v>
      </c>
      <c r="DP60">
        <v>34.766330000000004</v>
      </c>
      <c r="DQ60">
        <v>34.198625999999997</v>
      </c>
      <c r="DR60">
        <v>33.635463999999999</v>
      </c>
      <c r="DS60">
        <v>33.084009000000002</v>
      </c>
      <c r="DT60">
        <v>32.569214000000002</v>
      </c>
      <c r="DU60">
        <v>32.026465999999999</v>
      </c>
      <c r="DV60">
        <v>31.45853</v>
      </c>
      <c r="DW60">
        <v>30.873184999999999</v>
      </c>
      <c r="DX60">
        <v>30.276135</v>
      </c>
      <c r="DY60">
        <v>29.672101000000001</v>
      </c>
      <c r="DZ60">
        <v>29.066379000000001</v>
      </c>
      <c r="EA60">
        <v>28.463985999999998</v>
      </c>
      <c r="EB60">
        <v>27.849744000000001</v>
      </c>
      <c r="EC60">
        <v>27.222221999999999</v>
      </c>
      <c r="ED60">
        <v>26.666667</v>
      </c>
      <c r="EE60">
        <v>26.111111000000001</v>
      </c>
      <c r="EF60">
        <v>26.573426999999999</v>
      </c>
      <c r="EG60">
        <v>26.578593999999999</v>
      </c>
      <c r="EH60">
        <v>26.626999000000001</v>
      </c>
      <c r="EI60">
        <v>26.495114000000001</v>
      </c>
      <c r="EJ60">
        <v>26.219328999999998</v>
      </c>
      <c r="EK60">
        <v>25.842251999999998</v>
      </c>
      <c r="EL60">
        <v>25.384360999999998</v>
      </c>
      <c r="EM60">
        <v>24.844778000000002</v>
      </c>
      <c r="EN60">
        <v>24.200067000000001</v>
      </c>
      <c r="EO60">
        <v>23.403841</v>
      </c>
      <c r="EP60">
        <v>22.439267000000001</v>
      </c>
      <c r="EQ60">
        <v>21.746562999999998</v>
      </c>
      <c r="ER60">
        <v>21.143460000000001</v>
      </c>
      <c r="ES60">
        <v>20.573501</v>
      </c>
      <c r="ET60">
        <v>20.017125</v>
      </c>
      <c r="EU60">
        <v>19.466752</v>
      </c>
      <c r="EV60">
        <v>18.919177999999999</v>
      </c>
      <c r="EW60">
        <v>18.373003000000001</v>
      </c>
      <c r="EX60">
        <v>17.827693</v>
      </c>
      <c r="EY60">
        <v>17.283223</v>
      </c>
      <c r="EZ60">
        <v>16.739971000000001</v>
      </c>
      <c r="FA60">
        <v>16.198765000000002</v>
      </c>
      <c r="FB60">
        <v>15.661108</v>
      </c>
      <c r="FC60">
        <v>15.129718</v>
      </c>
      <c r="FD60">
        <v>14.609819999999999</v>
      </c>
      <c r="FE60">
        <v>14.112527999999999</v>
      </c>
      <c r="FF60">
        <v>13.664671</v>
      </c>
      <c r="FG60">
        <v>13.340686</v>
      </c>
      <c r="FH60">
        <v>13.376939999999999</v>
      </c>
      <c r="FI60">
        <v>13.273906999999999</v>
      </c>
      <c r="FJ60">
        <v>13.072770999999999</v>
      </c>
      <c r="FK60">
        <v>12.867119000000001</v>
      </c>
      <c r="FL60">
        <v>12.730084</v>
      </c>
      <c r="FM60">
        <v>12.565573000000001</v>
      </c>
      <c r="FN60">
        <v>12.367295</v>
      </c>
      <c r="FO60">
        <v>12.164963999999999</v>
      </c>
      <c r="FP60">
        <v>11.98231</v>
      </c>
      <c r="FQ60">
        <v>11.801363</v>
      </c>
      <c r="FR60">
        <v>11.617252000000001</v>
      </c>
      <c r="FS60">
        <v>11.434226000000001</v>
      </c>
      <c r="FT60">
        <v>11.253011000000001</v>
      </c>
      <c r="FU60">
        <v>11.079805</v>
      </c>
      <c r="FV60">
        <v>10.927588999999999</v>
      </c>
      <c r="FW60">
        <v>10.812720000000001</v>
      </c>
      <c r="FX60">
        <v>10.750501</v>
      </c>
    </row>
    <row r="61" spans="1:180" x14ac:dyDescent="0.25">
      <c r="A61">
        <v>106.74939999999999</v>
      </c>
      <c r="B61">
        <v>106.72552</v>
      </c>
      <c r="C61">
        <v>106.66499</v>
      </c>
      <c r="D61">
        <v>106.56582</v>
      </c>
      <c r="E61">
        <v>106.42813</v>
      </c>
      <c r="F61">
        <v>106.25232</v>
      </c>
      <c r="G61">
        <v>106.03883</v>
      </c>
      <c r="H61">
        <v>105.78805</v>
      </c>
      <c r="I61">
        <v>105.50042000000001</v>
      </c>
      <c r="J61">
        <v>105.17643</v>
      </c>
      <c r="K61">
        <v>104.81659999999999</v>
      </c>
      <c r="L61">
        <v>104.42155</v>
      </c>
      <c r="M61">
        <v>103.99196000000001</v>
      </c>
      <c r="N61">
        <v>103.52861</v>
      </c>
      <c r="O61">
        <v>103.03239000000001</v>
      </c>
      <c r="P61">
        <v>102.50432000000001</v>
      </c>
      <c r="Q61">
        <v>101.94553999999999</v>
      </c>
      <c r="R61">
        <v>101.35733999999999</v>
      </c>
      <c r="S61">
        <v>100.74117</v>
      </c>
      <c r="T61">
        <v>100.09864</v>
      </c>
      <c r="U61">
        <v>99.431524999999993</v>
      </c>
      <c r="V61">
        <v>98.739782000000005</v>
      </c>
      <c r="W61">
        <v>98.024914999999993</v>
      </c>
      <c r="X61">
        <v>97.288886000000005</v>
      </c>
      <c r="Y61">
        <v>96.533765000000002</v>
      </c>
      <c r="Z61">
        <v>95.761685</v>
      </c>
      <c r="AA61">
        <v>94.974806000000001</v>
      </c>
      <c r="AB61">
        <v>94.175261000000006</v>
      </c>
      <c r="AC61">
        <v>93.365117999999995</v>
      </c>
      <c r="AD61">
        <v>92.546346999999997</v>
      </c>
      <c r="AE61">
        <v>91.720794999999995</v>
      </c>
      <c r="AF61">
        <v>90.890182999999993</v>
      </c>
      <c r="AG61">
        <v>90.056106999999997</v>
      </c>
      <c r="AH61">
        <v>89.220059000000006</v>
      </c>
      <c r="AI61">
        <v>88.383437000000001</v>
      </c>
      <c r="AJ61">
        <v>87.547559000000007</v>
      </c>
      <c r="AK61">
        <v>86.713656999999998</v>
      </c>
      <c r="AL61">
        <v>85.882857999999999</v>
      </c>
      <c r="AM61">
        <v>85.056144000000003</v>
      </c>
      <c r="AN61">
        <v>84.234318999999999</v>
      </c>
      <c r="AO61">
        <v>83.417979000000003</v>
      </c>
      <c r="AP61">
        <v>82.607519999999994</v>
      </c>
      <c r="AQ61">
        <v>81.803169999999994</v>
      </c>
      <c r="AR61">
        <v>81.005037000000002</v>
      </c>
      <c r="AS61">
        <v>80.213149000000001</v>
      </c>
      <c r="AT61">
        <v>79.427521999999996</v>
      </c>
      <c r="AU61">
        <v>78.648161000000002</v>
      </c>
      <c r="AV61">
        <v>77.875040999999996</v>
      </c>
      <c r="AW61">
        <v>77.108101000000005</v>
      </c>
      <c r="AX61">
        <v>76.347102000000007</v>
      </c>
      <c r="AY61">
        <v>75.591448</v>
      </c>
      <c r="AZ61">
        <v>74.840581</v>
      </c>
      <c r="BA61">
        <v>74.094431999999998</v>
      </c>
      <c r="BB61">
        <v>73.353179999999995</v>
      </c>
      <c r="BC61">
        <v>72.616358000000005</v>
      </c>
      <c r="BD61">
        <v>71.883790000000005</v>
      </c>
      <c r="BE61">
        <v>71.156839000000005</v>
      </c>
      <c r="BF61">
        <v>70.437798999999998</v>
      </c>
      <c r="BG61">
        <v>69.725791999999998</v>
      </c>
      <c r="BH61">
        <v>69.018029999999996</v>
      </c>
      <c r="BI61">
        <v>68.311375999999996</v>
      </c>
      <c r="BJ61">
        <v>67.603371999999993</v>
      </c>
      <c r="BK61">
        <v>66.893344999999997</v>
      </c>
      <c r="BL61">
        <v>66.184019000000006</v>
      </c>
      <c r="BM61">
        <v>65.481810999999993</v>
      </c>
      <c r="BN61">
        <v>64.788443999999998</v>
      </c>
      <c r="BO61">
        <v>64.106081000000003</v>
      </c>
      <c r="BP61">
        <v>63.435172000000001</v>
      </c>
      <c r="BQ61">
        <v>62.777777999999998</v>
      </c>
      <c r="BR61">
        <v>62.222222000000002</v>
      </c>
      <c r="BS61">
        <v>62.194536999999997</v>
      </c>
      <c r="BT61">
        <v>62.062372000000003</v>
      </c>
      <c r="BU61">
        <v>61.826363999999998</v>
      </c>
      <c r="BV61">
        <v>61.538322000000001</v>
      </c>
      <c r="BW61">
        <v>61.238956999999999</v>
      </c>
      <c r="BX61">
        <v>60.899104000000001</v>
      </c>
      <c r="BY61">
        <v>60.517677999999997</v>
      </c>
      <c r="BZ61">
        <v>60.105530000000002</v>
      </c>
      <c r="CA61">
        <v>59.674086000000003</v>
      </c>
      <c r="CB61">
        <v>59.227679999999999</v>
      </c>
      <c r="CC61">
        <v>58.752845000000001</v>
      </c>
      <c r="CD61">
        <v>58.242009000000003</v>
      </c>
      <c r="CE61">
        <v>57.693598000000001</v>
      </c>
      <c r="CF61">
        <v>57.108384999999998</v>
      </c>
      <c r="CG61">
        <v>56.488039999999998</v>
      </c>
      <c r="CH61">
        <v>55.836579999999998</v>
      </c>
      <c r="CI61">
        <v>55.164091999999997</v>
      </c>
      <c r="CJ61">
        <v>54.486871999999998</v>
      </c>
      <c r="CK61">
        <v>53.804077999999997</v>
      </c>
      <c r="CL61">
        <v>53.108438</v>
      </c>
      <c r="CM61">
        <v>52.394762999999998</v>
      </c>
      <c r="CN61">
        <v>51.673881000000002</v>
      </c>
      <c r="CO61">
        <v>50.994625999999997</v>
      </c>
      <c r="CP61">
        <v>50.346029000000001</v>
      </c>
      <c r="CQ61">
        <v>49.716085</v>
      </c>
      <c r="CR61">
        <v>49.097484000000001</v>
      </c>
      <c r="CS61">
        <v>48.486162</v>
      </c>
      <c r="CT61">
        <v>47.879826999999999</v>
      </c>
      <c r="CU61">
        <v>47.277099999999997</v>
      </c>
      <c r="CV61">
        <v>46.677041000000003</v>
      </c>
      <c r="CW61">
        <v>46.078879000000001</v>
      </c>
      <c r="CX61">
        <v>45.481814999999997</v>
      </c>
      <c r="CY61">
        <v>44.884815000000003</v>
      </c>
      <c r="CZ61">
        <v>44.28631</v>
      </c>
      <c r="DA61">
        <v>43.683658000000001</v>
      </c>
      <c r="DB61">
        <v>43.072164999999998</v>
      </c>
      <c r="DC61">
        <v>42.443511999999998</v>
      </c>
      <c r="DD61">
        <v>41.785057999999999</v>
      </c>
      <c r="DE61">
        <v>41.092726999999996</v>
      </c>
      <c r="DF61">
        <v>40.475434</v>
      </c>
      <c r="DG61">
        <v>39.882930999999999</v>
      </c>
      <c r="DH61">
        <v>39.297817999999999</v>
      </c>
      <c r="DI61">
        <v>38.710486000000003</v>
      </c>
      <c r="DJ61">
        <v>38.108403000000003</v>
      </c>
      <c r="DK61">
        <v>37.460495000000002</v>
      </c>
      <c r="DL61">
        <v>36.666666999999997</v>
      </c>
      <c r="DM61">
        <v>36.111111000000001</v>
      </c>
      <c r="DN61">
        <v>35.555556000000003</v>
      </c>
      <c r="DO61">
        <v>35</v>
      </c>
      <c r="DP61">
        <v>34.444443999999997</v>
      </c>
      <c r="DQ61">
        <v>33.888888999999999</v>
      </c>
      <c r="DR61">
        <v>33.333333000000003</v>
      </c>
      <c r="DS61">
        <v>32.777777999999998</v>
      </c>
      <c r="DT61">
        <v>32.378148000000003</v>
      </c>
      <c r="DU61">
        <v>31.866357000000001</v>
      </c>
      <c r="DV61">
        <v>31.316130000000001</v>
      </c>
      <c r="DW61">
        <v>30.749908999999999</v>
      </c>
      <c r="DX61">
        <v>30.175716000000001</v>
      </c>
      <c r="DY61">
        <v>29.597391999999999</v>
      </c>
      <c r="DZ61">
        <v>29.017520000000001</v>
      </c>
      <c r="EA61">
        <v>28.437287000000001</v>
      </c>
      <c r="EB61">
        <v>27.853822000000001</v>
      </c>
      <c r="EC61">
        <v>27.269601999999999</v>
      </c>
      <c r="ED61">
        <v>26.698886000000002</v>
      </c>
      <c r="EE61">
        <v>26.111111000000001</v>
      </c>
      <c r="EF61">
        <v>25.555555999999999</v>
      </c>
      <c r="EG61">
        <v>25</v>
      </c>
      <c r="EH61">
        <v>25.327988999999999</v>
      </c>
      <c r="EI61">
        <v>25.147258999999998</v>
      </c>
      <c r="EJ61">
        <v>24.782359</v>
      </c>
      <c r="EK61">
        <v>24.331761</v>
      </c>
      <c r="EL61">
        <v>23.824242000000002</v>
      </c>
      <c r="EM61">
        <v>23.256125000000001</v>
      </c>
      <c r="EN61">
        <v>22.584586999999999</v>
      </c>
      <c r="EO61">
        <v>21.6645</v>
      </c>
      <c r="EP61">
        <v>20</v>
      </c>
      <c r="EQ61">
        <v>19.444444000000001</v>
      </c>
      <c r="ER61">
        <v>18.888888999999999</v>
      </c>
      <c r="ES61">
        <v>18.333333</v>
      </c>
      <c r="ET61">
        <v>17.777778000000001</v>
      </c>
      <c r="EU61">
        <v>17.222221999999999</v>
      </c>
      <c r="EV61">
        <v>16.666667</v>
      </c>
      <c r="EW61">
        <v>16.111111000000001</v>
      </c>
      <c r="EX61">
        <v>15.555555999999999</v>
      </c>
      <c r="EY61">
        <v>15</v>
      </c>
      <c r="EZ61">
        <v>14.444444000000001</v>
      </c>
      <c r="FA61">
        <v>13.888889000000001</v>
      </c>
      <c r="FB61">
        <v>13.333333</v>
      </c>
      <c r="FC61">
        <v>12.777778</v>
      </c>
      <c r="FD61">
        <v>12.222222</v>
      </c>
      <c r="FE61">
        <v>11.666667</v>
      </c>
      <c r="FF61">
        <v>11.111110999999999</v>
      </c>
      <c r="FG61">
        <v>10.555555999999999</v>
      </c>
      <c r="FH61">
        <v>11.342219</v>
      </c>
      <c r="FI61">
        <v>11.309385000000001</v>
      </c>
      <c r="FJ61">
        <v>11.052446</v>
      </c>
      <c r="FK61">
        <v>10.811341000000001</v>
      </c>
      <c r="FL61">
        <v>10.863535000000001</v>
      </c>
      <c r="FM61">
        <v>10.776505999999999</v>
      </c>
      <c r="FN61">
        <v>10.597106999999999</v>
      </c>
      <c r="FO61">
        <v>10.418653000000001</v>
      </c>
      <c r="FP61">
        <v>10.316155</v>
      </c>
      <c r="FQ61">
        <v>10.200221000000001</v>
      </c>
      <c r="FR61">
        <v>10.065375</v>
      </c>
      <c r="FS61">
        <v>9.9296317999999992</v>
      </c>
      <c r="FT61">
        <v>9.7806970999999994</v>
      </c>
      <c r="FU61">
        <v>9.6214899000000003</v>
      </c>
      <c r="FV61">
        <v>9.4694284999999994</v>
      </c>
      <c r="FW61">
        <v>9.3478458</v>
      </c>
      <c r="FX61">
        <v>9.2793857000000006</v>
      </c>
    </row>
    <row r="62" spans="1:180" x14ac:dyDescent="0.25">
      <c r="A62">
        <v>106.72328</v>
      </c>
      <c r="B62">
        <v>106.68941</v>
      </c>
      <c r="C62">
        <v>106.61973999999999</v>
      </c>
      <c r="D62">
        <v>106.51336999999999</v>
      </c>
      <c r="E62">
        <v>106.36993</v>
      </c>
      <c r="F62">
        <v>106.18931000000001</v>
      </c>
      <c r="G62">
        <v>105.97158</v>
      </c>
      <c r="H62">
        <v>105.71695</v>
      </c>
      <c r="I62">
        <v>105.42571</v>
      </c>
      <c r="J62">
        <v>105.09828</v>
      </c>
      <c r="K62">
        <v>104.73511999999999</v>
      </c>
      <c r="L62">
        <v>104.3368</v>
      </c>
      <c r="M62">
        <v>103.90394000000001</v>
      </c>
      <c r="N62">
        <v>103.43727</v>
      </c>
      <c r="O62">
        <v>102.93764</v>
      </c>
      <c r="P62">
        <v>102.40598</v>
      </c>
      <c r="Q62">
        <v>101.84338</v>
      </c>
      <c r="R62">
        <v>101.25108</v>
      </c>
      <c r="S62">
        <v>100.63047</v>
      </c>
      <c r="T62">
        <v>99.983090000000004</v>
      </c>
      <c r="U62">
        <v>99.310569000000001</v>
      </c>
      <c r="V62">
        <v>98.612651999999997</v>
      </c>
      <c r="W62">
        <v>97.891126999999997</v>
      </c>
      <c r="X62">
        <v>97.147969000000003</v>
      </c>
      <c r="Y62">
        <v>96.385283000000001</v>
      </c>
      <c r="Z62">
        <v>95.605254000000002</v>
      </c>
      <c r="AA62">
        <v>94.810097999999996</v>
      </c>
      <c r="AB62">
        <v>94.001999999999995</v>
      </c>
      <c r="AC62">
        <v>93.183069000000003</v>
      </c>
      <c r="AD62">
        <v>92.355292000000006</v>
      </c>
      <c r="AE62">
        <v>91.520520000000005</v>
      </c>
      <c r="AF62">
        <v>90.680464000000001</v>
      </c>
      <c r="AG62">
        <v>89.836714000000001</v>
      </c>
      <c r="AH62">
        <v>88.990775999999997</v>
      </c>
      <c r="AI62">
        <v>88.144097000000002</v>
      </c>
      <c r="AJ62">
        <v>87.298097999999996</v>
      </c>
      <c r="AK62">
        <v>86.454166999999998</v>
      </c>
      <c r="AL62">
        <v>85.613623000000004</v>
      </c>
      <c r="AM62">
        <v>84.777647999999999</v>
      </c>
      <c r="AN62">
        <v>83.947211999999993</v>
      </c>
      <c r="AO62">
        <v>83.123013999999998</v>
      </c>
      <c r="AP62">
        <v>82.305487999999997</v>
      </c>
      <c r="AQ62">
        <v>81.494864000000007</v>
      </c>
      <c r="AR62">
        <v>80.691236000000004</v>
      </c>
      <c r="AS62">
        <v>79.894625000000005</v>
      </c>
      <c r="AT62">
        <v>79.105112000000005</v>
      </c>
      <c r="AU62">
        <v>78.322850000000003</v>
      </c>
      <c r="AV62">
        <v>77.547955000000002</v>
      </c>
      <c r="AW62">
        <v>76.780677999999995</v>
      </c>
      <c r="AX62">
        <v>76.021071000000006</v>
      </c>
      <c r="AY62">
        <v>75.268026000000006</v>
      </c>
      <c r="AZ62">
        <v>74.520435000000006</v>
      </c>
      <c r="BA62">
        <v>73.778722000000002</v>
      </c>
      <c r="BB62">
        <v>73.044354999999996</v>
      </c>
      <c r="BC62">
        <v>72.315772999999993</v>
      </c>
      <c r="BD62">
        <v>71.591486000000003</v>
      </c>
      <c r="BE62">
        <v>70.874482</v>
      </c>
      <c r="BF62">
        <v>70.173019999999994</v>
      </c>
      <c r="BG62">
        <v>69.484696999999997</v>
      </c>
      <c r="BH62">
        <v>68.803876000000002</v>
      </c>
      <c r="BI62">
        <v>68.124955999999997</v>
      </c>
      <c r="BJ62">
        <v>67.443252999999999</v>
      </c>
      <c r="BK62">
        <v>66.756327999999996</v>
      </c>
      <c r="BL62">
        <v>66.068719000000002</v>
      </c>
      <c r="BM62">
        <v>65.399964999999995</v>
      </c>
      <c r="BN62">
        <v>64.745163000000005</v>
      </c>
      <c r="BO62">
        <v>64.099542</v>
      </c>
      <c r="BP62">
        <v>63.459552000000002</v>
      </c>
      <c r="BQ62">
        <v>62.825304000000003</v>
      </c>
      <c r="BR62">
        <v>62.222222000000002</v>
      </c>
      <c r="BS62">
        <v>61.666666999999997</v>
      </c>
      <c r="BT62">
        <v>61.527194999999999</v>
      </c>
      <c r="BU62">
        <v>61.204828999999997</v>
      </c>
      <c r="BV62">
        <v>60.845126999999998</v>
      </c>
      <c r="BW62">
        <v>60.571395000000003</v>
      </c>
      <c r="BX62">
        <v>60.228544999999997</v>
      </c>
      <c r="BY62">
        <v>59.829182000000003</v>
      </c>
      <c r="BZ62">
        <v>59.401029999999999</v>
      </c>
      <c r="CA62">
        <v>58.969105999999996</v>
      </c>
      <c r="CB62">
        <v>58.550781000000001</v>
      </c>
      <c r="CC62">
        <v>58.099017000000003</v>
      </c>
      <c r="CD62">
        <v>57.601792000000003</v>
      </c>
      <c r="CE62">
        <v>57.060594999999999</v>
      </c>
      <c r="CF62">
        <v>56.477592000000001</v>
      </c>
      <c r="CG62">
        <v>55.852442000000003</v>
      </c>
      <c r="CH62">
        <v>55.185357000000003</v>
      </c>
      <c r="CI62">
        <v>54.489842000000003</v>
      </c>
      <c r="CJ62">
        <v>53.814405999999998</v>
      </c>
      <c r="CK62">
        <v>53.143985000000001</v>
      </c>
      <c r="CL62">
        <v>52.455508999999999</v>
      </c>
      <c r="CM62">
        <v>51.722881000000001</v>
      </c>
      <c r="CN62">
        <v>50.937154999999997</v>
      </c>
      <c r="CO62">
        <v>50.277920999999999</v>
      </c>
      <c r="CP62">
        <v>49.662605999999997</v>
      </c>
      <c r="CQ62">
        <v>49.065117000000001</v>
      </c>
      <c r="CR62">
        <v>48.476120000000002</v>
      </c>
      <c r="CS62">
        <v>47.891812999999999</v>
      </c>
      <c r="CT62">
        <v>47.310433000000003</v>
      </c>
      <c r="CU62">
        <v>46.731045000000002</v>
      </c>
      <c r="CV62">
        <v>46.153064999999998</v>
      </c>
      <c r="CW62">
        <v>45.576033000000002</v>
      </c>
      <c r="CX62">
        <v>44.999471999999997</v>
      </c>
      <c r="CY62">
        <v>44.422732000000003</v>
      </c>
      <c r="CZ62">
        <v>43.844729000000001</v>
      </c>
      <c r="DA62">
        <v>43.263345000000001</v>
      </c>
      <c r="DB62">
        <v>42.673822000000001</v>
      </c>
      <c r="DC62">
        <v>42.063915999999999</v>
      </c>
      <c r="DD62">
        <v>41.397641</v>
      </c>
      <c r="DE62">
        <v>40.555556000000003</v>
      </c>
      <c r="DF62">
        <v>40</v>
      </c>
      <c r="DG62">
        <v>39.444443999999997</v>
      </c>
      <c r="DH62">
        <v>38.888888999999999</v>
      </c>
      <c r="DI62">
        <v>38.333333000000003</v>
      </c>
      <c r="DJ62">
        <v>37.777777999999998</v>
      </c>
      <c r="DK62">
        <v>37.222222000000002</v>
      </c>
      <c r="DL62">
        <v>36.666666999999997</v>
      </c>
      <c r="DM62">
        <v>37.233201000000001</v>
      </c>
      <c r="DN62">
        <v>37.083691000000002</v>
      </c>
      <c r="DO62">
        <v>36.683942000000002</v>
      </c>
      <c r="DP62">
        <v>36.154958999999998</v>
      </c>
      <c r="DQ62">
        <v>35.489632999999998</v>
      </c>
      <c r="DR62">
        <v>34.543056</v>
      </c>
      <c r="DS62">
        <v>32.777777999999998</v>
      </c>
      <c r="DT62">
        <v>32.222222000000002</v>
      </c>
      <c r="DU62">
        <v>31.666667</v>
      </c>
      <c r="DV62">
        <v>31.111111000000001</v>
      </c>
      <c r="DW62">
        <v>30.555555999999999</v>
      </c>
      <c r="DX62">
        <v>30</v>
      </c>
      <c r="DY62">
        <v>29.444444000000001</v>
      </c>
      <c r="DZ62">
        <v>28.888888999999999</v>
      </c>
      <c r="EA62">
        <v>28.333333</v>
      </c>
      <c r="EB62">
        <v>27.777778000000001</v>
      </c>
      <c r="EC62">
        <v>27.222221999999999</v>
      </c>
      <c r="ED62">
        <v>26.666667</v>
      </c>
      <c r="EE62">
        <v>26.111111000000001</v>
      </c>
      <c r="EF62">
        <v>25.555555999999999</v>
      </c>
      <c r="EG62">
        <v>25</v>
      </c>
      <c r="EH62">
        <v>24.444444000000001</v>
      </c>
      <c r="EI62">
        <v>23.888888999999999</v>
      </c>
      <c r="EJ62">
        <v>23.333333</v>
      </c>
      <c r="EK62">
        <v>22.777778000000001</v>
      </c>
      <c r="EL62">
        <v>22.222221999999999</v>
      </c>
      <c r="EM62">
        <v>21.666667</v>
      </c>
      <c r="EN62">
        <v>21.111111000000001</v>
      </c>
      <c r="EO62">
        <v>20.555555999999999</v>
      </c>
      <c r="EP62">
        <v>20</v>
      </c>
      <c r="EQ62">
        <v>20.930254000000001</v>
      </c>
      <c r="ER62">
        <v>20.905861999999999</v>
      </c>
      <c r="ES62">
        <v>20.572327999999999</v>
      </c>
      <c r="ET62">
        <v>20.122388999999998</v>
      </c>
      <c r="EU62">
        <v>19.620826000000001</v>
      </c>
      <c r="EV62">
        <v>19.092289000000001</v>
      </c>
      <c r="EW62">
        <v>18.547180999999998</v>
      </c>
      <c r="EX62">
        <v>17.990093000000002</v>
      </c>
      <c r="EY62">
        <v>17.422784</v>
      </c>
      <c r="EZ62">
        <v>16.845185000000001</v>
      </c>
      <c r="FA62">
        <v>16.255437000000001</v>
      </c>
      <c r="FB62">
        <v>15.649011</v>
      </c>
      <c r="FC62">
        <v>15.016048</v>
      </c>
      <c r="FD62">
        <v>14.333847</v>
      </c>
      <c r="FE62">
        <v>13.543922999999999</v>
      </c>
      <c r="FF62">
        <v>12.474708</v>
      </c>
      <c r="FG62">
        <v>10.555555999999999</v>
      </c>
      <c r="FH62">
        <v>10</v>
      </c>
      <c r="FI62">
        <v>9.4444444000000001</v>
      </c>
      <c r="FJ62">
        <v>8.8888888999999995</v>
      </c>
      <c r="FK62">
        <v>8.3333332999999996</v>
      </c>
      <c r="FL62">
        <v>9.0145780999999996</v>
      </c>
      <c r="FM62">
        <v>8.9605756000000003</v>
      </c>
      <c r="FN62">
        <v>8.7069276999999996</v>
      </c>
      <c r="FO62">
        <v>8.4779128999999998</v>
      </c>
      <c r="FP62">
        <v>8.5475249000000009</v>
      </c>
      <c r="FQ62">
        <v>8.5038613999999999</v>
      </c>
      <c r="FR62">
        <v>8.4014924999999998</v>
      </c>
      <c r="FS62">
        <v>8.3264995000000006</v>
      </c>
      <c r="FT62">
        <v>8.2076154999999993</v>
      </c>
      <c r="FU62">
        <v>8.0451721000000003</v>
      </c>
      <c r="FV62">
        <v>7.8698036</v>
      </c>
      <c r="FW62">
        <v>7.7186361000000003</v>
      </c>
      <c r="FX62">
        <v>7.6284533000000003</v>
      </c>
    </row>
    <row r="63" spans="1:180" x14ac:dyDescent="0.25">
      <c r="A63">
        <v>106.68103000000001</v>
      </c>
      <c r="B63">
        <v>106.63912000000001</v>
      </c>
      <c r="C63">
        <v>106.56117999999999</v>
      </c>
      <c r="D63">
        <v>106.44799</v>
      </c>
      <c r="E63">
        <v>106.29892</v>
      </c>
      <c r="F63">
        <v>106.11341</v>
      </c>
      <c r="G63">
        <v>105.89125</v>
      </c>
      <c r="H63">
        <v>105.63244</v>
      </c>
      <c r="I63">
        <v>105.3372</v>
      </c>
      <c r="J63">
        <v>105.00585</v>
      </c>
      <c r="K63">
        <v>104.63881000000001</v>
      </c>
      <c r="L63">
        <v>104.23657</v>
      </c>
      <c r="M63">
        <v>103.79971999999999</v>
      </c>
      <c r="N63">
        <v>103.32890999999999</v>
      </c>
      <c r="O63">
        <v>102.8249</v>
      </c>
      <c r="P63">
        <v>102.28858</v>
      </c>
      <c r="Q63">
        <v>101.72094</v>
      </c>
      <c r="R63">
        <v>101.12315</v>
      </c>
      <c r="S63">
        <v>100.49653000000001</v>
      </c>
      <c r="T63">
        <v>99.842617000000004</v>
      </c>
      <c r="U63">
        <v>99.162496000000004</v>
      </c>
      <c r="V63">
        <v>98.456244999999996</v>
      </c>
      <c r="W63">
        <v>97.725718999999998</v>
      </c>
      <c r="X63">
        <v>96.972955999999996</v>
      </c>
      <c r="Y63">
        <v>96.200148999999996</v>
      </c>
      <c r="Z63">
        <v>95.409593000000001</v>
      </c>
      <c r="AA63">
        <v>94.603615000000005</v>
      </c>
      <c r="AB63">
        <v>93.784509</v>
      </c>
      <c r="AC63">
        <v>92.954459</v>
      </c>
      <c r="AD63">
        <v>92.115494999999996</v>
      </c>
      <c r="AE63">
        <v>91.269469999999998</v>
      </c>
      <c r="AF63">
        <v>90.418064999999999</v>
      </c>
      <c r="AG63">
        <v>89.562832999999998</v>
      </c>
      <c r="AH63">
        <v>88.705257000000003</v>
      </c>
      <c r="AI63">
        <v>87.846813999999995</v>
      </c>
      <c r="AJ63">
        <v>86.989028000000005</v>
      </c>
      <c r="AK63">
        <v>86.133480000000006</v>
      </c>
      <c r="AL63">
        <v>85.281749000000005</v>
      </c>
      <c r="AM63">
        <v>84.435295999999994</v>
      </c>
      <c r="AN63">
        <v>83.595309</v>
      </c>
      <c r="AO63">
        <v>82.762589000000006</v>
      </c>
      <c r="AP63">
        <v>81.937538000000004</v>
      </c>
      <c r="AQ63">
        <v>81.120322999999999</v>
      </c>
      <c r="AR63">
        <v>80.310959999999994</v>
      </c>
      <c r="AS63">
        <v>79.509325000000004</v>
      </c>
      <c r="AT63">
        <v>78.715558999999999</v>
      </c>
      <c r="AU63">
        <v>77.930071999999996</v>
      </c>
      <c r="AV63">
        <v>77.152945000000003</v>
      </c>
      <c r="AW63">
        <v>76.385084000000006</v>
      </c>
      <c r="AX63">
        <v>75.627787999999995</v>
      </c>
      <c r="AY63">
        <v>74.878264000000001</v>
      </c>
      <c r="AZ63">
        <v>74.133322000000007</v>
      </c>
      <c r="BA63">
        <v>73.394385</v>
      </c>
      <c r="BB63">
        <v>72.668291999999994</v>
      </c>
      <c r="BC63">
        <v>71.949254999999994</v>
      </c>
      <c r="BD63">
        <v>71.230068000000003</v>
      </c>
      <c r="BE63">
        <v>70.514583999999999</v>
      </c>
      <c r="BF63">
        <v>69.833037000000004</v>
      </c>
      <c r="BG63">
        <v>69.173961000000006</v>
      </c>
      <c r="BH63">
        <v>68.525561999999994</v>
      </c>
      <c r="BI63">
        <v>67.878891999999993</v>
      </c>
      <c r="BJ63">
        <v>67.225705000000005</v>
      </c>
      <c r="BK63">
        <v>66.557086999999996</v>
      </c>
      <c r="BL63">
        <v>65.871420000000001</v>
      </c>
      <c r="BM63">
        <v>65.240962999999994</v>
      </c>
      <c r="BN63">
        <v>64.629389000000003</v>
      </c>
      <c r="BO63">
        <v>64.023891000000006</v>
      </c>
      <c r="BP63">
        <v>63.414507999999998</v>
      </c>
      <c r="BQ63">
        <v>62.777777999999998</v>
      </c>
      <c r="BR63">
        <v>62.222222000000002</v>
      </c>
      <c r="BS63">
        <v>61.666666999999997</v>
      </c>
      <c r="BT63">
        <v>61.111111000000001</v>
      </c>
      <c r="BU63">
        <v>60.555556000000003</v>
      </c>
      <c r="BV63">
        <v>60</v>
      </c>
      <c r="BW63">
        <v>59.907434000000002</v>
      </c>
      <c r="BX63">
        <v>59.548549000000001</v>
      </c>
      <c r="BY63">
        <v>59.102946000000003</v>
      </c>
      <c r="BZ63">
        <v>58.633305</v>
      </c>
      <c r="CA63">
        <v>58.183323000000001</v>
      </c>
      <c r="CB63">
        <v>57.840257000000001</v>
      </c>
      <c r="CC63">
        <v>57.423406</v>
      </c>
      <c r="CD63">
        <v>56.937930000000001</v>
      </c>
      <c r="CE63">
        <v>56.401311999999997</v>
      </c>
      <c r="CF63">
        <v>55.820326999999999</v>
      </c>
      <c r="CG63">
        <v>55.189518999999997</v>
      </c>
      <c r="CH63">
        <v>54.492525000000001</v>
      </c>
      <c r="CI63">
        <v>53.724711999999997</v>
      </c>
      <c r="CJ63">
        <v>53.066009000000001</v>
      </c>
      <c r="CK63">
        <v>52.430869999999999</v>
      </c>
      <c r="CL63">
        <v>51.775233</v>
      </c>
      <c r="CM63">
        <v>51.031675999999997</v>
      </c>
      <c r="CN63">
        <v>50</v>
      </c>
      <c r="CO63">
        <v>49.444443999999997</v>
      </c>
      <c r="CP63">
        <v>48.888888999999999</v>
      </c>
      <c r="CQ63">
        <v>48.333333000000003</v>
      </c>
      <c r="CR63">
        <v>47.777777999999998</v>
      </c>
      <c r="CS63">
        <v>47.222222000000002</v>
      </c>
      <c r="CT63">
        <v>46.666666999999997</v>
      </c>
      <c r="CU63">
        <v>46.111111000000001</v>
      </c>
      <c r="CV63">
        <v>45.555556000000003</v>
      </c>
      <c r="CW63">
        <v>45</v>
      </c>
      <c r="CX63">
        <v>44.444443999999997</v>
      </c>
      <c r="CY63">
        <v>43.888888999999999</v>
      </c>
      <c r="CZ63">
        <v>43.333333000000003</v>
      </c>
      <c r="DA63">
        <v>42.777777999999998</v>
      </c>
      <c r="DB63">
        <v>42.222222000000002</v>
      </c>
      <c r="DC63">
        <v>41.666666999999997</v>
      </c>
      <c r="DD63">
        <v>41.111111000000001</v>
      </c>
      <c r="DE63">
        <v>40.555556000000003</v>
      </c>
      <c r="DF63">
        <v>41.016004000000002</v>
      </c>
      <c r="DG63">
        <v>40.882418000000001</v>
      </c>
      <c r="DH63">
        <v>40.555349999999997</v>
      </c>
      <c r="DI63">
        <v>40.158552999999998</v>
      </c>
      <c r="DJ63">
        <v>39.741301999999997</v>
      </c>
      <c r="DK63">
        <v>39.340220000000002</v>
      </c>
      <c r="DL63">
        <v>39.020972999999998</v>
      </c>
      <c r="DM63">
        <v>38.976326</v>
      </c>
      <c r="DN63">
        <v>38.768251999999997</v>
      </c>
      <c r="DO63">
        <v>38.401211000000004</v>
      </c>
      <c r="DP63">
        <v>37.903852000000001</v>
      </c>
      <c r="DQ63">
        <v>37.271130999999997</v>
      </c>
      <c r="DR63">
        <v>36.463093999999998</v>
      </c>
      <c r="DS63">
        <v>35.466526999999999</v>
      </c>
      <c r="DT63">
        <v>34.765447000000002</v>
      </c>
      <c r="DU63">
        <v>34.162095999999998</v>
      </c>
      <c r="DV63">
        <v>33.595270999999997</v>
      </c>
      <c r="DW63">
        <v>33.043706</v>
      </c>
      <c r="DX63">
        <v>32.499065000000002</v>
      </c>
      <c r="DY63">
        <v>31.957688999999998</v>
      </c>
      <c r="DZ63">
        <v>31.417818</v>
      </c>
      <c r="EA63">
        <v>30.878546</v>
      </c>
      <c r="EB63">
        <v>30.339392</v>
      </c>
      <c r="EC63">
        <v>29.800106</v>
      </c>
      <c r="ED63">
        <v>29.260581999999999</v>
      </c>
      <c r="EE63">
        <v>28.720815000000002</v>
      </c>
      <c r="EF63">
        <v>28.180886999999998</v>
      </c>
      <c r="EG63">
        <v>27.640979000000002</v>
      </c>
      <c r="EH63">
        <v>27.101396999999999</v>
      </c>
      <c r="EI63">
        <v>26.562640999999999</v>
      </c>
      <c r="EJ63">
        <v>26.025532999999999</v>
      </c>
      <c r="EK63">
        <v>25.491472999999999</v>
      </c>
      <c r="EL63">
        <v>24.963011999999999</v>
      </c>
      <c r="EM63">
        <v>24.445188999999999</v>
      </c>
      <c r="EN63">
        <v>23.949076999999999</v>
      </c>
      <c r="EO63">
        <v>23.502227000000001</v>
      </c>
      <c r="EP63">
        <v>23.18291</v>
      </c>
      <c r="EQ63">
        <v>23.243758</v>
      </c>
      <c r="ER63">
        <v>23.109114000000002</v>
      </c>
      <c r="ES63">
        <v>22.802612</v>
      </c>
      <c r="ET63">
        <v>22.390851000000001</v>
      </c>
      <c r="EU63">
        <v>21.916640999999998</v>
      </c>
      <c r="EV63">
        <v>21.403321999999999</v>
      </c>
      <c r="EW63">
        <v>20.863125</v>
      </c>
      <c r="EX63">
        <v>20.302161999999999</v>
      </c>
      <c r="EY63">
        <v>19.722901</v>
      </c>
      <c r="EZ63">
        <v>19.125149</v>
      </c>
      <c r="FA63">
        <v>18.506081999999999</v>
      </c>
      <c r="FB63">
        <v>17.859331999999998</v>
      </c>
      <c r="FC63">
        <v>17.172691</v>
      </c>
      <c r="FD63">
        <v>16.423468</v>
      </c>
      <c r="FE63">
        <v>15.570724999999999</v>
      </c>
      <c r="FF63">
        <v>14.550846999999999</v>
      </c>
      <c r="FG63">
        <v>13.335337000000001</v>
      </c>
      <c r="FH63">
        <v>12.420349</v>
      </c>
      <c r="FI63">
        <v>11.513728</v>
      </c>
      <c r="FJ63">
        <v>10.361433</v>
      </c>
      <c r="FK63">
        <v>8.3333332999999996</v>
      </c>
      <c r="FL63">
        <v>7.7777778</v>
      </c>
      <c r="FM63">
        <v>7.2222222</v>
      </c>
      <c r="FN63">
        <v>6.6666667000000004</v>
      </c>
      <c r="FO63">
        <v>6.1111110999999996</v>
      </c>
      <c r="FP63">
        <v>6.7712266000000003</v>
      </c>
      <c r="FQ63">
        <v>6.7475044999999998</v>
      </c>
      <c r="FR63">
        <v>6.5923470000000002</v>
      </c>
      <c r="FS63">
        <v>6.6511664000000001</v>
      </c>
      <c r="FT63">
        <v>6.5626772999999998</v>
      </c>
      <c r="FU63">
        <v>6.3659821000000001</v>
      </c>
      <c r="FV63">
        <v>6.1292654000000004</v>
      </c>
      <c r="FW63">
        <v>5.9107519000000002</v>
      </c>
      <c r="FX63">
        <v>5.7690257999999996</v>
      </c>
    </row>
    <row r="64" spans="1:180" x14ac:dyDescent="0.25">
      <c r="A64">
        <v>106.63069</v>
      </c>
      <c r="B64">
        <v>106.57485</v>
      </c>
      <c r="C64">
        <v>106.48787</v>
      </c>
      <c r="D64">
        <v>106.36848999999999</v>
      </c>
      <c r="E64">
        <v>106.21434000000001</v>
      </c>
      <c r="F64">
        <v>106.02418</v>
      </c>
      <c r="G64">
        <v>105.79755</v>
      </c>
      <c r="H64">
        <v>105.53437</v>
      </c>
      <c r="I64">
        <v>105.23480000000001</v>
      </c>
      <c r="J64">
        <v>104.89912</v>
      </c>
      <c r="K64">
        <v>104.5277</v>
      </c>
      <c r="L64">
        <v>104.12097</v>
      </c>
      <c r="M64">
        <v>103.67945</v>
      </c>
      <c r="N64">
        <v>103.20372999999999</v>
      </c>
      <c r="O64">
        <v>102.69448</v>
      </c>
      <c r="P64">
        <v>102.15248</v>
      </c>
      <c r="Q64">
        <v>101.57865</v>
      </c>
      <c r="R64">
        <v>100.97403</v>
      </c>
      <c r="S64">
        <v>100.33989</v>
      </c>
      <c r="T64">
        <v>99.677698000000007</v>
      </c>
      <c r="U64">
        <v>98.987911999999994</v>
      </c>
      <c r="V64">
        <v>98.271089000000003</v>
      </c>
      <c r="W64">
        <v>97.529135999999994</v>
      </c>
      <c r="X64">
        <v>96.764187000000007</v>
      </c>
      <c r="Y64">
        <v>95.978578999999996</v>
      </c>
      <c r="Z64">
        <v>95.174784000000002</v>
      </c>
      <c r="AA64">
        <v>94.355320000000006</v>
      </c>
      <c r="AB64">
        <v>93.522653000000005</v>
      </c>
      <c r="AC64">
        <v>92.679096999999999</v>
      </c>
      <c r="AD64">
        <v>91.826746999999997</v>
      </c>
      <c r="AE64">
        <v>90.967447000000007</v>
      </c>
      <c r="AF64">
        <v>90.102810000000005</v>
      </c>
      <c r="AG64">
        <v>89.234291999999996</v>
      </c>
      <c r="AH64">
        <v>88.363286000000002</v>
      </c>
      <c r="AI64">
        <v>87.491248999999996</v>
      </c>
      <c r="AJ64">
        <v>86.619799999999998</v>
      </c>
      <c r="AK64">
        <v>85.750766999999996</v>
      </c>
      <c r="AL64">
        <v>84.886117999999996</v>
      </c>
      <c r="AM64">
        <v>84.027741000000006</v>
      </c>
      <c r="AN64">
        <v>83.177158000000006</v>
      </c>
      <c r="AO64">
        <v>82.335277000000005</v>
      </c>
      <c r="AP64">
        <v>81.502306000000004</v>
      </c>
      <c r="AQ64">
        <v>80.678258999999997</v>
      </c>
      <c r="AR64">
        <v>79.863062999999997</v>
      </c>
      <c r="AS64">
        <v>79.056043000000003</v>
      </c>
      <c r="AT64">
        <v>78.257401999999999</v>
      </c>
      <c r="AU64">
        <v>77.468397999999993</v>
      </c>
      <c r="AV64">
        <v>76.687933999999998</v>
      </c>
      <c r="AW64">
        <v>75.918002000000001</v>
      </c>
      <c r="AX64">
        <v>75.165650999999997</v>
      </c>
      <c r="AY64">
        <v>74.422658999999996</v>
      </c>
      <c r="AZ64">
        <v>73.678729000000004</v>
      </c>
      <c r="BA64">
        <v>72.935530999999997</v>
      </c>
      <c r="BB64">
        <v>72.223386000000005</v>
      </c>
      <c r="BC64">
        <v>71.520944999999998</v>
      </c>
      <c r="BD64">
        <v>70.802762000000001</v>
      </c>
      <c r="BE64">
        <v>70.058340999999999</v>
      </c>
      <c r="BF64">
        <v>69.408287999999999</v>
      </c>
      <c r="BG64">
        <v>68.790296999999995</v>
      </c>
      <c r="BH64">
        <v>68.183228</v>
      </c>
      <c r="BI64">
        <v>67.576926999999998</v>
      </c>
      <c r="BJ64">
        <v>66.960954000000001</v>
      </c>
      <c r="BK64">
        <v>66.311932999999996</v>
      </c>
      <c r="BL64">
        <v>65.555555999999996</v>
      </c>
      <c r="BM64">
        <v>65</v>
      </c>
      <c r="BN64">
        <v>64.444444000000004</v>
      </c>
      <c r="BO64">
        <v>63.888888999999999</v>
      </c>
      <c r="BP64">
        <v>63.333333000000003</v>
      </c>
      <c r="BQ64">
        <v>62.777777999999998</v>
      </c>
      <c r="BR64">
        <v>62.530884</v>
      </c>
      <c r="BS64">
        <v>62.064543999999998</v>
      </c>
      <c r="BT64">
        <v>61.504918000000004</v>
      </c>
      <c r="BU64">
        <v>60.855223000000002</v>
      </c>
      <c r="BV64">
        <v>60</v>
      </c>
      <c r="BW64">
        <v>59.444443999999997</v>
      </c>
      <c r="BX64">
        <v>58.888888999999999</v>
      </c>
      <c r="BY64">
        <v>58.333333000000003</v>
      </c>
      <c r="BZ64">
        <v>57.777777999999998</v>
      </c>
      <c r="CA64">
        <v>57.222222000000002</v>
      </c>
      <c r="CB64">
        <v>57.136220000000002</v>
      </c>
      <c r="CC64">
        <v>56.748893000000002</v>
      </c>
      <c r="CD64">
        <v>56.257182</v>
      </c>
      <c r="CE64">
        <v>55.717838</v>
      </c>
      <c r="CF64">
        <v>55.143771999999998</v>
      </c>
      <c r="CG64">
        <v>54.522948999999997</v>
      </c>
      <c r="CH64">
        <v>53.799531999999999</v>
      </c>
      <c r="CI64">
        <v>52.777777999999998</v>
      </c>
      <c r="CJ64">
        <v>52.222222000000002</v>
      </c>
      <c r="CK64">
        <v>51.666666999999997</v>
      </c>
      <c r="CL64">
        <v>51.111111000000001</v>
      </c>
      <c r="CM64">
        <v>50.555556000000003</v>
      </c>
      <c r="CN64">
        <v>50</v>
      </c>
      <c r="CO64">
        <v>49.607250000000001</v>
      </c>
      <c r="CP64">
        <v>49.100141000000001</v>
      </c>
      <c r="CQ64">
        <v>48.553556999999998</v>
      </c>
      <c r="CR64">
        <v>47.990037000000001</v>
      </c>
      <c r="CS64">
        <v>47.417006000000001</v>
      </c>
      <c r="CT64">
        <v>46.837114999999997</v>
      </c>
      <c r="CU64">
        <v>46.251649</v>
      </c>
      <c r="CV64">
        <v>45.662179000000002</v>
      </c>
      <c r="CW64">
        <v>45.071336000000002</v>
      </c>
      <c r="CX64">
        <v>44.480186000000003</v>
      </c>
      <c r="CY64">
        <v>43.888888999999999</v>
      </c>
      <c r="CZ64">
        <v>43.333333000000003</v>
      </c>
      <c r="DA64">
        <v>42.777777999999998</v>
      </c>
      <c r="DB64">
        <v>43.103766</v>
      </c>
      <c r="DC64">
        <v>42.985607999999999</v>
      </c>
      <c r="DD64">
        <v>42.742066999999999</v>
      </c>
      <c r="DE64">
        <v>42.522357999999997</v>
      </c>
      <c r="DF64">
        <v>42.538687000000003</v>
      </c>
      <c r="DG64">
        <v>42.425857999999998</v>
      </c>
      <c r="DH64">
        <v>42.200381</v>
      </c>
      <c r="DI64">
        <v>41.909869999999998</v>
      </c>
      <c r="DJ64">
        <v>41.591360000000002</v>
      </c>
      <c r="DK64">
        <v>41.276552000000002</v>
      </c>
      <c r="DL64">
        <v>40.999845999999998</v>
      </c>
      <c r="DM64">
        <v>40.787311000000003</v>
      </c>
      <c r="DN64">
        <v>40.517361000000001</v>
      </c>
      <c r="DO64">
        <v>40.153388999999997</v>
      </c>
      <c r="DP64">
        <v>39.690649000000001</v>
      </c>
      <c r="DQ64">
        <v>39.127088000000001</v>
      </c>
      <c r="DR64">
        <v>38.464252999999999</v>
      </c>
      <c r="DS64">
        <v>37.740470000000002</v>
      </c>
      <c r="DT64">
        <v>37.092894999999999</v>
      </c>
      <c r="DU64">
        <v>36.50291</v>
      </c>
      <c r="DV64">
        <v>35.945563999999997</v>
      </c>
      <c r="DW64">
        <v>35.405555999999997</v>
      </c>
      <c r="DX64">
        <v>34.874564999999997</v>
      </c>
      <c r="DY64">
        <v>34.348123999999999</v>
      </c>
      <c r="DZ64">
        <v>33.823790000000002</v>
      </c>
      <c r="EA64">
        <v>33.300204999999998</v>
      </c>
      <c r="EB64">
        <v>32.776609999999998</v>
      </c>
      <c r="EC64">
        <v>32.252606999999998</v>
      </c>
      <c r="ED64">
        <v>31.728026</v>
      </c>
      <c r="EE64">
        <v>31.202869</v>
      </c>
      <c r="EF64">
        <v>30.677292000000001</v>
      </c>
      <c r="EG64">
        <v>30.151620000000001</v>
      </c>
      <c r="EH64">
        <v>29.626394000000001</v>
      </c>
      <c r="EI64">
        <v>29.102471999999999</v>
      </c>
      <c r="EJ64">
        <v>28.581218</v>
      </c>
      <c r="EK64">
        <v>28.064841000000001</v>
      </c>
      <c r="EL64">
        <v>27.557058000000001</v>
      </c>
      <c r="EM64">
        <v>27.064361999999999</v>
      </c>
      <c r="EN64">
        <v>26.598486000000001</v>
      </c>
      <c r="EO64">
        <v>26.180690999999999</v>
      </c>
      <c r="EP64">
        <v>25.846042000000001</v>
      </c>
      <c r="EQ64">
        <v>25.625582999999999</v>
      </c>
      <c r="ER64">
        <v>25.361633000000001</v>
      </c>
      <c r="ES64">
        <v>25.016061000000001</v>
      </c>
      <c r="ET64">
        <v>24.598841</v>
      </c>
      <c r="EU64">
        <v>24.127600000000001</v>
      </c>
      <c r="EV64">
        <v>23.616354000000001</v>
      </c>
      <c r="EW64">
        <v>23.07423</v>
      </c>
      <c r="EX64">
        <v>22.506402999999999</v>
      </c>
      <c r="EY64">
        <v>21.915040999999999</v>
      </c>
      <c r="EZ64">
        <v>21.299783999999999</v>
      </c>
      <c r="FA64">
        <v>20.657727000000001</v>
      </c>
      <c r="FB64">
        <v>19.982887999999999</v>
      </c>
      <c r="FC64">
        <v>19.265179</v>
      </c>
      <c r="FD64">
        <v>18.489239000000001</v>
      </c>
      <c r="FE64">
        <v>17.634971</v>
      </c>
      <c r="FF64">
        <v>16.686427999999999</v>
      </c>
      <c r="FG64">
        <v>15.665419999999999</v>
      </c>
      <c r="FH64">
        <v>14.690106</v>
      </c>
      <c r="FI64">
        <v>13.689197999999999</v>
      </c>
      <c r="FJ64">
        <v>12.563212999999999</v>
      </c>
      <c r="FK64">
        <v>11.262663999999999</v>
      </c>
      <c r="FL64">
        <v>10.304005999999999</v>
      </c>
      <c r="FM64">
        <v>9.3672798000000004</v>
      </c>
      <c r="FN64">
        <v>8.1844882000000005</v>
      </c>
      <c r="FO64">
        <v>6.1111110999999996</v>
      </c>
      <c r="FP64">
        <v>5.5555555999999999</v>
      </c>
      <c r="FQ64">
        <v>5</v>
      </c>
      <c r="FR64">
        <v>4.4444444000000001</v>
      </c>
      <c r="FS64">
        <v>5.0030602999999996</v>
      </c>
      <c r="FT64">
        <v>4.9066374000000001</v>
      </c>
      <c r="FU64">
        <v>4.6059245000000004</v>
      </c>
      <c r="FV64">
        <v>4.2472247999999997</v>
      </c>
      <c r="FW64">
        <v>3.9003489</v>
      </c>
      <c r="FX64">
        <v>3.6404472999999999</v>
      </c>
    </row>
    <row r="65" spans="1:180" x14ac:dyDescent="0.25">
      <c r="A65">
        <v>106.58620000000001</v>
      </c>
      <c r="B65">
        <v>106.49171</v>
      </c>
      <c r="C65">
        <v>106.39697</v>
      </c>
      <c r="D65">
        <v>106.27376</v>
      </c>
      <c r="E65">
        <v>106.11575999999999</v>
      </c>
      <c r="F65">
        <v>105.92142</v>
      </c>
      <c r="G65">
        <v>105.69038999999999</v>
      </c>
      <c r="H65">
        <v>105.42269</v>
      </c>
      <c r="I65">
        <v>105.11852</v>
      </c>
      <c r="J65">
        <v>104.77813999999999</v>
      </c>
      <c r="K65">
        <v>104.40188999999999</v>
      </c>
      <c r="L65">
        <v>103.99016</v>
      </c>
      <c r="M65">
        <v>103.54339</v>
      </c>
      <c r="N65">
        <v>103.06209</v>
      </c>
      <c r="O65">
        <v>102.54680999999999</v>
      </c>
      <c r="P65">
        <v>101.99823000000001</v>
      </c>
      <c r="Q65">
        <v>101.41713</v>
      </c>
      <c r="R65">
        <v>100.80445</v>
      </c>
      <c r="S65">
        <v>100.16131</v>
      </c>
      <c r="T65">
        <v>99.489082999999994</v>
      </c>
      <c r="U65">
        <v>98.787565000000001</v>
      </c>
      <c r="V65">
        <v>98.057866000000004</v>
      </c>
      <c r="W65">
        <v>97.301940999999999</v>
      </c>
      <c r="X65">
        <v>96.522060999999994</v>
      </c>
      <c r="Y65">
        <v>95.720771999999997</v>
      </c>
      <c r="Z65">
        <v>94.900817000000004</v>
      </c>
      <c r="AA65">
        <v>94.065005999999997</v>
      </c>
      <c r="AB65">
        <v>93.216076000000001</v>
      </c>
      <c r="AC65">
        <v>92.356544999999997</v>
      </c>
      <c r="AD65">
        <v>91.488598999999994</v>
      </c>
      <c r="AE65">
        <v>90.614052999999998</v>
      </c>
      <c r="AF65">
        <v>89.734381999999997</v>
      </c>
      <c r="AG65">
        <v>88.850837999999996</v>
      </c>
      <c r="AH65">
        <v>87.964611000000005</v>
      </c>
      <c r="AI65">
        <v>87.077032000000003</v>
      </c>
      <c r="AJ65">
        <v>86.189773000000002</v>
      </c>
      <c r="AK65">
        <v>85.304984000000005</v>
      </c>
      <c r="AL65">
        <v>84.425239000000005</v>
      </c>
      <c r="AM65">
        <v>83.553151</v>
      </c>
      <c r="AN65">
        <v>82.690809999999999</v>
      </c>
      <c r="AO65">
        <v>81.839322999999993</v>
      </c>
      <c r="AP65">
        <v>80.998192000000003</v>
      </c>
      <c r="AQ65">
        <v>80.167158999999998</v>
      </c>
      <c r="AR65">
        <v>79.346585000000005</v>
      </c>
      <c r="AS65">
        <v>78.533753000000004</v>
      </c>
      <c r="AT65">
        <v>77.728753999999995</v>
      </c>
      <c r="AU65">
        <v>76.937132000000005</v>
      </c>
      <c r="AV65">
        <v>76.151122000000001</v>
      </c>
      <c r="AW65">
        <v>75.371887999999998</v>
      </c>
      <c r="AX65">
        <v>74.632615999999999</v>
      </c>
      <c r="AY65">
        <v>73.906306000000001</v>
      </c>
      <c r="AZ65">
        <v>73.161451</v>
      </c>
      <c r="BA65">
        <v>72.383390000000006</v>
      </c>
      <c r="BB65">
        <v>71.706619000000003</v>
      </c>
      <c r="BC65">
        <v>71.046127999999996</v>
      </c>
      <c r="BD65">
        <v>70.339059000000006</v>
      </c>
      <c r="BE65">
        <v>69.444444000000004</v>
      </c>
      <c r="BF65">
        <v>68.888889000000006</v>
      </c>
      <c r="BG65">
        <v>68.333332999999996</v>
      </c>
      <c r="BH65">
        <v>67.777777999999998</v>
      </c>
      <c r="BI65">
        <v>67.222222000000002</v>
      </c>
      <c r="BJ65">
        <v>66.666667000000004</v>
      </c>
      <c r="BK65">
        <v>66.111110999999994</v>
      </c>
      <c r="BL65">
        <v>65.555555999999996</v>
      </c>
      <c r="BM65">
        <v>65.382368999999997</v>
      </c>
      <c r="BN65">
        <v>64.963573999999994</v>
      </c>
      <c r="BO65">
        <v>64.467021000000003</v>
      </c>
      <c r="BP65">
        <v>63.948090000000001</v>
      </c>
      <c r="BQ65">
        <v>63.439011000000001</v>
      </c>
      <c r="BR65">
        <v>62.995759</v>
      </c>
      <c r="BS65">
        <v>62.491539000000003</v>
      </c>
      <c r="BT65">
        <v>61.923850000000002</v>
      </c>
      <c r="BU65">
        <v>61.294426000000001</v>
      </c>
      <c r="BV65">
        <v>60.608500999999997</v>
      </c>
      <c r="BW65">
        <v>59.988785999999998</v>
      </c>
      <c r="BX65">
        <v>59.382662000000003</v>
      </c>
      <c r="BY65">
        <v>58.762669000000002</v>
      </c>
      <c r="BZ65">
        <v>58.085605999999999</v>
      </c>
      <c r="CA65">
        <v>57.222222000000002</v>
      </c>
      <c r="CB65">
        <v>56.666666999999997</v>
      </c>
      <c r="CC65">
        <v>56.111111000000001</v>
      </c>
      <c r="CD65">
        <v>55.555556000000003</v>
      </c>
      <c r="CE65">
        <v>55</v>
      </c>
      <c r="CF65">
        <v>54.444443999999997</v>
      </c>
      <c r="CG65">
        <v>53.888888999999999</v>
      </c>
      <c r="CH65">
        <v>53.333333000000003</v>
      </c>
      <c r="CI65">
        <v>52.777777999999998</v>
      </c>
      <c r="CJ65">
        <v>52.428769000000003</v>
      </c>
      <c r="CK65">
        <v>51.940185999999997</v>
      </c>
      <c r="CL65">
        <v>51.407356</v>
      </c>
      <c r="CM65">
        <v>50.861711999999997</v>
      </c>
      <c r="CN65">
        <v>50.321207000000001</v>
      </c>
      <c r="CO65">
        <v>49.816248999999999</v>
      </c>
      <c r="CP65">
        <v>49.281852000000001</v>
      </c>
      <c r="CQ65">
        <v>48.721198999999999</v>
      </c>
      <c r="CR65">
        <v>48.141936000000001</v>
      </c>
      <c r="CS65">
        <v>47.548468999999997</v>
      </c>
      <c r="CT65">
        <v>46.94267</v>
      </c>
      <c r="CU65">
        <v>46.325434000000001</v>
      </c>
      <c r="CV65">
        <v>45.699131000000001</v>
      </c>
      <c r="CW65">
        <v>45.071638999999998</v>
      </c>
      <c r="CX65">
        <v>44.444443999999997</v>
      </c>
      <c r="CY65">
        <v>43.888888999999999</v>
      </c>
      <c r="CZ65">
        <v>44.203144999999999</v>
      </c>
      <c r="DA65">
        <v>44.224848999999999</v>
      </c>
      <c r="DB65">
        <v>44.348748000000001</v>
      </c>
      <c r="DC65">
        <v>44.346935000000002</v>
      </c>
      <c r="DD65">
        <v>44.262523000000002</v>
      </c>
      <c r="DE65">
        <v>44.163716000000001</v>
      </c>
      <c r="DF65">
        <v>44.103200000000001</v>
      </c>
      <c r="DG65">
        <v>43.994370000000004</v>
      </c>
      <c r="DH65">
        <v>43.821291000000002</v>
      </c>
      <c r="DI65">
        <v>43.598042999999997</v>
      </c>
      <c r="DJ65">
        <v>43.344662999999997</v>
      </c>
      <c r="DK65">
        <v>43.080272000000001</v>
      </c>
      <c r="DL65">
        <v>42.819595999999997</v>
      </c>
      <c r="DM65">
        <v>42.561993000000001</v>
      </c>
      <c r="DN65">
        <v>42.267021999999997</v>
      </c>
      <c r="DO65">
        <v>41.910024999999997</v>
      </c>
      <c r="DP65">
        <v>41.482171000000001</v>
      </c>
      <c r="DQ65">
        <v>40.983392000000002</v>
      </c>
      <c r="DR65">
        <v>40.423250000000003</v>
      </c>
      <c r="DS65">
        <v>39.830100999999999</v>
      </c>
      <c r="DT65">
        <v>39.252726000000003</v>
      </c>
      <c r="DU65">
        <v>38.699916000000002</v>
      </c>
      <c r="DV65">
        <v>38.166395000000001</v>
      </c>
      <c r="DW65">
        <v>37.645333999999998</v>
      </c>
      <c r="DX65">
        <v>37.131517000000002</v>
      </c>
      <c r="DY65">
        <v>36.621487000000002</v>
      </c>
      <c r="DZ65">
        <v>36.113073</v>
      </c>
      <c r="EA65">
        <v>35.604948999999998</v>
      </c>
      <c r="EB65">
        <v>35.096333000000001</v>
      </c>
      <c r="EC65">
        <v>34.586801999999999</v>
      </c>
      <c r="ED65">
        <v>34.076185000000002</v>
      </c>
      <c r="EE65">
        <v>33.564514000000003</v>
      </c>
      <c r="EF65">
        <v>33.052002000000002</v>
      </c>
      <c r="EG65">
        <v>32.539065999999998</v>
      </c>
      <c r="EH65">
        <v>32.026380000000003</v>
      </c>
      <c r="EI65">
        <v>31.514972</v>
      </c>
      <c r="EJ65">
        <v>31.006398999999998</v>
      </c>
      <c r="EK65">
        <v>30.503028</v>
      </c>
      <c r="EL65">
        <v>30.008486000000001</v>
      </c>
      <c r="EM65">
        <v>29.528327000000001</v>
      </c>
      <c r="EN65">
        <v>29.070827999999999</v>
      </c>
      <c r="EO65">
        <v>28.647161000000001</v>
      </c>
      <c r="EP65">
        <v>28.268021999999998</v>
      </c>
      <c r="EQ65">
        <v>27.928688999999999</v>
      </c>
      <c r="ER65">
        <v>27.576322999999999</v>
      </c>
      <c r="ES65">
        <v>27.182666999999999</v>
      </c>
      <c r="ET65">
        <v>26.742322999999999</v>
      </c>
      <c r="EU65">
        <v>26.259594</v>
      </c>
      <c r="EV65">
        <v>25.740746000000001</v>
      </c>
      <c r="EW65">
        <v>25.190992000000001</v>
      </c>
      <c r="EX65">
        <v>24.613672000000001</v>
      </c>
      <c r="EY65">
        <v>24.010176999999999</v>
      </c>
      <c r="EZ65">
        <v>23.379982999999999</v>
      </c>
      <c r="FA65">
        <v>22.720590000000001</v>
      </c>
      <c r="FB65">
        <v>22.027335000000001</v>
      </c>
      <c r="FC65">
        <v>21.293246</v>
      </c>
      <c r="FD65">
        <v>20.509419999999999</v>
      </c>
      <c r="FE65">
        <v>19.667171</v>
      </c>
      <c r="FF65">
        <v>18.764071000000001</v>
      </c>
      <c r="FG65">
        <v>17.814411</v>
      </c>
      <c r="FH65">
        <v>16.849322999999998</v>
      </c>
      <c r="FI65">
        <v>15.851834</v>
      </c>
      <c r="FJ65">
        <v>14.795196000000001</v>
      </c>
      <c r="FK65">
        <v>13.691983</v>
      </c>
      <c r="FL65">
        <v>12.659031000000001</v>
      </c>
      <c r="FM65">
        <v>11.612838</v>
      </c>
      <c r="FN65">
        <v>10.440483</v>
      </c>
      <c r="FO65">
        <v>9.0738134000000006</v>
      </c>
      <c r="FP65">
        <v>7.9944500999999999</v>
      </c>
      <c r="FQ65">
        <v>6.7218942000000004</v>
      </c>
      <c r="FR65">
        <v>4.4444444000000001</v>
      </c>
      <c r="FS65">
        <v>3.8888889</v>
      </c>
      <c r="FT65">
        <v>3.3333333000000001</v>
      </c>
      <c r="FU65">
        <v>2.7777778</v>
      </c>
      <c r="FV65">
        <v>2.2222222</v>
      </c>
      <c r="FW65">
        <v>1.6666666999999999</v>
      </c>
      <c r="FX65">
        <v>1.1111111</v>
      </c>
    </row>
    <row r="66" spans="1:180" x14ac:dyDescent="0.25">
      <c r="A66" s="1">
        <v>1E+30</v>
      </c>
      <c r="B66">
        <v>106.35881000000001</v>
      </c>
      <c r="C66">
        <v>106.28454000000001</v>
      </c>
      <c r="D66">
        <v>106.16382</v>
      </c>
      <c r="E66">
        <v>106.00353</v>
      </c>
      <c r="F66">
        <v>105.80535999999999</v>
      </c>
      <c r="G66">
        <v>105.5699</v>
      </c>
      <c r="H66">
        <v>105.29749</v>
      </c>
      <c r="I66">
        <v>104.98842999999999</v>
      </c>
      <c r="J66">
        <v>104.64302000000001</v>
      </c>
      <c r="K66">
        <v>104.26156</v>
      </c>
      <c r="L66">
        <v>103.84439</v>
      </c>
      <c r="M66">
        <v>103.39187</v>
      </c>
      <c r="N66">
        <v>102.90441</v>
      </c>
      <c r="O66">
        <v>102.38245000000001</v>
      </c>
      <c r="P66">
        <v>101.8265</v>
      </c>
      <c r="Q66">
        <v>101.2372</v>
      </c>
      <c r="R66">
        <v>100.61532</v>
      </c>
      <c r="S66">
        <v>99.961828999999994</v>
      </c>
      <c r="T66">
        <v>99.277726999999999</v>
      </c>
      <c r="U66">
        <v>98.562419000000006</v>
      </c>
      <c r="V66">
        <v>97.817459999999997</v>
      </c>
      <c r="W66">
        <v>97.04486</v>
      </c>
      <c r="X66">
        <v>96.247065000000006</v>
      </c>
      <c r="Y66">
        <v>95.426920999999993</v>
      </c>
      <c r="Z66">
        <v>94.587563000000003</v>
      </c>
      <c r="AA66">
        <v>93.732247999999998</v>
      </c>
      <c r="AB66">
        <v>92.864131999999998</v>
      </c>
      <c r="AC66">
        <v>91.986041999999998</v>
      </c>
      <c r="AD66">
        <v>91.100300000000004</v>
      </c>
      <c r="AE66">
        <v>90.208654999999993</v>
      </c>
      <c r="AF66">
        <v>89.312331</v>
      </c>
      <c r="AG66">
        <v>88.412205999999998</v>
      </c>
      <c r="AH66">
        <v>87.509066000000004</v>
      </c>
      <c r="AI66">
        <v>86.603915000000001</v>
      </c>
      <c r="AJ66">
        <v>85.698348999999993</v>
      </c>
      <c r="AK66">
        <v>84.794899000000001</v>
      </c>
      <c r="AL66">
        <v>83.897132999999997</v>
      </c>
      <c r="AM66">
        <v>83.008966000000001</v>
      </c>
      <c r="AN66">
        <v>82.133506999999994</v>
      </c>
      <c r="AO66">
        <v>81.272683999999998</v>
      </c>
      <c r="AP66">
        <v>80.423418999999996</v>
      </c>
      <c r="AQ66">
        <v>79.584815000000006</v>
      </c>
      <c r="AR66">
        <v>78.761368000000004</v>
      </c>
      <c r="AS66">
        <v>77.942391000000001</v>
      </c>
      <c r="AT66">
        <v>77.125245000000007</v>
      </c>
      <c r="AU66">
        <v>76.3386</v>
      </c>
      <c r="AV66">
        <v>75.545625000000001</v>
      </c>
      <c r="AW66">
        <v>74.723626999999993</v>
      </c>
      <c r="AX66">
        <v>74.024600000000007</v>
      </c>
      <c r="AY66">
        <v>73.346429000000001</v>
      </c>
      <c r="AZ66">
        <v>72.614883000000006</v>
      </c>
      <c r="BA66">
        <v>71.666667000000004</v>
      </c>
      <c r="BB66">
        <v>71.111110999999994</v>
      </c>
      <c r="BC66">
        <v>70.555555999999996</v>
      </c>
      <c r="BD66">
        <v>70</v>
      </c>
      <c r="BE66">
        <v>69.444444000000004</v>
      </c>
      <c r="BF66">
        <v>69.303253999999995</v>
      </c>
      <c r="BG66">
        <v>68.901719999999997</v>
      </c>
      <c r="BH66">
        <v>68.414379999999994</v>
      </c>
      <c r="BI66">
        <v>67.895617999999999</v>
      </c>
      <c r="BJ66">
        <v>67.366836000000006</v>
      </c>
      <c r="BK66">
        <v>66.842727999999994</v>
      </c>
      <c r="BL66">
        <v>66.347241999999994</v>
      </c>
      <c r="BM66">
        <v>65.947765000000004</v>
      </c>
      <c r="BN66">
        <v>65.497055000000003</v>
      </c>
      <c r="BO66">
        <v>65.003478999999999</v>
      </c>
      <c r="BP66">
        <v>64.488574</v>
      </c>
      <c r="BQ66">
        <v>63.969923999999999</v>
      </c>
      <c r="BR66">
        <v>63.457735999999997</v>
      </c>
      <c r="BS66">
        <v>62.917777999999998</v>
      </c>
      <c r="BT66">
        <v>62.339703999999998</v>
      </c>
      <c r="BU66">
        <v>61.724527000000002</v>
      </c>
      <c r="BV66">
        <v>61.084192000000002</v>
      </c>
      <c r="BW66">
        <v>60.453283999999996</v>
      </c>
      <c r="BX66">
        <v>59.824036</v>
      </c>
      <c r="BY66">
        <v>59.182555000000001</v>
      </c>
      <c r="BZ66">
        <v>58.512447999999999</v>
      </c>
      <c r="CA66">
        <v>57.808168999999999</v>
      </c>
      <c r="CB66">
        <v>57.186028</v>
      </c>
      <c r="CC66">
        <v>56.592579999999998</v>
      </c>
      <c r="CD66">
        <v>56.010997000000003</v>
      </c>
      <c r="CE66">
        <v>55.435451999999998</v>
      </c>
      <c r="CF66">
        <v>54.864054000000003</v>
      </c>
      <c r="CG66">
        <v>54.297100999999998</v>
      </c>
      <c r="CH66">
        <v>53.737760000000002</v>
      </c>
      <c r="CI66">
        <v>53.196510000000004</v>
      </c>
      <c r="CJ66">
        <v>52.707974999999998</v>
      </c>
      <c r="CK66">
        <v>52.190151999999998</v>
      </c>
      <c r="CL66">
        <v>51.648111999999998</v>
      </c>
      <c r="CM66">
        <v>51.094112000000003</v>
      </c>
      <c r="CN66">
        <v>50.538086999999997</v>
      </c>
      <c r="CO66">
        <v>49.986044</v>
      </c>
      <c r="CP66">
        <v>49.420791000000001</v>
      </c>
      <c r="CQ66">
        <v>48.838006</v>
      </c>
      <c r="CR66">
        <v>48.238207000000003</v>
      </c>
      <c r="CS66">
        <v>47.622067000000001</v>
      </c>
      <c r="CT66">
        <v>46.989094999999999</v>
      </c>
      <c r="CU66">
        <v>46.337339</v>
      </c>
      <c r="CV66">
        <v>45.665945000000001</v>
      </c>
      <c r="CW66">
        <v>45</v>
      </c>
      <c r="CX66">
        <v>44.444443999999997</v>
      </c>
      <c r="CY66">
        <v>44.937938000000003</v>
      </c>
      <c r="CZ66">
        <v>45.287996</v>
      </c>
      <c r="DA66">
        <v>45.489198999999999</v>
      </c>
      <c r="DB66">
        <v>45.638638</v>
      </c>
      <c r="DC66">
        <v>45.708736999999999</v>
      </c>
      <c r="DD66">
        <v>45.713417</v>
      </c>
      <c r="DE66">
        <v>45.681373000000001</v>
      </c>
      <c r="DF66">
        <v>45.630420999999998</v>
      </c>
      <c r="DG66">
        <v>45.540992000000003</v>
      </c>
      <c r="DH66">
        <v>45.405186</v>
      </c>
      <c r="DI66">
        <v>45.227863999999997</v>
      </c>
      <c r="DJ66">
        <v>45.019207999999999</v>
      </c>
      <c r="DK66">
        <v>44.789479999999998</v>
      </c>
      <c r="DL66">
        <v>44.544936999999997</v>
      </c>
      <c r="DM66">
        <v>44.282665000000001</v>
      </c>
      <c r="DN66">
        <v>43.987015999999997</v>
      </c>
      <c r="DO66">
        <v>43.644942</v>
      </c>
      <c r="DP66">
        <v>43.250543</v>
      </c>
      <c r="DQ66">
        <v>42.804833000000002</v>
      </c>
      <c r="DR66">
        <v>42.316288</v>
      </c>
      <c r="DS66">
        <v>41.802117000000003</v>
      </c>
      <c r="DT66">
        <v>41.284154000000001</v>
      </c>
      <c r="DU66">
        <v>40.772365000000001</v>
      </c>
      <c r="DV66">
        <v>40.268355</v>
      </c>
      <c r="DW66">
        <v>39.770437999999999</v>
      </c>
      <c r="DX66">
        <v>39.276290000000003</v>
      </c>
      <c r="DY66">
        <v>38.783909999999999</v>
      </c>
      <c r="DZ66">
        <v>38.291823999999998</v>
      </c>
      <c r="EA66">
        <v>37.799038000000003</v>
      </c>
      <c r="EB66">
        <v>37.304929000000001</v>
      </c>
      <c r="EC66">
        <v>36.809154999999997</v>
      </c>
      <c r="ED66">
        <v>36.311602000000001</v>
      </c>
      <c r="EE66">
        <v>35.812341000000004</v>
      </c>
      <c r="EF66">
        <v>35.311627999999999</v>
      </c>
      <c r="EG66">
        <v>34.809921000000003</v>
      </c>
      <c r="EH66">
        <v>34.307926999999999</v>
      </c>
      <c r="EI66">
        <v>33.806677999999998</v>
      </c>
      <c r="EJ66">
        <v>33.307650000000002</v>
      </c>
      <c r="EK66">
        <v>32.812935000000003</v>
      </c>
      <c r="EL66">
        <v>32.325442000000002</v>
      </c>
      <c r="EM66">
        <v>31.849070999999999</v>
      </c>
      <c r="EN66">
        <v>31.388618000000001</v>
      </c>
      <c r="EO66">
        <v>30.948799000000001</v>
      </c>
      <c r="EP66">
        <v>30.531182000000001</v>
      </c>
      <c r="EQ66">
        <v>30.127950999999999</v>
      </c>
      <c r="ER66">
        <v>29.717027000000002</v>
      </c>
      <c r="ES66">
        <v>29.281479999999998</v>
      </c>
      <c r="ET66">
        <v>28.813901999999999</v>
      </c>
      <c r="EU66">
        <v>28.313257</v>
      </c>
      <c r="EV66">
        <v>27.781262999999999</v>
      </c>
      <c r="EW66">
        <v>27.220137999999999</v>
      </c>
      <c r="EX66">
        <v>26.631519000000001</v>
      </c>
      <c r="EY66">
        <v>26.015995</v>
      </c>
      <c r="EZ66">
        <v>25.372921999999999</v>
      </c>
      <c r="FA66">
        <v>24.700347000000001</v>
      </c>
      <c r="FB66">
        <v>23.995001999999999</v>
      </c>
      <c r="FC66">
        <v>23.252514000000001</v>
      </c>
      <c r="FD66">
        <v>22.468107</v>
      </c>
      <c r="FE66">
        <v>21.638262999999998</v>
      </c>
      <c r="FF66">
        <v>20.763541</v>
      </c>
      <c r="FG66">
        <v>19.851089000000002</v>
      </c>
      <c r="FH66">
        <v>18.911010999999998</v>
      </c>
      <c r="FI66">
        <v>17.941036</v>
      </c>
      <c r="FJ66">
        <v>16.936958000000001</v>
      </c>
      <c r="FK66">
        <v>15.909141</v>
      </c>
      <c r="FL66">
        <v>14.885076</v>
      </c>
      <c r="FM66">
        <v>13.840685000000001</v>
      </c>
      <c r="FN66">
        <v>12.739927</v>
      </c>
      <c r="FO66">
        <v>11.582694999999999</v>
      </c>
      <c r="FP66">
        <v>10.466562</v>
      </c>
      <c r="FQ66">
        <v>9.2785577999999997</v>
      </c>
      <c r="FR66">
        <v>7.9515060999999996</v>
      </c>
      <c r="FS66">
        <v>7.1070091</v>
      </c>
      <c r="FT66">
        <v>6.4456588000000004</v>
      </c>
      <c r="FU66">
        <v>5.8767370999999997</v>
      </c>
      <c r="FV66">
        <v>5.3765177</v>
      </c>
      <c r="FW66">
        <v>4.9542408</v>
      </c>
      <c r="FX66">
        <v>4.6611902000000001</v>
      </c>
    </row>
    <row r="67" spans="1:180" x14ac:dyDescent="0.25">
      <c r="A67" s="1">
        <v>1E+30</v>
      </c>
      <c r="B67">
        <v>106.25018</v>
      </c>
      <c r="C67">
        <v>106.16857</v>
      </c>
      <c r="D67">
        <v>106.04346</v>
      </c>
      <c r="E67">
        <v>105.87917</v>
      </c>
      <c r="F67">
        <v>105.67659</v>
      </c>
      <c r="G67">
        <v>105.43635</v>
      </c>
      <c r="H67">
        <v>105.15894</v>
      </c>
      <c r="I67">
        <v>104.84471000000001</v>
      </c>
      <c r="J67">
        <v>104.49393999999999</v>
      </c>
      <c r="K67">
        <v>104.10693000000001</v>
      </c>
      <c r="L67">
        <v>103.68396</v>
      </c>
      <c r="M67">
        <v>103.2253</v>
      </c>
      <c r="N67">
        <v>102.73124</v>
      </c>
      <c r="O67">
        <v>102.20207000000001</v>
      </c>
      <c r="P67">
        <v>101.63813</v>
      </c>
      <c r="Q67">
        <v>101.03985</v>
      </c>
      <c r="R67">
        <v>100.40779999999999</v>
      </c>
      <c r="S67">
        <v>99.742784999999998</v>
      </c>
      <c r="T67">
        <v>99.044824000000006</v>
      </c>
      <c r="U67">
        <v>98.313728999999995</v>
      </c>
      <c r="V67">
        <v>97.551047999999994</v>
      </c>
      <c r="W67">
        <v>96.758859000000001</v>
      </c>
      <c r="X67">
        <v>95.939836999999997</v>
      </c>
      <c r="Y67">
        <v>95.097230999999994</v>
      </c>
      <c r="Z67">
        <v>94.234751000000003</v>
      </c>
      <c r="AA67">
        <v>93.356326999999993</v>
      </c>
      <c r="AB67">
        <v>92.465762999999995</v>
      </c>
      <c r="AC67">
        <v>91.566372000000001</v>
      </c>
      <c r="AD67">
        <v>90.660684000000003</v>
      </c>
      <c r="AE67">
        <v>89.750320000000002</v>
      </c>
      <c r="AF67">
        <v>88.836074999999994</v>
      </c>
      <c r="AG67">
        <v>87.918194999999997</v>
      </c>
      <c r="AH67">
        <v>86.996746000000002</v>
      </c>
      <c r="AI67">
        <v>86.072036999999995</v>
      </c>
      <c r="AJ67">
        <v>85.145241999999996</v>
      </c>
      <c r="AK67">
        <v>84.219193000000004</v>
      </c>
      <c r="AL67">
        <v>83.299154000000001</v>
      </c>
      <c r="AM67">
        <v>82.391503</v>
      </c>
      <c r="AN67">
        <v>81.500753000000003</v>
      </c>
      <c r="AO67">
        <v>80.633465000000001</v>
      </c>
      <c r="AP67">
        <v>79.776734000000005</v>
      </c>
      <c r="AQ67">
        <v>78.925826000000001</v>
      </c>
      <c r="AR67">
        <v>78.110031000000006</v>
      </c>
      <c r="AS67">
        <v>77.287267999999997</v>
      </c>
      <c r="AT67">
        <v>76.428955000000002</v>
      </c>
      <c r="AU67">
        <v>75.684146999999996</v>
      </c>
      <c r="AV67">
        <v>74.906518000000005</v>
      </c>
      <c r="AW67">
        <v>73.888889000000006</v>
      </c>
      <c r="AX67">
        <v>73.333332999999996</v>
      </c>
      <c r="AY67">
        <v>72.777777999999998</v>
      </c>
      <c r="AZ67">
        <v>72.222222000000002</v>
      </c>
      <c r="BA67">
        <v>71.666667000000004</v>
      </c>
      <c r="BB67">
        <v>71.561211</v>
      </c>
      <c r="BC67">
        <v>71.185585000000003</v>
      </c>
      <c r="BD67">
        <v>70.731917999999993</v>
      </c>
      <c r="BE67">
        <v>70.278634999999994</v>
      </c>
      <c r="BF67">
        <v>69.916556</v>
      </c>
      <c r="BG67">
        <v>69.493679999999998</v>
      </c>
      <c r="BH67">
        <v>69.019441</v>
      </c>
      <c r="BI67">
        <v>68.515580999999997</v>
      </c>
      <c r="BJ67">
        <v>67.998527999999993</v>
      </c>
      <c r="BK67">
        <v>67.481691999999995</v>
      </c>
      <c r="BL67">
        <v>66.978930000000005</v>
      </c>
      <c r="BM67">
        <v>66.501324999999994</v>
      </c>
      <c r="BN67">
        <v>66.010161999999994</v>
      </c>
      <c r="BO67">
        <v>65.497703000000001</v>
      </c>
      <c r="BP67">
        <v>64.968995000000007</v>
      </c>
      <c r="BQ67">
        <v>64.430454999999995</v>
      </c>
      <c r="BR67">
        <v>63.883589999999998</v>
      </c>
      <c r="BS67">
        <v>63.317981000000003</v>
      </c>
      <c r="BT67">
        <v>62.728071999999997</v>
      </c>
      <c r="BU67">
        <v>62.114673000000003</v>
      </c>
      <c r="BV67">
        <v>61.484834999999997</v>
      </c>
      <c r="BW67">
        <v>60.850333999999997</v>
      </c>
      <c r="BX67">
        <v>60.211657000000002</v>
      </c>
      <c r="BY67">
        <v>59.564743</v>
      </c>
      <c r="BZ67">
        <v>58.906562000000001</v>
      </c>
      <c r="CA67">
        <v>58.244261000000002</v>
      </c>
      <c r="CB67">
        <v>57.609473999999999</v>
      </c>
      <c r="CC67">
        <v>56.995040000000003</v>
      </c>
      <c r="CD67">
        <v>56.3932</v>
      </c>
      <c r="CE67">
        <v>55.799439</v>
      </c>
      <c r="CF67">
        <v>55.211756999999999</v>
      </c>
      <c r="CG67">
        <v>54.630088000000001</v>
      </c>
      <c r="CH67">
        <v>54.056356000000001</v>
      </c>
      <c r="CI67">
        <v>53.494759999999999</v>
      </c>
      <c r="CJ67">
        <v>52.949039999999997</v>
      </c>
      <c r="CK67">
        <v>52.396588000000001</v>
      </c>
      <c r="CL67">
        <v>51.832723000000001</v>
      </c>
      <c r="CM67">
        <v>51.260139000000002</v>
      </c>
      <c r="CN67">
        <v>50.682364999999997</v>
      </c>
      <c r="CO67">
        <v>50.100256000000002</v>
      </c>
      <c r="CP67">
        <v>49.508147000000001</v>
      </c>
      <c r="CQ67">
        <v>48.902330999999997</v>
      </c>
      <c r="CR67">
        <v>48.280920999999999</v>
      </c>
      <c r="CS67">
        <v>47.642183000000003</v>
      </c>
      <c r="CT67">
        <v>46.983545999999997</v>
      </c>
      <c r="CU67">
        <v>46.297646999999998</v>
      </c>
      <c r="CV67">
        <v>45.555556000000003</v>
      </c>
      <c r="CW67">
        <v>45</v>
      </c>
      <c r="CX67">
        <v>45.556502000000002</v>
      </c>
      <c r="CY67">
        <v>46.052016999999999</v>
      </c>
      <c r="CZ67">
        <v>46.443409000000003</v>
      </c>
      <c r="DA67">
        <v>46.725914000000003</v>
      </c>
      <c r="DB67">
        <v>46.927762000000001</v>
      </c>
      <c r="DC67">
        <v>47.054890999999998</v>
      </c>
      <c r="DD67">
        <v>47.118850999999999</v>
      </c>
      <c r="DE67">
        <v>47.134788999999998</v>
      </c>
      <c r="DF67">
        <v>47.112354000000003</v>
      </c>
      <c r="DG67">
        <v>47.049591999999997</v>
      </c>
      <c r="DH67">
        <v>46.945385000000002</v>
      </c>
      <c r="DI67">
        <v>46.802866999999999</v>
      </c>
      <c r="DJ67">
        <v>46.627727999999998</v>
      </c>
      <c r="DK67">
        <v>46.425586000000003</v>
      </c>
      <c r="DL67">
        <v>46.199475</v>
      </c>
      <c r="DM67">
        <v>45.947715000000002</v>
      </c>
      <c r="DN67">
        <v>45.663851000000001</v>
      </c>
      <c r="DO67">
        <v>45.341714000000003</v>
      </c>
      <c r="DP67">
        <v>44.978493</v>
      </c>
      <c r="DQ67">
        <v>44.575733999999997</v>
      </c>
      <c r="DR67">
        <v>44.139651000000001</v>
      </c>
      <c r="DS67">
        <v>43.680655000000002</v>
      </c>
      <c r="DT67">
        <v>43.210469000000003</v>
      </c>
      <c r="DU67">
        <v>42.736727000000002</v>
      </c>
      <c r="DV67">
        <v>42.262763999999997</v>
      </c>
      <c r="DW67">
        <v>41.789296</v>
      </c>
      <c r="DX67">
        <v>41.315876000000003</v>
      </c>
      <c r="DY67">
        <v>40.841726000000001</v>
      </c>
      <c r="DZ67">
        <v>40.366104</v>
      </c>
      <c r="EA67">
        <v>39.888441</v>
      </c>
      <c r="EB67">
        <v>39.408358</v>
      </c>
      <c r="EC67">
        <v>38.925657000000001</v>
      </c>
      <c r="ED67">
        <v>38.440308000000002</v>
      </c>
      <c r="EE67">
        <v>37.952432000000002</v>
      </c>
      <c r="EF67">
        <v>37.462310000000002</v>
      </c>
      <c r="EG67">
        <v>36.970396999999998</v>
      </c>
      <c r="EH67">
        <v>36.477359</v>
      </c>
      <c r="EI67">
        <v>35.984116999999998</v>
      </c>
      <c r="EJ67">
        <v>35.491917000000001</v>
      </c>
      <c r="EK67">
        <v>35.002391000000003</v>
      </c>
      <c r="EL67">
        <v>34.517595</v>
      </c>
      <c r="EM67">
        <v>34.039929000000001</v>
      </c>
      <c r="EN67">
        <v>33.571776</v>
      </c>
      <c r="EO67">
        <v>33.114573999999998</v>
      </c>
      <c r="EP67">
        <v>32.667060999999997</v>
      </c>
      <c r="EQ67">
        <v>32.223078999999998</v>
      </c>
      <c r="ER67">
        <v>31.771428</v>
      </c>
      <c r="ES67">
        <v>31.301929999999999</v>
      </c>
      <c r="ET67">
        <v>30.808339</v>
      </c>
      <c r="EU67">
        <v>30.287994000000001</v>
      </c>
      <c r="EV67">
        <v>29.740399</v>
      </c>
      <c r="EW67">
        <v>29.165942000000001</v>
      </c>
      <c r="EX67">
        <v>28.565045000000001</v>
      </c>
      <c r="EY67">
        <v>27.937694</v>
      </c>
      <c r="EZ67">
        <v>27.283197999999999</v>
      </c>
      <c r="FA67">
        <v>26.600113</v>
      </c>
      <c r="FB67">
        <v>25.886305</v>
      </c>
      <c r="FC67">
        <v>25.139212000000001</v>
      </c>
      <c r="FD67">
        <v>24.356438000000001</v>
      </c>
      <c r="FE67">
        <v>23.536729000000001</v>
      </c>
      <c r="FF67">
        <v>22.681149999999999</v>
      </c>
      <c r="FG67">
        <v>21.793527999999998</v>
      </c>
      <c r="FH67">
        <v>20.878515</v>
      </c>
      <c r="FI67">
        <v>19.937767999999998</v>
      </c>
      <c r="FJ67">
        <v>18.972874999999998</v>
      </c>
      <c r="FK67">
        <v>17.989806999999999</v>
      </c>
      <c r="FL67">
        <v>16.996469000000001</v>
      </c>
      <c r="FM67">
        <v>15.98701</v>
      </c>
      <c r="FN67">
        <v>14.952954</v>
      </c>
      <c r="FO67">
        <v>13.900700000000001</v>
      </c>
      <c r="FP67">
        <v>12.857013999999999</v>
      </c>
      <c r="FQ67">
        <v>11.811149</v>
      </c>
      <c r="FR67">
        <v>10.792306999999999</v>
      </c>
      <c r="FS67">
        <v>9.9656622000000006</v>
      </c>
      <c r="FT67">
        <v>9.2914212000000003</v>
      </c>
      <c r="FU67">
        <v>8.7324617</v>
      </c>
      <c r="FV67">
        <v>8.2758266000000003</v>
      </c>
      <c r="FW67">
        <v>7.9311711999999996</v>
      </c>
      <c r="FX67">
        <v>7.7317653999999996</v>
      </c>
    </row>
    <row r="68" spans="1:180" x14ac:dyDescent="0.25">
      <c r="A68" s="1">
        <v>1E+30</v>
      </c>
      <c r="B68">
        <v>106.17315000000001</v>
      </c>
      <c r="C68">
        <v>106.04612</v>
      </c>
      <c r="D68">
        <v>105.91227000000001</v>
      </c>
      <c r="E68">
        <v>105.7431</v>
      </c>
      <c r="F68">
        <v>105.53549</v>
      </c>
      <c r="G68">
        <v>105.28998</v>
      </c>
      <c r="H68">
        <v>105.00721</v>
      </c>
      <c r="I68">
        <v>104.68751</v>
      </c>
      <c r="J68">
        <v>104.33112</v>
      </c>
      <c r="K68">
        <v>103.93828000000001</v>
      </c>
      <c r="L68">
        <v>103.50921</v>
      </c>
      <c r="M68">
        <v>103.04413</v>
      </c>
      <c r="N68">
        <v>102.54317</v>
      </c>
      <c r="O68">
        <v>102.00646</v>
      </c>
      <c r="P68">
        <v>101.4341</v>
      </c>
      <c r="Q68">
        <v>100.82626</v>
      </c>
      <c r="R68">
        <v>100.18324</v>
      </c>
      <c r="S68">
        <v>99.505527999999998</v>
      </c>
      <c r="T68">
        <v>98.792096999999998</v>
      </c>
      <c r="U68">
        <v>98.043194999999997</v>
      </c>
      <c r="V68">
        <v>97.260221000000001</v>
      </c>
      <c r="W68">
        <v>96.445266000000004</v>
      </c>
      <c r="X68">
        <v>95.601251000000005</v>
      </c>
      <c r="Y68">
        <v>94.731962999999993</v>
      </c>
      <c r="Z68">
        <v>93.841932</v>
      </c>
      <c r="AA68">
        <v>92.936108000000004</v>
      </c>
      <c r="AB68">
        <v>92.019319999999993</v>
      </c>
      <c r="AC68">
        <v>91.095658999999998</v>
      </c>
      <c r="AD68">
        <v>90.167980999999997</v>
      </c>
      <c r="AE68">
        <v>89.237692999999993</v>
      </c>
      <c r="AF68">
        <v>88.304872000000003</v>
      </c>
      <c r="AG68">
        <v>87.368758</v>
      </c>
      <c r="AH68">
        <v>86.428264999999996</v>
      </c>
      <c r="AI68">
        <v>85.482388999999998</v>
      </c>
      <c r="AJ68">
        <v>84.531088999999994</v>
      </c>
      <c r="AK68">
        <v>83.576740999999998</v>
      </c>
      <c r="AL68">
        <v>82.627662999999998</v>
      </c>
      <c r="AM68">
        <v>81.695708999999994</v>
      </c>
      <c r="AN68">
        <v>80.782864000000004</v>
      </c>
      <c r="AO68">
        <v>79.921902000000003</v>
      </c>
      <c r="AP68">
        <v>79.062192999999994</v>
      </c>
      <c r="AQ68">
        <v>78.169363000000004</v>
      </c>
      <c r="AR68">
        <v>77.403401000000002</v>
      </c>
      <c r="AS68">
        <v>76.605051000000003</v>
      </c>
      <c r="AT68">
        <v>75.555555999999996</v>
      </c>
      <c r="AU68">
        <v>75</v>
      </c>
      <c r="AV68">
        <v>74.444444000000004</v>
      </c>
      <c r="AW68">
        <v>73.888889000000006</v>
      </c>
      <c r="AX68">
        <v>73.791140999999996</v>
      </c>
      <c r="AY68">
        <v>73.427456000000006</v>
      </c>
      <c r="AZ68">
        <v>72.987673000000001</v>
      </c>
      <c r="BA68">
        <v>72.552400000000006</v>
      </c>
      <c r="BB68">
        <v>72.220592999999994</v>
      </c>
      <c r="BC68">
        <v>71.831974000000002</v>
      </c>
      <c r="BD68">
        <v>71.401053000000005</v>
      </c>
      <c r="BE68">
        <v>70.958967999999999</v>
      </c>
      <c r="BF68">
        <v>70.528824999999998</v>
      </c>
      <c r="BG68">
        <v>70.074954000000005</v>
      </c>
      <c r="BH68">
        <v>69.591691999999995</v>
      </c>
      <c r="BI68">
        <v>69.085958000000005</v>
      </c>
      <c r="BJ68">
        <v>68.566964999999996</v>
      </c>
      <c r="BK68">
        <v>68.043396999999999</v>
      </c>
      <c r="BL68">
        <v>67.522289999999998</v>
      </c>
      <c r="BM68">
        <v>67.005488999999997</v>
      </c>
      <c r="BN68">
        <v>66.481537000000003</v>
      </c>
      <c r="BO68">
        <v>65.944958</v>
      </c>
      <c r="BP68">
        <v>65.395830000000004</v>
      </c>
      <c r="BQ68">
        <v>64.835733000000005</v>
      </c>
      <c r="BR68">
        <v>64.264460999999997</v>
      </c>
      <c r="BS68">
        <v>63.678497999999998</v>
      </c>
      <c r="BT68">
        <v>63.075600000000001</v>
      </c>
      <c r="BU68">
        <v>62.456530000000001</v>
      </c>
      <c r="BV68">
        <v>61.825043000000001</v>
      </c>
      <c r="BW68">
        <v>61.186185999999999</v>
      </c>
      <c r="BX68">
        <v>60.541873000000002</v>
      </c>
      <c r="BY68">
        <v>59.892232</v>
      </c>
      <c r="BZ68">
        <v>59.238447999999998</v>
      </c>
      <c r="CA68">
        <v>58.586134999999999</v>
      </c>
      <c r="CB68">
        <v>57.945844000000001</v>
      </c>
      <c r="CC68">
        <v>57.31814</v>
      </c>
      <c r="CD68">
        <v>56.700462999999999</v>
      </c>
      <c r="CE68">
        <v>56.090355000000002</v>
      </c>
      <c r="CF68">
        <v>55.486308999999999</v>
      </c>
      <c r="CG68">
        <v>54.887850999999998</v>
      </c>
      <c r="CH68">
        <v>54.295397000000001</v>
      </c>
      <c r="CI68">
        <v>53.709629</v>
      </c>
      <c r="CJ68">
        <v>53.129297000000001</v>
      </c>
      <c r="CK68">
        <v>52.546666999999999</v>
      </c>
      <c r="CL68">
        <v>51.957996000000001</v>
      </c>
      <c r="CM68">
        <v>51.363005999999999</v>
      </c>
      <c r="CN68">
        <v>50.762357000000002</v>
      </c>
      <c r="CO68">
        <v>50.155568000000002</v>
      </c>
      <c r="CP68">
        <v>49.539971999999999</v>
      </c>
      <c r="CQ68">
        <v>48.912627000000001</v>
      </c>
      <c r="CR68">
        <v>48.270918999999999</v>
      </c>
      <c r="CS68">
        <v>47.611704000000003</v>
      </c>
      <c r="CT68">
        <v>46.934272999999997</v>
      </c>
      <c r="CU68">
        <v>46.242564999999999</v>
      </c>
      <c r="CV68">
        <v>45.555556000000003</v>
      </c>
      <c r="CW68">
        <v>46.043743999999997</v>
      </c>
      <c r="CX68">
        <v>46.650927000000003</v>
      </c>
      <c r="CY68">
        <v>47.191808999999999</v>
      </c>
      <c r="CZ68">
        <v>47.629272999999998</v>
      </c>
      <c r="DA68">
        <v>47.964401000000002</v>
      </c>
      <c r="DB68">
        <v>48.212206999999999</v>
      </c>
      <c r="DC68">
        <v>48.384169</v>
      </c>
      <c r="DD68">
        <v>48.491526</v>
      </c>
      <c r="DE68">
        <v>48.545099</v>
      </c>
      <c r="DF68">
        <v>48.552536000000003</v>
      </c>
      <c r="DG68">
        <v>48.516965999999996</v>
      </c>
      <c r="DH68">
        <v>48.440556000000001</v>
      </c>
      <c r="DI68">
        <v>48.326422000000001</v>
      </c>
      <c r="DJ68">
        <v>48.178443999999999</v>
      </c>
      <c r="DK68">
        <v>48.000158999999996</v>
      </c>
      <c r="DL68">
        <v>47.793532999999996</v>
      </c>
      <c r="DM68">
        <v>47.558149999999998</v>
      </c>
      <c r="DN68">
        <v>47.291567999999998</v>
      </c>
      <c r="DO68">
        <v>46.991331000000002</v>
      </c>
      <c r="DP68">
        <v>46.656669999999998</v>
      </c>
      <c r="DQ68">
        <v>46.289360000000002</v>
      </c>
      <c r="DR68">
        <v>45.893883000000002</v>
      </c>
      <c r="DS68">
        <v>45.476863999999999</v>
      </c>
      <c r="DT68">
        <v>45.045459000000001</v>
      </c>
      <c r="DU68">
        <v>44.605223000000002</v>
      </c>
      <c r="DV68">
        <v>44.159520000000001</v>
      </c>
      <c r="DW68">
        <v>43.709980999999999</v>
      </c>
      <c r="DX68">
        <v>43.257176999999999</v>
      </c>
      <c r="DY68">
        <v>42.801157000000003</v>
      </c>
      <c r="DZ68">
        <v>42.341768000000002</v>
      </c>
      <c r="EA68">
        <v>41.878830000000001</v>
      </c>
      <c r="EB68">
        <v>41.412218000000003</v>
      </c>
      <c r="EC68">
        <v>40.941892000000003</v>
      </c>
      <c r="ED68">
        <v>40.467911999999998</v>
      </c>
      <c r="EE68">
        <v>39.990448999999998</v>
      </c>
      <c r="EF68">
        <v>39.509793000000002</v>
      </c>
      <c r="EG68">
        <v>39.026364999999998</v>
      </c>
      <c r="EH68">
        <v>38.540747000000003</v>
      </c>
      <c r="EI68">
        <v>38.053694</v>
      </c>
      <c r="EJ68">
        <v>37.566164999999998</v>
      </c>
      <c r="EK68">
        <v>37.079320000000003</v>
      </c>
      <c r="EL68">
        <v>36.594467000000002</v>
      </c>
      <c r="EM68">
        <v>36.112909999999999</v>
      </c>
      <c r="EN68">
        <v>35.635589000000003</v>
      </c>
      <c r="EO68">
        <v>35.162463000000002</v>
      </c>
      <c r="EP68">
        <v>34.691630000000004</v>
      </c>
      <c r="EQ68">
        <v>34.218640999999998</v>
      </c>
      <c r="ER68">
        <v>33.736922</v>
      </c>
      <c r="ES68">
        <v>33.240029999999997</v>
      </c>
      <c r="ET68">
        <v>32.723191999999997</v>
      </c>
      <c r="EU68">
        <v>32.183571000000001</v>
      </c>
      <c r="EV68">
        <v>31.619786999999999</v>
      </c>
      <c r="EW68">
        <v>31.031272999999999</v>
      </c>
      <c r="EX68">
        <v>30.417738</v>
      </c>
      <c r="EY68">
        <v>29.778804000000001</v>
      </c>
      <c r="EZ68">
        <v>29.113804999999999</v>
      </c>
      <c r="FA68">
        <v>28.421720000000001</v>
      </c>
      <c r="FB68">
        <v>27.701239999999999</v>
      </c>
      <c r="FC68">
        <v>26.950990000000001</v>
      </c>
      <c r="FD68">
        <v>26.169917999999999</v>
      </c>
      <c r="FE68">
        <v>25.357831999999998</v>
      </c>
      <c r="FF68">
        <v>24.515882000000001</v>
      </c>
      <c r="FG68">
        <v>23.646588999999999</v>
      </c>
      <c r="FH68">
        <v>22.753026999999999</v>
      </c>
      <c r="FI68">
        <v>21.837792</v>
      </c>
      <c r="FJ68">
        <v>20.903749999999999</v>
      </c>
      <c r="FK68">
        <v>19.955065000000001</v>
      </c>
      <c r="FL68">
        <v>18.995906999999999</v>
      </c>
      <c r="FM68">
        <v>18.027045999999999</v>
      </c>
      <c r="FN68">
        <v>17.049641000000001</v>
      </c>
      <c r="FO68">
        <v>16.071256000000002</v>
      </c>
      <c r="FP68">
        <v>15.106544</v>
      </c>
      <c r="FQ68">
        <v>14.167825000000001</v>
      </c>
      <c r="FR68">
        <v>13.28519</v>
      </c>
      <c r="FS68">
        <v>12.515628</v>
      </c>
      <c r="FT68">
        <v>11.865610999999999</v>
      </c>
      <c r="FU68">
        <v>11.329012000000001</v>
      </c>
      <c r="FV68">
        <v>10.905028</v>
      </c>
      <c r="FW68">
        <v>10.602959</v>
      </c>
      <c r="FX68">
        <v>10.441580999999999</v>
      </c>
    </row>
    <row r="69" spans="1:180" x14ac:dyDescent="0.25">
      <c r="A69" s="1">
        <v>1E+30</v>
      </c>
      <c r="B69" s="1">
        <v>1E+30</v>
      </c>
      <c r="C69">
        <v>105.88048000000001</v>
      </c>
      <c r="D69">
        <v>105.7664</v>
      </c>
      <c r="E69">
        <v>105.59547999999999</v>
      </c>
      <c r="F69">
        <v>105.38227000000001</v>
      </c>
      <c r="G69">
        <v>105.13087</v>
      </c>
      <c r="H69">
        <v>104.84238999999999</v>
      </c>
      <c r="I69">
        <v>104.51701</v>
      </c>
      <c r="J69">
        <v>104.15476</v>
      </c>
      <c r="K69">
        <v>103.75584000000001</v>
      </c>
      <c r="L69">
        <v>103.32048</v>
      </c>
      <c r="M69">
        <v>102.84883000000001</v>
      </c>
      <c r="N69">
        <v>102.34087</v>
      </c>
      <c r="O69">
        <v>101.79649000000001</v>
      </c>
      <c r="P69">
        <v>101.21554</v>
      </c>
      <c r="Q69">
        <v>100.59786</v>
      </c>
      <c r="R69">
        <v>99.943388999999996</v>
      </c>
      <c r="S69">
        <v>99.251902999999999</v>
      </c>
      <c r="T69">
        <v>98.521653999999998</v>
      </c>
      <c r="U69">
        <v>97.753040999999996</v>
      </c>
      <c r="V69">
        <v>96.947142999999997</v>
      </c>
      <c r="W69">
        <v>96.105947</v>
      </c>
      <c r="X69">
        <v>95.232589000000004</v>
      </c>
      <c r="Y69">
        <v>94.331519</v>
      </c>
      <c r="Z69">
        <v>93.408435999999995</v>
      </c>
      <c r="AA69">
        <v>92.469855999999993</v>
      </c>
      <c r="AB69">
        <v>91.522259000000005</v>
      </c>
      <c r="AC69">
        <v>90.571009000000004</v>
      </c>
      <c r="AD69">
        <v>89.619501999999997</v>
      </c>
      <c r="AE69">
        <v>88.668796</v>
      </c>
      <c r="AF69">
        <v>87.717738999999995</v>
      </c>
      <c r="AG69">
        <v>86.764043000000001</v>
      </c>
      <c r="AH69">
        <v>85.805052000000003</v>
      </c>
      <c r="AI69">
        <v>84.837553999999997</v>
      </c>
      <c r="AJ69">
        <v>83.858846999999997</v>
      </c>
      <c r="AK69">
        <v>82.867337000000006</v>
      </c>
      <c r="AL69">
        <v>81.876891000000001</v>
      </c>
      <c r="AM69">
        <v>80.918323999999998</v>
      </c>
      <c r="AN69">
        <v>79.950320000000005</v>
      </c>
      <c r="AO69">
        <v>79.146572000000006</v>
      </c>
      <c r="AP69">
        <v>78.317949999999996</v>
      </c>
      <c r="AQ69">
        <v>77.222222000000002</v>
      </c>
      <c r="AR69">
        <v>76.666667000000004</v>
      </c>
      <c r="AS69">
        <v>76.111110999999994</v>
      </c>
      <c r="AT69">
        <v>75.555555999999996</v>
      </c>
      <c r="AU69">
        <v>75.481084999999993</v>
      </c>
      <c r="AV69">
        <v>75.144098999999997</v>
      </c>
      <c r="AW69">
        <v>74.75582</v>
      </c>
      <c r="AX69">
        <v>74.454757999999998</v>
      </c>
      <c r="AY69">
        <v>74.092260999999993</v>
      </c>
      <c r="AZ69">
        <v>73.686862000000005</v>
      </c>
      <c r="BA69">
        <v>73.272610999999998</v>
      </c>
      <c r="BB69">
        <v>72.875590000000003</v>
      </c>
      <c r="BC69">
        <v>72.459300999999996</v>
      </c>
      <c r="BD69">
        <v>72.019694000000001</v>
      </c>
      <c r="BE69">
        <v>71.565571000000006</v>
      </c>
      <c r="BF69">
        <v>71.103162999999995</v>
      </c>
      <c r="BG69">
        <v>70.623838000000006</v>
      </c>
      <c r="BH69">
        <v>70.124401000000006</v>
      </c>
      <c r="BI69">
        <v>69.607331000000002</v>
      </c>
      <c r="BJ69">
        <v>69.077510000000004</v>
      </c>
      <c r="BK69">
        <v>68.540031999999997</v>
      </c>
      <c r="BL69">
        <v>67.998675000000006</v>
      </c>
      <c r="BM69">
        <v>67.454122999999996</v>
      </c>
      <c r="BN69">
        <v>66.902755999999997</v>
      </c>
      <c r="BO69">
        <v>66.341818000000004</v>
      </c>
      <c r="BP69">
        <v>65.770504000000003</v>
      </c>
      <c r="BQ69">
        <v>65.188860000000005</v>
      </c>
      <c r="BR69">
        <v>64.596486999999996</v>
      </c>
      <c r="BS69">
        <v>63.992156999999999</v>
      </c>
      <c r="BT69">
        <v>63.3752</v>
      </c>
      <c r="BU69">
        <v>62.746374000000003</v>
      </c>
      <c r="BV69">
        <v>62.107869000000001</v>
      </c>
      <c r="BW69">
        <v>61.462448999999999</v>
      </c>
      <c r="BX69">
        <v>60.812088000000003</v>
      </c>
      <c r="BY69">
        <v>60.158239000000002</v>
      </c>
      <c r="BZ69">
        <v>59.502941999999997</v>
      </c>
      <c r="CA69">
        <v>58.849811000000003</v>
      </c>
      <c r="CB69">
        <v>58.203296999999999</v>
      </c>
      <c r="CC69">
        <v>57.56476</v>
      </c>
      <c r="CD69">
        <v>56.933557999999998</v>
      </c>
      <c r="CE69">
        <v>56.308455000000002</v>
      </c>
      <c r="CF69">
        <v>55.68835</v>
      </c>
      <c r="CG69">
        <v>55.072513999999998</v>
      </c>
      <c r="CH69">
        <v>54.46049</v>
      </c>
      <c r="CI69">
        <v>53.851640000000003</v>
      </c>
      <c r="CJ69">
        <v>53.244261999999999</v>
      </c>
      <c r="CK69">
        <v>52.634959000000002</v>
      </c>
      <c r="CL69">
        <v>52.021470999999998</v>
      </c>
      <c r="CM69">
        <v>51.403117000000002</v>
      </c>
      <c r="CN69">
        <v>50.779764999999998</v>
      </c>
      <c r="CO69">
        <v>50.150635999999999</v>
      </c>
      <c r="CP69">
        <v>49.514139999999998</v>
      </c>
      <c r="CQ69">
        <v>48.867489999999997</v>
      </c>
      <c r="CR69">
        <v>48.208202</v>
      </c>
      <c r="CS69">
        <v>47.528745000000001</v>
      </c>
      <c r="CT69">
        <v>46.828080999999997</v>
      </c>
      <c r="CU69">
        <v>46.111111000000001</v>
      </c>
      <c r="CV69">
        <v>45.555556000000003</v>
      </c>
      <c r="CW69">
        <v>46.892563000000003</v>
      </c>
      <c r="CX69">
        <v>47.733477000000001</v>
      </c>
      <c r="CY69">
        <v>48.356565000000003</v>
      </c>
      <c r="CZ69">
        <v>48.839063000000003</v>
      </c>
      <c r="DA69">
        <v>49.211699000000003</v>
      </c>
      <c r="DB69">
        <v>49.493746000000002</v>
      </c>
      <c r="DC69">
        <v>49.698934999999999</v>
      </c>
      <c r="DD69">
        <v>49.838405999999999</v>
      </c>
      <c r="DE69">
        <v>49.921474000000003</v>
      </c>
      <c r="DF69">
        <v>49.955167000000003</v>
      </c>
      <c r="DG69">
        <v>49.944127999999999</v>
      </c>
      <c r="DH69">
        <v>49.891857999999999</v>
      </c>
      <c r="DI69">
        <v>49.801645000000001</v>
      </c>
      <c r="DJ69">
        <v>49.676685999999997</v>
      </c>
      <c r="DK69">
        <v>49.519691000000002</v>
      </c>
      <c r="DL69">
        <v>49.332379000000003</v>
      </c>
      <c r="DM69">
        <v>49.115209</v>
      </c>
      <c r="DN69">
        <v>48.867700999999997</v>
      </c>
      <c r="DO69">
        <v>48.589356000000002</v>
      </c>
      <c r="DP69">
        <v>48.280569999999997</v>
      </c>
      <c r="DQ69">
        <v>47.943178000000003</v>
      </c>
      <c r="DR69">
        <v>47.580545999999998</v>
      </c>
      <c r="DS69">
        <v>47.197183000000003</v>
      </c>
      <c r="DT69">
        <v>46.797884000000003</v>
      </c>
      <c r="DU69">
        <v>46.386746000000002</v>
      </c>
      <c r="DV69">
        <v>45.966715999999998</v>
      </c>
      <c r="DW69">
        <v>45.539648</v>
      </c>
      <c r="DX69">
        <v>45.106588000000002</v>
      </c>
      <c r="DY69">
        <v>44.66807</v>
      </c>
      <c r="DZ69">
        <v>44.224347999999999</v>
      </c>
      <c r="EA69">
        <v>43.775548000000001</v>
      </c>
      <c r="EB69">
        <v>43.321756000000001</v>
      </c>
      <c r="EC69">
        <v>42.863073999999997</v>
      </c>
      <c r="ED69">
        <v>42.399647000000002</v>
      </c>
      <c r="EE69">
        <v>41.931683</v>
      </c>
      <c r="EF69">
        <v>41.459465999999999</v>
      </c>
      <c r="EG69">
        <v>40.983370999999998</v>
      </c>
      <c r="EH69">
        <v>40.503870999999997</v>
      </c>
      <c r="EI69">
        <v>40.021545000000003</v>
      </c>
      <c r="EJ69">
        <v>39.537075999999999</v>
      </c>
      <c r="EK69">
        <v>39.051212999999997</v>
      </c>
      <c r="EL69">
        <v>38.564698</v>
      </c>
      <c r="EM69">
        <v>38.078110000000002</v>
      </c>
      <c r="EN69">
        <v>37.591599000000002</v>
      </c>
      <c r="EO69">
        <v>37.104514000000002</v>
      </c>
      <c r="EP69">
        <v>36.615004999999996</v>
      </c>
      <c r="EQ69">
        <v>36.11983</v>
      </c>
      <c r="ER69">
        <v>35.614719000000001</v>
      </c>
      <c r="ES69">
        <v>35.095337999999998</v>
      </c>
      <c r="ET69">
        <v>34.558104999999998</v>
      </c>
      <c r="EU69">
        <v>34.000483000000003</v>
      </c>
      <c r="EV69">
        <v>33.420867999999999</v>
      </c>
      <c r="EW69">
        <v>32.818294000000002</v>
      </c>
      <c r="EX69">
        <v>32.192127999999997</v>
      </c>
      <c r="EY69">
        <v>31.541831999999999</v>
      </c>
      <c r="EZ69">
        <v>30.866821999999999</v>
      </c>
      <c r="FA69">
        <v>30.166419000000001</v>
      </c>
      <c r="FB69">
        <v>29.439902</v>
      </c>
      <c r="FC69">
        <v>28.686655999999999</v>
      </c>
      <c r="FD69">
        <v>27.906420000000001</v>
      </c>
      <c r="FE69">
        <v>27.099567</v>
      </c>
      <c r="FF69">
        <v>26.267320000000002</v>
      </c>
      <c r="FG69">
        <v>25.411729999999999</v>
      </c>
      <c r="FH69">
        <v>24.535364999999999</v>
      </c>
      <c r="FI69">
        <v>23.640982999999999</v>
      </c>
      <c r="FJ69">
        <v>22.731701999999999</v>
      </c>
      <c r="FK69">
        <v>21.811208000000001</v>
      </c>
      <c r="FL69">
        <v>20.883341000000001</v>
      </c>
      <c r="FM69">
        <v>19.951564999999999</v>
      </c>
      <c r="FN69">
        <v>19.020527000000001</v>
      </c>
      <c r="FO69">
        <v>18.098333</v>
      </c>
      <c r="FP69">
        <v>17.197147000000001</v>
      </c>
      <c r="FQ69">
        <v>16.332079</v>
      </c>
      <c r="FR69">
        <v>15.525543000000001</v>
      </c>
      <c r="FS69">
        <v>14.805311</v>
      </c>
      <c r="FT69">
        <v>14.185117999999999</v>
      </c>
      <c r="FU69">
        <v>13.671256</v>
      </c>
      <c r="FV69">
        <v>13.270089</v>
      </c>
      <c r="FW69">
        <v>12.991246</v>
      </c>
      <c r="FX69">
        <v>12.846850999999999</v>
      </c>
    </row>
    <row r="70" spans="1:180" x14ac:dyDescent="0.25">
      <c r="A70" s="1">
        <v>1E+30</v>
      </c>
      <c r="B70" s="1">
        <v>1E+30</v>
      </c>
      <c r="C70">
        <v>105.77892</v>
      </c>
      <c r="D70">
        <v>105.62736</v>
      </c>
      <c r="E70">
        <v>105.44016000000001</v>
      </c>
      <c r="F70">
        <v>105.21725000000001</v>
      </c>
      <c r="G70">
        <v>104.95885</v>
      </c>
      <c r="H70">
        <v>104.66449</v>
      </c>
      <c r="I70">
        <v>104.33338000000001</v>
      </c>
      <c r="J70">
        <v>103.96507</v>
      </c>
      <c r="K70">
        <v>103.55983999999999</v>
      </c>
      <c r="L70">
        <v>103.11806</v>
      </c>
      <c r="M70">
        <v>102.63983</v>
      </c>
      <c r="N70">
        <v>102.12497999999999</v>
      </c>
      <c r="O70">
        <v>101.57311</v>
      </c>
      <c r="P70">
        <v>100.98371</v>
      </c>
      <c r="Q70">
        <v>100.35626000000001</v>
      </c>
      <c r="R70">
        <v>99.690280999999999</v>
      </c>
      <c r="S70">
        <v>98.984131000000005</v>
      </c>
      <c r="T70">
        <v>98.236151000000007</v>
      </c>
      <c r="U70">
        <v>97.446190999999999</v>
      </c>
      <c r="V70">
        <v>96.614795000000001</v>
      </c>
      <c r="W70">
        <v>95.743602999999993</v>
      </c>
      <c r="X70">
        <v>94.835817000000006</v>
      </c>
      <c r="Y70">
        <v>93.896629000000004</v>
      </c>
      <c r="Z70">
        <v>92.933357000000001</v>
      </c>
      <c r="AA70">
        <v>91.954961999999995</v>
      </c>
      <c r="AB70">
        <v>90.970658999999998</v>
      </c>
      <c r="AC70">
        <v>89.987952000000007</v>
      </c>
      <c r="AD70">
        <v>89.011123999999995</v>
      </c>
      <c r="AE70">
        <v>88.040743000000006</v>
      </c>
      <c r="AF70">
        <v>87.073319999999995</v>
      </c>
      <c r="AG70">
        <v>86.104253999999997</v>
      </c>
      <c r="AH70">
        <v>85.129486999999997</v>
      </c>
      <c r="AI70">
        <v>84.142515000000003</v>
      </c>
      <c r="AJ70">
        <v>83.137354000000002</v>
      </c>
      <c r="AK70">
        <v>82.094055999999995</v>
      </c>
      <c r="AL70">
        <v>81.030767999999995</v>
      </c>
      <c r="AM70">
        <v>80.086686</v>
      </c>
      <c r="AN70">
        <v>78.888889000000006</v>
      </c>
      <c r="AO70">
        <v>78.333332999999996</v>
      </c>
      <c r="AP70">
        <v>77.777777999999998</v>
      </c>
      <c r="AQ70">
        <v>77.222222000000002</v>
      </c>
      <c r="AR70">
        <v>77.147699000000003</v>
      </c>
      <c r="AS70">
        <v>76.817847</v>
      </c>
      <c r="AT70">
        <v>76.442370999999994</v>
      </c>
      <c r="AU70">
        <v>76.165001000000004</v>
      </c>
      <c r="AV70">
        <v>75.834580000000003</v>
      </c>
      <c r="AW70">
        <v>75.474494000000007</v>
      </c>
      <c r="AX70">
        <v>75.119435999999993</v>
      </c>
      <c r="AY70">
        <v>74.739366000000004</v>
      </c>
      <c r="AZ70">
        <v>74.333969999999994</v>
      </c>
      <c r="BA70">
        <v>73.914512999999999</v>
      </c>
      <c r="BB70">
        <v>73.488923</v>
      </c>
      <c r="BC70">
        <v>73.048939000000004</v>
      </c>
      <c r="BD70">
        <v>72.591695000000001</v>
      </c>
      <c r="BE70">
        <v>72.119183000000007</v>
      </c>
      <c r="BF70">
        <v>71.633084999999994</v>
      </c>
      <c r="BG70">
        <v>71.131369000000007</v>
      </c>
      <c r="BH70">
        <v>70.613094000000004</v>
      </c>
      <c r="BI70">
        <v>70.079605000000001</v>
      </c>
      <c r="BJ70">
        <v>69.533677999999995</v>
      </c>
      <c r="BK70">
        <v>68.978361000000007</v>
      </c>
      <c r="BL70">
        <v>68.415951000000007</v>
      </c>
      <c r="BM70">
        <v>67.847161</v>
      </c>
      <c r="BN70">
        <v>67.270999000000003</v>
      </c>
      <c r="BO70">
        <v>66.686330999999996</v>
      </c>
      <c r="BP70">
        <v>66.092589000000004</v>
      </c>
      <c r="BQ70">
        <v>65.489586000000003</v>
      </c>
      <c r="BR70">
        <v>64.877105</v>
      </c>
      <c r="BS70">
        <v>64.254818</v>
      </c>
      <c r="BT70">
        <v>63.622757</v>
      </c>
      <c r="BU70">
        <v>62.981682999999997</v>
      </c>
      <c r="BV70">
        <v>62.333092999999998</v>
      </c>
      <c r="BW70">
        <v>61.678851000000002</v>
      </c>
      <c r="BX70">
        <v>61.020707999999999</v>
      </c>
      <c r="BY70">
        <v>60.360331000000002</v>
      </c>
      <c r="BZ70">
        <v>59.699640000000002</v>
      </c>
      <c r="CA70">
        <v>59.041001000000001</v>
      </c>
      <c r="CB70">
        <v>58.386710000000001</v>
      </c>
      <c r="CC70">
        <v>57.7378</v>
      </c>
      <c r="CD70">
        <v>57.09413</v>
      </c>
      <c r="CE70">
        <v>56.454943</v>
      </c>
      <c r="CF70">
        <v>55.819311999999996</v>
      </c>
      <c r="CG70">
        <v>55.186349999999997</v>
      </c>
      <c r="CH70">
        <v>54.555183999999997</v>
      </c>
      <c r="CI70">
        <v>53.924739000000002</v>
      </c>
      <c r="CJ70">
        <v>53.293472999999999</v>
      </c>
      <c r="CK70">
        <v>52.659483999999999</v>
      </c>
      <c r="CL70">
        <v>52.021554999999999</v>
      </c>
      <c r="CM70">
        <v>51.379652</v>
      </c>
      <c r="CN70">
        <v>50.734051999999998</v>
      </c>
      <c r="CO70">
        <v>50.083835999999998</v>
      </c>
      <c r="CP70">
        <v>49.428863</v>
      </c>
      <c r="CQ70">
        <v>48.764994999999999</v>
      </c>
      <c r="CR70">
        <v>48.095219999999998</v>
      </c>
      <c r="CS70">
        <v>47.396034</v>
      </c>
      <c r="CT70">
        <v>46.666666999999997</v>
      </c>
      <c r="CU70">
        <v>46.111111000000001</v>
      </c>
      <c r="CV70">
        <v>47.147793999999998</v>
      </c>
      <c r="CW70">
        <v>48.153754999999997</v>
      </c>
      <c r="CX70">
        <v>48.953462999999999</v>
      </c>
      <c r="CY70">
        <v>49.582802000000001</v>
      </c>
      <c r="CZ70">
        <v>50.080247</v>
      </c>
      <c r="DA70">
        <v>50.471398999999998</v>
      </c>
      <c r="DB70">
        <v>50.774005000000002</v>
      </c>
      <c r="DC70">
        <v>51.001164000000003</v>
      </c>
      <c r="DD70">
        <v>51.163192000000002</v>
      </c>
      <c r="DE70">
        <v>51.268414999999997</v>
      </c>
      <c r="DF70">
        <v>51.323362000000003</v>
      </c>
      <c r="DG70">
        <v>51.332965999999999</v>
      </c>
      <c r="DH70">
        <v>51.301122999999997</v>
      </c>
      <c r="DI70">
        <v>51.231166999999999</v>
      </c>
      <c r="DJ70">
        <v>51.126016999999997</v>
      </c>
      <c r="DK70">
        <v>50.988078999999999</v>
      </c>
      <c r="DL70">
        <v>50.819082999999999</v>
      </c>
      <c r="DM70">
        <v>50.620044</v>
      </c>
      <c r="DN70">
        <v>50.391492999999997</v>
      </c>
      <c r="DO70">
        <v>50.133949000000001</v>
      </c>
      <c r="DP70">
        <v>49.848419</v>
      </c>
      <c r="DQ70">
        <v>49.536710999999997</v>
      </c>
      <c r="DR70">
        <v>49.201487999999998</v>
      </c>
      <c r="DS70">
        <v>48.846038</v>
      </c>
      <c r="DT70">
        <v>48.473812000000002</v>
      </c>
      <c r="DU70">
        <v>48.087927999999998</v>
      </c>
      <c r="DV70">
        <v>47.690868999999999</v>
      </c>
      <c r="DW70">
        <v>47.28443</v>
      </c>
      <c r="DX70">
        <v>46.869826000000003</v>
      </c>
      <c r="DY70">
        <v>46.447840999999997</v>
      </c>
      <c r="DZ70">
        <v>46.018977999999997</v>
      </c>
      <c r="EA70">
        <v>45.583568999999997</v>
      </c>
      <c r="EB70">
        <v>45.141863000000001</v>
      </c>
      <c r="EC70">
        <v>44.694068000000001</v>
      </c>
      <c r="ED70">
        <v>44.240394999999999</v>
      </c>
      <c r="EE70">
        <v>43.781075999999999</v>
      </c>
      <c r="EF70">
        <v>43.316378999999998</v>
      </c>
      <c r="EG70">
        <v>42.846622000000004</v>
      </c>
      <c r="EH70">
        <v>42.372171000000002</v>
      </c>
      <c r="EI70">
        <v>41.893441000000003</v>
      </c>
      <c r="EJ70">
        <v>41.410874</v>
      </c>
      <c r="EK70">
        <v>40.924900000000001</v>
      </c>
      <c r="EL70">
        <v>40.435862</v>
      </c>
      <c r="EM70">
        <v>39.943888000000001</v>
      </c>
      <c r="EN70">
        <v>39.448718999999997</v>
      </c>
      <c r="EO70">
        <v>38.949497999999998</v>
      </c>
      <c r="EP70">
        <v>38.444594000000002</v>
      </c>
      <c r="EQ70">
        <v>37.931578999999999</v>
      </c>
      <c r="ER70">
        <v>37.407468000000001</v>
      </c>
      <c r="ES70">
        <v>36.869190000000003</v>
      </c>
      <c r="ET70">
        <v>36.314031999999997</v>
      </c>
      <c r="EU70">
        <v>35.739865999999999</v>
      </c>
      <c r="EV70">
        <v>35.145159</v>
      </c>
      <c r="EW70">
        <v>34.528855</v>
      </c>
      <c r="EX70">
        <v>33.890220999999997</v>
      </c>
      <c r="EY70">
        <v>33.228704999999998</v>
      </c>
      <c r="EZ70">
        <v>32.543847</v>
      </c>
      <c r="FA70">
        <v>31.835246000000001</v>
      </c>
      <c r="FB70">
        <v>31.102601</v>
      </c>
      <c r="FC70">
        <v>30.345804999999999</v>
      </c>
      <c r="FD70">
        <v>29.565087999999999</v>
      </c>
      <c r="FE70">
        <v>28.761172999999999</v>
      </c>
      <c r="FF70">
        <v>27.935381</v>
      </c>
      <c r="FG70">
        <v>27.089624000000001</v>
      </c>
      <c r="FH70">
        <v>26.226295</v>
      </c>
      <c r="FI70">
        <v>25.348151999999999</v>
      </c>
      <c r="FJ70">
        <v>24.458361</v>
      </c>
      <c r="FK70">
        <v>23.560549000000002</v>
      </c>
      <c r="FL70">
        <v>22.658760000000001</v>
      </c>
      <c r="FM70">
        <v>21.757549999999998</v>
      </c>
      <c r="FN70">
        <v>20.862748</v>
      </c>
      <c r="FO70">
        <v>19.982467</v>
      </c>
      <c r="FP70">
        <v>19.127576999999999</v>
      </c>
      <c r="FQ70">
        <v>18.311717000000002</v>
      </c>
      <c r="FR70">
        <v>17.551857999999999</v>
      </c>
      <c r="FS70">
        <v>16.866327999999999</v>
      </c>
      <c r="FT70">
        <v>16.269306</v>
      </c>
      <c r="FU70">
        <v>15.771693000000001</v>
      </c>
      <c r="FV70">
        <v>15.38368</v>
      </c>
      <c r="FW70">
        <v>15.115938999999999</v>
      </c>
      <c r="FX70">
        <v>14.978650999999999</v>
      </c>
    </row>
    <row r="71" spans="1:180" x14ac:dyDescent="0.25">
      <c r="A71" s="1">
        <v>1E+30</v>
      </c>
      <c r="B71" s="1">
        <v>1E+30</v>
      </c>
      <c r="C71" s="1">
        <v>1E+30</v>
      </c>
      <c r="D71">
        <v>105.47396000000001</v>
      </c>
      <c r="E71">
        <v>105.27056</v>
      </c>
      <c r="F71">
        <v>105.03771</v>
      </c>
      <c r="G71">
        <v>104.77279</v>
      </c>
      <c r="H71">
        <v>104.47333</v>
      </c>
      <c r="I71">
        <v>104.13693000000001</v>
      </c>
      <c r="J71">
        <v>103.76231</v>
      </c>
      <c r="K71">
        <v>103.35039</v>
      </c>
      <c r="L71">
        <v>102.90206999999999</v>
      </c>
      <c r="M71">
        <v>102.41746999999999</v>
      </c>
      <c r="N71">
        <v>101.89612</v>
      </c>
      <c r="O71">
        <v>101.33723999999999</v>
      </c>
      <c r="P71">
        <v>100.73994</v>
      </c>
      <c r="Q71">
        <v>100.10319</v>
      </c>
      <c r="R71">
        <v>99.425912999999994</v>
      </c>
      <c r="S71">
        <v>98.705070000000006</v>
      </c>
      <c r="T71">
        <v>97.938950000000006</v>
      </c>
      <c r="U71">
        <v>97.126493999999994</v>
      </c>
      <c r="V71">
        <v>96.267306000000005</v>
      </c>
      <c r="W71">
        <v>95.362217999999999</v>
      </c>
      <c r="X71">
        <v>94.414086999999995</v>
      </c>
      <c r="Y71">
        <v>93.428724000000003</v>
      </c>
      <c r="Z71">
        <v>92.415593999999999</v>
      </c>
      <c r="AA71">
        <v>91.387512000000001</v>
      </c>
      <c r="AB71">
        <v>90.358433000000005</v>
      </c>
      <c r="AC71">
        <v>89.339511000000002</v>
      </c>
      <c r="AD71">
        <v>88.336387000000002</v>
      </c>
      <c r="AE71">
        <v>87.349449000000007</v>
      </c>
      <c r="AF71">
        <v>86.369866000000002</v>
      </c>
      <c r="AG71">
        <v>85.389047000000005</v>
      </c>
      <c r="AH71">
        <v>84.404516000000001</v>
      </c>
      <c r="AI71">
        <v>83.403445000000005</v>
      </c>
      <c r="AJ71">
        <v>82.391034000000005</v>
      </c>
      <c r="AK71">
        <v>81.276587000000006</v>
      </c>
      <c r="AL71">
        <v>80</v>
      </c>
      <c r="AM71">
        <v>79.444444000000004</v>
      </c>
      <c r="AN71">
        <v>78.888889000000006</v>
      </c>
      <c r="AO71">
        <v>78.785081000000005</v>
      </c>
      <c r="AP71">
        <v>78.456845999999999</v>
      </c>
      <c r="AQ71">
        <v>78.090524000000002</v>
      </c>
      <c r="AR71">
        <v>77.824990999999997</v>
      </c>
      <c r="AS71">
        <v>77.510324999999995</v>
      </c>
      <c r="AT71">
        <v>77.170598999999996</v>
      </c>
      <c r="AU71">
        <v>76.842164999999994</v>
      </c>
      <c r="AV71">
        <v>76.494753000000003</v>
      </c>
      <c r="AW71">
        <v>76.127981000000005</v>
      </c>
      <c r="AX71">
        <v>75.749037000000001</v>
      </c>
      <c r="AY71">
        <v>75.351598999999993</v>
      </c>
      <c r="AZ71">
        <v>74.934765999999996</v>
      </c>
      <c r="BA71">
        <v>74.502052000000006</v>
      </c>
      <c r="BB71">
        <v>74.056112999999996</v>
      </c>
      <c r="BC71">
        <v>73.595207000000002</v>
      </c>
      <c r="BD71">
        <v>73.118205000000003</v>
      </c>
      <c r="BE71">
        <v>72.625495999999998</v>
      </c>
      <c r="BF71">
        <v>72.117616999999996</v>
      </c>
      <c r="BG71">
        <v>71.594301999999999</v>
      </c>
      <c r="BH71">
        <v>71.055665000000005</v>
      </c>
      <c r="BI71">
        <v>70.502795000000006</v>
      </c>
      <c r="BJ71">
        <v>69.937532000000004</v>
      </c>
      <c r="BK71">
        <v>69.361909999999995</v>
      </c>
      <c r="BL71">
        <v>68.777575999999996</v>
      </c>
      <c r="BM71">
        <v>68.185384999999997</v>
      </c>
      <c r="BN71">
        <v>67.585391000000001</v>
      </c>
      <c r="BO71">
        <v>66.977366000000004</v>
      </c>
      <c r="BP71">
        <v>66.361171999999996</v>
      </c>
      <c r="BQ71">
        <v>65.736799000000005</v>
      </c>
      <c r="BR71">
        <v>65.104288999999994</v>
      </c>
      <c r="BS71">
        <v>64.463750000000005</v>
      </c>
      <c r="BT71">
        <v>63.815542000000001</v>
      </c>
      <c r="BU71">
        <v>63.160434000000002</v>
      </c>
      <c r="BV71">
        <v>62.499608000000002</v>
      </c>
      <c r="BW71">
        <v>61.834504000000003</v>
      </c>
      <c r="BX71">
        <v>61.166635999999997</v>
      </c>
      <c r="BY71">
        <v>60.497540999999998</v>
      </c>
      <c r="BZ71">
        <v>59.828831999999998</v>
      </c>
      <c r="CA71">
        <v>59.162145000000002</v>
      </c>
      <c r="CB71">
        <v>58.498826000000001</v>
      </c>
      <c r="CC71">
        <v>57.839469000000001</v>
      </c>
      <c r="CD71">
        <v>57.183874000000003</v>
      </c>
      <c r="CE71">
        <v>56.531309</v>
      </c>
      <c r="CF71">
        <v>55.880811000000001</v>
      </c>
      <c r="CG71">
        <v>55.231358</v>
      </c>
      <c r="CH71">
        <v>54.581871999999997</v>
      </c>
      <c r="CI71">
        <v>53.931109999999997</v>
      </c>
      <c r="CJ71">
        <v>53.277571999999999</v>
      </c>
      <c r="CK71">
        <v>52.619810000000001</v>
      </c>
      <c r="CL71">
        <v>51.957158</v>
      </c>
      <c r="CM71">
        <v>51.291099000000003</v>
      </c>
      <c r="CN71">
        <v>50.623834000000002</v>
      </c>
      <c r="CO71">
        <v>49.952317999999998</v>
      </c>
      <c r="CP71">
        <v>49.282640000000001</v>
      </c>
      <c r="CQ71">
        <v>48.598154000000001</v>
      </c>
      <c r="CR71">
        <v>47.941012000000001</v>
      </c>
      <c r="CS71">
        <v>47.222222000000002</v>
      </c>
      <c r="CT71">
        <v>46.666666999999997</v>
      </c>
      <c r="CU71">
        <v>47.731180000000002</v>
      </c>
      <c r="CV71">
        <v>48.679965000000003</v>
      </c>
      <c r="CW71">
        <v>49.536481000000002</v>
      </c>
      <c r="CX71">
        <v>50.262521</v>
      </c>
      <c r="CY71">
        <v>50.861494999999998</v>
      </c>
      <c r="CZ71">
        <v>51.349344000000002</v>
      </c>
      <c r="DA71">
        <v>51.741853999999996</v>
      </c>
      <c r="DB71">
        <v>52.052208999999998</v>
      </c>
      <c r="DC71">
        <v>52.291108999999999</v>
      </c>
      <c r="DD71">
        <v>52.467306000000001</v>
      </c>
      <c r="DE71">
        <v>52.587997999999999</v>
      </c>
      <c r="DF71">
        <v>52.659028999999997</v>
      </c>
      <c r="DG71">
        <v>52.685093000000002</v>
      </c>
      <c r="DH71">
        <v>52.670017000000001</v>
      </c>
      <c r="DI71">
        <v>52.61703</v>
      </c>
      <c r="DJ71">
        <v>52.528872999999997</v>
      </c>
      <c r="DK71">
        <v>52.407820999999998</v>
      </c>
      <c r="DL71">
        <v>52.255654999999997</v>
      </c>
      <c r="DM71">
        <v>52.073711000000003</v>
      </c>
      <c r="DN71">
        <v>51.863041000000003</v>
      </c>
      <c r="DO71">
        <v>51.624681000000002</v>
      </c>
      <c r="DP71">
        <v>51.359924999999997</v>
      </c>
      <c r="DQ71">
        <v>51.070507999999997</v>
      </c>
      <c r="DR71">
        <v>50.758634999999998</v>
      </c>
      <c r="DS71">
        <v>50.426850000000002</v>
      </c>
      <c r="DT71">
        <v>50.077789000000003</v>
      </c>
      <c r="DU71">
        <v>49.713903000000002</v>
      </c>
      <c r="DV71">
        <v>49.337274000000001</v>
      </c>
      <c r="DW71">
        <v>48.949539999999999</v>
      </c>
      <c r="DX71">
        <v>48.551926999999999</v>
      </c>
      <c r="DY71">
        <v>48.145321000000003</v>
      </c>
      <c r="DZ71">
        <v>47.730353999999998</v>
      </c>
      <c r="EA71">
        <v>47.307488999999997</v>
      </c>
      <c r="EB71">
        <v>46.877074</v>
      </c>
      <c r="EC71">
        <v>46.439394</v>
      </c>
      <c r="ED71">
        <v>45.994700000000002</v>
      </c>
      <c r="EE71">
        <v>45.543235000000003</v>
      </c>
      <c r="EF71">
        <v>45.085242999999998</v>
      </c>
      <c r="EG71">
        <v>44.620981</v>
      </c>
      <c r="EH71">
        <v>44.150717999999998</v>
      </c>
      <c r="EI71">
        <v>43.674723999999998</v>
      </c>
      <c r="EJ71">
        <v>43.193252999999999</v>
      </c>
      <c r="EK71">
        <v>42.706496999999999</v>
      </c>
      <c r="EL71">
        <v>42.214528000000001</v>
      </c>
      <c r="EM71">
        <v>41.717207999999999</v>
      </c>
      <c r="EN71">
        <v>41.214078000000001</v>
      </c>
      <c r="EO71">
        <v>40.704244000000003</v>
      </c>
      <c r="EP71">
        <v>40.186312000000001</v>
      </c>
      <c r="EQ71">
        <v>39.658402000000002</v>
      </c>
      <c r="ER71">
        <v>39.118310000000001</v>
      </c>
      <c r="ES71">
        <v>38.563763999999999</v>
      </c>
      <c r="ET71">
        <v>37.992677999999998</v>
      </c>
      <c r="EU71">
        <v>37.403309</v>
      </c>
      <c r="EV71">
        <v>36.794311</v>
      </c>
      <c r="EW71">
        <v>36.164698999999999</v>
      </c>
      <c r="EX71">
        <v>35.513776999999997</v>
      </c>
      <c r="EY71">
        <v>34.841067000000002</v>
      </c>
      <c r="EZ71">
        <v>34.146256000000001</v>
      </c>
      <c r="FA71">
        <v>33.429184999999997</v>
      </c>
      <c r="FB71">
        <v>32.689864999999998</v>
      </c>
      <c r="FC71">
        <v>31.928543000000001</v>
      </c>
      <c r="FD71">
        <v>31.145783000000002</v>
      </c>
      <c r="FE71">
        <v>30.342551</v>
      </c>
      <c r="FF71">
        <v>29.520275999999999</v>
      </c>
      <c r="FG71">
        <v>28.680855000000001</v>
      </c>
      <c r="FH71">
        <v>27.826619999999998</v>
      </c>
      <c r="FI71">
        <v>26.960305000000002</v>
      </c>
      <c r="FJ71">
        <v>26.085069000000001</v>
      </c>
      <c r="FK71">
        <v>25.204535</v>
      </c>
      <c r="FL71">
        <v>24.322865</v>
      </c>
      <c r="FM71">
        <v>23.444936999999999</v>
      </c>
      <c r="FN71">
        <v>22.576778000000001</v>
      </c>
      <c r="FO71">
        <v>21.726064999999998</v>
      </c>
      <c r="FP71">
        <v>20.902450999999999</v>
      </c>
      <c r="FQ71">
        <v>20.117639</v>
      </c>
      <c r="FR71">
        <v>19.385263999999999</v>
      </c>
      <c r="FS71">
        <v>18.719850999999998</v>
      </c>
      <c r="FT71">
        <v>18.135069999999999</v>
      </c>
      <c r="FU71">
        <v>17.643739</v>
      </c>
      <c r="FV71">
        <v>17.258559000000002</v>
      </c>
      <c r="FW71">
        <v>16.992106</v>
      </c>
      <c r="FX71">
        <v>16.855392999999999</v>
      </c>
    </row>
    <row r="72" spans="1:180" x14ac:dyDescent="0.25">
      <c r="A72" s="1">
        <v>1E+30</v>
      </c>
      <c r="B72" s="1">
        <v>1E+30</v>
      </c>
      <c r="C72" s="1">
        <v>1E+30</v>
      </c>
      <c r="D72" s="1">
        <v>1E+30</v>
      </c>
      <c r="E72">
        <v>105.0804</v>
      </c>
      <c r="F72">
        <v>104.84025</v>
      </c>
      <c r="G72">
        <v>104.57127</v>
      </c>
      <c r="H72">
        <v>104.26912</v>
      </c>
      <c r="I72">
        <v>103.92871</v>
      </c>
      <c r="J72">
        <v>103.54686</v>
      </c>
      <c r="K72">
        <v>103.12734</v>
      </c>
      <c r="L72">
        <v>102.67234999999999</v>
      </c>
      <c r="M72">
        <v>102.18186</v>
      </c>
      <c r="N72">
        <v>101.65478</v>
      </c>
      <c r="O72">
        <v>101.08981</v>
      </c>
      <c r="P72">
        <v>100.48560000000001</v>
      </c>
      <c r="Q72">
        <v>99.840664000000004</v>
      </c>
      <c r="R72">
        <v>99.152664999999999</v>
      </c>
      <c r="S72">
        <v>98.417956000000004</v>
      </c>
      <c r="T72">
        <v>97.634155000000007</v>
      </c>
      <c r="U72">
        <v>96.798935</v>
      </c>
      <c r="V72">
        <v>95.910391000000004</v>
      </c>
      <c r="W72">
        <v>94.967752000000004</v>
      </c>
      <c r="X72">
        <v>93.972613999999993</v>
      </c>
      <c r="Y72">
        <v>92.93074</v>
      </c>
      <c r="Z72">
        <v>91.854084999999998</v>
      </c>
      <c r="AA72">
        <v>90.761605000000003</v>
      </c>
      <c r="AB72">
        <v>89.675988000000004</v>
      </c>
      <c r="AC72">
        <v>88.614755000000002</v>
      </c>
      <c r="AD72">
        <v>87.584608000000003</v>
      </c>
      <c r="AE72">
        <v>86.589675</v>
      </c>
      <c r="AF72">
        <v>85.606189999999998</v>
      </c>
      <c r="AG72">
        <v>84.615663999999995</v>
      </c>
      <c r="AH72">
        <v>83.633747999999997</v>
      </c>
      <c r="AI72">
        <v>82.612751000000003</v>
      </c>
      <c r="AJ72">
        <v>81.683250999999998</v>
      </c>
      <c r="AK72">
        <v>80.555555999999996</v>
      </c>
      <c r="AL72">
        <v>80</v>
      </c>
      <c r="AM72">
        <v>79.903246999999993</v>
      </c>
      <c r="AN72">
        <v>79.630410999999995</v>
      </c>
      <c r="AO72">
        <v>79.403126</v>
      </c>
      <c r="AP72">
        <v>79.114936</v>
      </c>
      <c r="AQ72">
        <v>78.798321000000001</v>
      </c>
      <c r="AR72">
        <v>78.492278999999996</v>
      </c>
      <c r="AS72">
        <v>78.168529000000007</v>
      </c>
      <c r="AT72">
        <v>77.828001999999998</v>
      </c>
      <c r="AU72">
        <v>77.478855999999993</v>
      </c>
      <c r="AV72">
        <v>77.114767999999998</v>
      </c>
      <c r="AW72">
        <v>76.734012000000007</v>
      </c>
      <c r="AX72">
        <v>76.337447999999995</v>
      </c>
      <c r="AY72">
        <v>75.923432000000005</v>
      </c>
      <c r="AZ72">
        <v>75.491515000000007</v>
      </c>
      <c r="BA72">
        <v>75.042760000000001</v>
      </c>
      <c r="BB72">
        <v>74.578108999999998</v>
      </c>
      <c r="BC72">
        <v>74.097291999999996</v>
      </c>
      <c r="BD72">
        <v>73.600005999999993</v>
      </c>
      <c r="BE72">
        <v>73.086412999999993</v>
      </c>
      <c r="BF72">
        <v>72.556865999999999</v>
      </c>
      <c r="BG72">
        <v>72.011671000000007</v>
      </c>
      <c r="BH72">
        <v>71.451398999999995</v>
      </c>
      <c r="BI72">
        <v>70.877115000000003</v>
      </c>
      <c r="BJ72">
        <v>70.290289999999999</v>
      </c>
      <c r="BK72">
        <v>69.692522999999994</v>
      </c>
      <c r="BL72">
        <v>69.085223999999997</v>
      </c>
      <c r="BM72">
        <v>68.469391999999999</v>
      </c>
      <c r="BN72">
        <v>67.845590999999999</v>
      </c>
      <c r="BO72">
        <v>67.214134999999999</v>
      </c>
      <c r="BP72">
        <v>66.575266999999997</v>
      </c>
      <c r="BQ72">
        <v>65.929237999999998</v>
      </c>
      <c r="BR72">
        <v>65.276331999999996</v>
      </c>
      <c r="BS72">
        <v>64.616911000000002</v>
      </c>
      <c r="BT72">
        <v>63.951506999999999</v>
      </c>
      <c r="BU72">
        <v>63.280895999999998</v>
      </c>
      <c r="BV72">
        <v>62.606104000000002</v>
      </c>
      <c r="BW72">
        <v>61.928344000000003</v>
      </c>
      <c r="BX72">
        <v>61.248935000000003</v>
      </c>
      <c r="BY72">
        <v>60.569239000000003</v>
      </c>
      <c r="BZ72">
        <v>59.890613000000002</v>
      </c>
      <c r="CA72">
        <v>59.214283999999999</v>
      </c>
      <c r="CB72">
        <v>58.541100999999998</v>
      </c>
      <c r="CC72">
        <v>57.871259000000002</v>
      </c>
      <c r="CD72">
        <v>57.204233000000002</v>
      </c>
      <c r="CE72">
        <v>56.539003999999998</v>
      </c>
      <c r="CF72">
        <v>55.874397999999999</v>
      </c>
      <c r="CG72">
        <v>55.209263</v>
      </c>
      <c r="CH72">
        <v>54.542419000000002</v>
      </c>
      <c r="CI72">
        <v>53.872540000000001</v>
      </c>
      <c r="CJ72">
        <v>53.197867000000002</v>
      </c>
      <c r="CK72">
        <v>52.516660000000002</v>
      </c>
      <c r="CL72">
        <v>51.827441</v>
      </c>
      <c r="CM72">
        <v>51.134672999999999</v>
      </c>
      <c r="CN72">
        <v>50.448436999999998</v>
      </c>
      <c r="CO72">
        <v>49.749152000000002</v>
      </c>
      <c r="CP72">
        <v>49.081088999999999</v>
      </c>
      <c r="CQ72">
        <v>48.333333000000003</v>
      </c>
      <c r="CR72">
        <v>47.777777999999998</v>
      </c>
      <c r="CS72">
        <v>47.222222000000002</v>
      </c>
      <c r="CT72">
        <v>48.414015999999997</v>
      </c>
      <c r="CU72">
        <v>49.374906000000003</v>
      </c>
      <c r="CV72">
        <v>50.216337000000003</v>
      </c>
      <c r="CW72">
        <v>50.965626</v>
      </c>
      <c r="CX72">
        <v>51.617491000000001</v>
      </c>
      <c r="CY72">
        <v>52.172065000000003</v>
      </c>
      <c r="CZ72">
        <v>52.635756999999998</v>
      </c>
      <c r="DA72">
        <v>53.017209999999999</v>
      </c>
      <c r="DB72">
        <v>53.325074000000001</v>
      </c>
      <c r="DC72">
        <v>53.567197</v>
      </c>
      <c r="DD72">
        <v>53.750447000000001</v>
      </c>
      <c r="DE72">
        <v>53.880721999999999</v>
      </c>
      <c r="DF72">
        <v>53.963017000000001</v>
      </c>
      <c r="DG72">
        <v>54.001517999999997</v>
      </c>
      <c r="DH72">
        <v>53.999743000000002</v>
      </c>
      <c r="DI72">
        <v>53.960692000000002</v>
      </c>
      <c r="DJ72">
        <v>53.886924999999998</v>
      </c>
      <c r="DK72">
        <v>53.780605000000001</v>
      </c>
      <c r="DL72">
        <v>53.643526000000001</v>
      </c>
      <c r="DM72">
        <v>53.477179999999997</v>
      </c>
      <c r="DN72">
        <v>53.282868000000001</v>
      </c>
      <c r="DO72">
        <v>53.061861999999998</v>
      </c>
      <c r="DP72">
        <v>52.815564999999999</v>
      </c>
      <c r="DQ72">
        <v>52.545613000000003</v>
      </c>
      <c r="DR72">
        <v>52.253889999999998</v>
      </c>
      <c r="DS72">
        <v>51.942462999999996</v>
      </c>
      <c r="DT72">
        <v>51.613436</v>
      </c>
      <c r="DU72">
        <v>51.268799000000001</v>
      </c>
      <c r="DV72">
        <v>50.910305999999999</v>
      </c>
      <c r="DW72">
        <v>50.539417</v>
      </c>
      <c r="DX72">
        <v>50.157296000000002</v>
      </c>
      <c r="DY72">
        <v>49.764842000000002</v>
      </c>
      <c r="DZ72">
        <v>49.362740000000002</v>
      </c>
      <c r="EA72">
        <v>48.951515000000001</v>
      </c>
      <c r="EB72">
        <v>48.531573000000002</v>
      </c>
      <c r="EC72">
        <v>48.103237999999997</v>
      </c>
      <c r="ED72">
        <v>47.666781999999998</v>
      </c>
      <c r="EE72">
        <v>47.222442999999998</v>
      </c>
      <c r="EF72">
        <v>46.770435999999997</v>
      </c>
      <c r="EG72">
        <v>46.310960999999999</v>
      </c>
      <c r="EH72">
        <v>45.844197999999999</v>
      </c>
      <c r="EI72">
        <v>45.370300999999998</v>
      </c>
      <c r="EJ72">
        <v>44.889375999999999</v>
      </c>
      <c r="EK72">
        <v>44.401443999999998</v>
      </c>
      <c r="EL72">
        <v>43.906402999999997</v>
      </c>
      <c r="EM72">
        <v>43.403958000000003</v>
      </c>
      <c r="EN72">
        <v>42.893560999999998</v>
      </c>
      <c r="EO72">
        <v>42.374352000000002</v>
      </c>
      <c r="EP72">
        <v>41.845134999999999</v>
      </c>
      <c r="EQ72">
        <v>41.304411000000002</v>
      </c>
      <c r="ER72">
        <v>40.750481999999998</v>
      </c>
      <c r="ES72">
        <v>40.181604999999998</v>
      </c>
      <c r="ET72">
        <v>39.596145</v>
      </c>
      <c r="EU72">
        <v>38.992691999999998</v>
      </c>
      <c r="EV72">
        <v>38.370114999999998</v>
      </c>
      <c r="EW72">
        <v>37.727566000000003</v>
      </c>
      <c r="EX72">
        <v>37.064458999999999</v>
      </c>
      <c r="EY72">
        <v>36.380439000000003</v>
      </c>
      <c r="EZ72">
        <v>35.675355000000003</v>
      </c>
      <c r="FA72">
        <v>34.949255999999998</v>
      </c>
      <c r="FB72">
        <v>34.202406000000003</v>
      </c>
      <c r="FC72">
        <v>33.435319</v>
      </c>
      <c r="FD72">
        <v>32.648800999999999</v>
      </c>
      <c r="FE72">
        <v>31.844007000000001</v>
      </c>
      <c r="FF72">
        <v>31.022466999999999</v>
      </c>
      <c r="FG72">
        <v>30.186104</v>
      </c>
      <c r="FH72">
        <v>29.337230999999999</v>
      </c>
      <c r="FI72">
        <v>28.478546999999999</v>
      </c>
      <c r="FJ72">
        <v>27.613164999999999</v>
      </c>
      <c r="FK72">
        <v>26.744651000000001</v>
      </c>
      <c r="FL72">
        <v>25.877106000000001</v>
      </c>
      <c r="FM72">
        <v>25.015326999999999</v>
      </c>
      <c r="FN72">
        <v>24.165049</v>
      </c>
      <c r="FO72">
        <v>23.333245000000002</v>
      </c>
      <c r="FP72">
        <v>22.528334999999998</v>
      </c>
      <c r="FQ72">
        <v>21.760278</v>
      </c>
      <c r="FR72">
        <v>21.040502</v>
      </c>
      <c r="FS72">
        <v>20.381519000000001</v>
      </c>
      <c r="FT72">
        <v>19.796472000000001</v>
      </c>
      <c r="FU72">
        <v>19.29928</v>
      </c>
      <c r="FV72">
        <v>18.905044</v>
      </c>
      <c r="FW72">
        <v>18.629528000000001</v>
      </c>
      <c r="FX72">
        <v>18.486906999999999</v>
      </c>
    </row>
    <row r="73" spans="1:180" x14ac:dyDescent="0.25">
      <c r="A73" s="1">
        <v>1E+30</v>
      </c>
      <c r="B73" s="1">
        <v>1E+30</v>
      </c>
      <c r="C73" s="1">
        <v>1E+30</v>
      </c>
      <c r="D73" s="1">
        <v>1E+30</v>
      </c>
      <c r="E73" s="1">
        <v>1E+30</v>
      </c>
      <c r="F73">
        <v>104.6216</v>
      </c>
      <c r="G73">
        <v>104.35295000000001</v>
      </c>
      <c r="H73">
        <v>104.05315</v>
      </c>
      <c r="I73">
        <v>103.71193</v>
      </c>
      <c r="J73">
        <v>103.31909</v>
      </c>
      <c r="K73">
        <v>102.88976</v>
      </c>
      <c r="L73">
        <v>102.42814</v>
      </c>
      <c r="M73">
        <v>101.93285</v>
      </c>
      <c r="N73">
        <v>101.40134</v>
      </c>
      <c r="O73">
        <v>100.83163</v>
      </c>
      <c r="P73">
        <v>100.22198</v>
      </c>
      <c r="Q73">
        <v>99.570437999999996</v>
      </c>
      <c r="R73">
        <v>98.873164000000003</v>
      </c>
      <c r="S73">
        <v>98.126400000000004</v>
      </c>
      <c r="T73">
        <v>97.326601999999994</v>
      </c>
      <c r="U73">
        <v>96.469800000000006</v>
      </c>
      <c r="V73">
        <v>95.551848000000007</v>
      </c>
      <c r="W73">
        <v>94.569141999999999</v>
      </c>
      <c r="X73">
        <v>93.520213999999996</v>
      </c>
      <c r="Y73">
        <v>92.408793000000003</v>
      </c>
      <c r="Z73">
        <v>91.248594999999995</v>
      </c>
      <c r="AA73">
        <v>90.068102999999994</v>
      </c>
      <c r="AB73">
        <v>88.907771999999994</v>
      </c>
      <c r="AC73">
        <v>87.797138000000004</v>
      </c>
      <c r="AD73">
        <v>86.735636</v>
      </c>
      <c r="AE73">
        <v>85.756461999999999</v>
      </c>
      <c r="AF73">
        <v>84.787323000000001</v>
      </c>
      <c r="AG73">
        <v>83.770950999999997</v>
      </c>
      <c r="AH73">
        <v>82.839121000000006</v>
      </c>
      <c r="AI73">
        <v>81.666667000000004</v>
      </c>
      <c r="AJ73">
        <v>81.111110999999994</v>
      </c>
      <c r="AK73">
        <v>80.555555999999996</v>
      </c>
      <c r="AL73">
        <v>80.592357000000007</v>
      </c>
      <c r="AM73">
        <v>80.480643000000001</v>
      </c>
      <c r="AN73">
        <v>80.268034999999998</v>
      </c>
      <c r="AO73">
        <v>80.023900999999995</v>
      </c>
      <c r="AP73">
        <v>79.742953999999997</v>
      </c>
      <c r="AQ73">
        <v>79.436774999999997</v>
      </c>
      <c r="AR73">
        <v>79.118527999999998</v>
      </c>
      <c r="AS73">
        <v>78.784664000000006</v>
      </c>
      <c r="AT73">
        <v>78.435068000000001</v>
      </c>
      <c r="AU73">
        <v>78.071477999999999</v>
      </c>
      <c r="AV73">
        <v>77.692359999999994</v>
      </c>
      <c r="AW73">
        <v>77.296655999999999</v>
      </c>
      <c r="AX73">
        <v>76.884017999999998</v>
      </c>
      <c r="AY73">
        <v>76.453749999999999</v>
      </c>
      <c r="AZ73">
        <v>76.005551999999994</v>
      </c>
      <c r="BA73">
        <v>75.539676999999998</v>
      </c>
      <c r="BB73">
        <v>75.056442000000004</v>
      </c>
      <c r="BC73">
        <v>74.555871999999994</v>
      </c>
      <c r="BD73">
        <v>74.037980000000005</v>
      </c>
      <c r="BE73">
        <v>73.502983</v>
      </c>
      <c r="BF73">
        <v>72.951285999999996</v>
      </c>
      <c r="BG73">
        <v>72.383448999999999</v>
      </c>
      <c r="BH73">
        <v>71.800279000000003</v>
      </c>
      <c r="BI73">
        <v>71.202904000000004</v>
      </c>
      <c r="BJ73">
        <v>70.592708000000002</v>
      </c>
      <c r="BK73">
        <v>69.971176</v>
      </c>
      <c r="BL73">
        <v>69.339701000000005</v>
      </c>
      <c r="BM73">
        <v>68.699445999999995</v>
      </c>
      <c r="BN73">
        <v>68.051298000000003</v>
      </c>
      <c r="BO73">
        <v>67.395930000000007</v>
      </c>
      <c r="BP73">
        <v>66.733889000000005</v>
      </c>
      <c r="BQ73">
        <v>66.065659999999994</v>
      </c>
      <c r="BR73">
        <v>65.391726000000006</v>
      </c>
      <c r="BS73">
        <v>64.712611999999993</v>
      </c>
      <c r="BT73">
        <v>64.028949999999995</v>
      </c>
      <c r="BU73">
        <v>63.341518999999998</v>
      </c>
      <c r="BV73">
        <v>62.651255999999997</v>
      </c>
      <c r="BW73">
        <v>61.959237000000002</v>
      </c>
      <c r="BX73">
        <v>61.266641999999997</v>
      </c>
      <c r="BY73">
        <v>60.574711000000001</v>
      </c>
      <c r="BZ73">
        <v>59.884673999999997</v>
      </c>
      <c r="CA73">
        <v>59.197595999999997</v>
      </c>
      <c r="CB73">
        <v>58.514100999999997</v>
      </c>
      <c r="CC73">
        <v>57.834051000000002</v>
      </c>
      <c r="CD73">
        <v>57.156353000000003</v>
      </c>
      <c r="CE73">
        <v>56.479368000000001</v>
      </c>
      <c r="CF73">
        <v>55.801527</v>
      </c>
      <c r="CG73">
        <v>55.121594999999999</v>
      </c>
      <c r="CH73">
        <v>54.438403999999998</v>
      </c>
      <c r="CI73">
        <v>53.750836999999997</v>
      </c>
      <c r="CJ73">
        <v>53.056409000000002</v>
      </c>
      <c r="CK73">
        <v>52.352842000000003</v>
      </c>
      <c r="CL73">
        <v>51.632168</v>
      </c>
      <c r="CM73">
        <v>50.902211000000001</v>
      </c>
      <c r="CN73">
        <v>50.216287999999999</v>
      </c>
      <c r="CO73">
        <v>49.444443999999997</v>
      </c>
      <c r="CP73">
        <v>48.888888999999999</v>
      </c>
      <c r="CQ73">
        <v>48.333333000000003</v>
      </c>
      <c r="CR73">
        <v>49.187854000000002</v>
      </c>
      <c r="CS73">
        <v>49.568075</v>
      </c>
      <c r="CT73">
        <v>50.294832999999997</v>
      </c>
      <c r="CU73">
        <v>51.047671999999999</v>
      </c>
      <c r="CV73">
        <v>51.758707000000001</v>
      </c>
      <c r="CW73">
        <v>52.409334999999999</v>
      </c>
      <c r="CX73">
        <v>52.989356999999998</v>
      </c>
      <c r="CY73">
        <v>53.494892999999998</v>
      </c>
      <c r="CZ73">
        <v>53.927017999999997</v>
      </c>
      <c r="DA73">
        <v>54.289605000000002</v>
      </c>
      <c r="DB73">
        <v>54.587681000000003</v>
      </c>
      <c r="DC73">
        <v>54.826500000000003</v>
      </c>
      <c r="DD73">
        <v>55.011077</v>
      </c>
      <c r="DE73">
        <v>55.145997000000001</v>
      </c>
      <c r="DF73">
        <v>55.235328000000003</v>
      </c>
      <c r="DG73">
        <v>55.282629</v>
      </c>
      <c r="DH73">
        <v>55.290987999999999</v>
      </c>
      <c r="DI73">
        <v>55.263095</v>
      </c>
      <c r="DJ73">
        <v>55.20129</v>
      </c>
      <c r="DK73">
        <v>55.107599</v>
      </c>
      <c r="DL73">
        <v>54.98377</v>
      </c>
      <c r="DM73">
        <v>54.831335000000003</v>
      </c>
      <c r="DN73">
        <v>54.651682999999998</v>
      </c>
      <c r="DO73">
        <v>54.446167000000003</v>
      </c>
      <c r="DP73">
        <v>54.216192999999997</v>
      </c>
      <c r="DQ73">
        <v>53.963284000000002</v>
      </c>
      <c r="DR73">
        <v>53.689087000000001</v>
      </c>
      <c r="DS73">
        <v>53.395335000000003</v>
      </c>
      <c r="DT73">
        <v>53.083767999999999</v>
      </c>
      <c r="DU73">
        <v>52.756039999999999</v>
      </c>
      <c r="DV73">
        <v>52.413646</v>
      </c>
      <c r="DW73">
        <v>52.057873999999998</v>
      </c>
      <c r="DX73">
        <v>51.689791999999997</v>
      </c>
      <c r="DY73">
        <v>51.310267000000003</v>
      </c>
      <c r="DZ73">
        <v>50.919984999999997</v>
      </c>
      <c r="EA73">
        <v>50.519486999999998</v>
      </c>
      <c r="EB73">
        <v>50.109197999999999</v>
      </c>
      <c r="EC73">
        <v>49.689458999999999</v>
      </c>
      <c r="ED73">
        <v>49.260539999999999</v>
      </c>
      <c r="EE73">
        <v>48.822664000000003</v>
      </c>
      <c r="EF73">
        <v>48.376013</v>
      </c>
      <c r="EG73">
        <v>47.920731000000004</v>
      </c>
      <c r="EH73">
        <v>47.456923000000003</v>
      </c>
      <c r="EI73">
        <v>46.984650000000002</v>
      </c>
      <c r="EJ73">
        <v>46.503903000000001</v>
      </c>
      <c r="EK73">
        <v>46.014586000000001</v>
      </c>
      <c r="EL73">
        <v>45.516478999999997</v>
      </c>
      <c r="EM73">
        <v>45.009200999999997</v>
      </c>
      <c r="EN73">
        <v>44.492170000000002</v>
      </c>
      <c r="EO73">
        <v>43.964579000000001</v>
      </c>
      <c r="EP73">
        <v>43.42539</v>
      </c>
      <c r="EQ73">
        <v>42.873370000000001</v>
      </c>
      <c r="ER73">
        <v>42.307161999999998</v>
      </c>
      <c r="ES73">
        <v>41.725385000000003</v>
      </c>
      <c r="ET73">
        <v>41.126734999999996</v>
      </c>
      <c r="EU73">
        <v>40.510069999999999</v>
      </c>
      <c r="EV73">
        <v>39.874465000000001</v>
      </c>
      <c r="EW73">
        <v>39.219231000000001</v>
      </c>
      <c r="EX73">
        <v>38.543920999999997</v>
      </c>
      <c r="EY73">
        <v>37.848322000000003</v>
      </c>
      <c r="EZ73">
        <v>37.132449999999999</v>
      </c>
      <c r="FA73">
        <v>36.396548000000003</v>
      </c>
      <c r="FB73">
        <v>35.641092999999998</v>
      </c>
      <c r="FC73">
        <v>34.866815000000003</v>
      </c>
      <c r="FD73">
        <v>34.074717999999997</v>
      </c>
      <c r="FE73">
        <v>33.266109</v>
      </c>
      <c r="FF73">
        <v>32.442613000000001</v>
      </c>
      <c r="FG73">
        <v>31.606186000000001</v>
      </c>
      <c r="FH73">
        <v>30.759129999999999</v>
      </c>
      <c r="FI73">
        <v>29.904097</v>
      </c>
      <c r="FJ73">
        <v>29.044117</v>
      </c>
      <c r="FK73">
        <v>28.182628999999999</v>
      </c>
      <c r="FL73">
        <v>27.323539</v>
      </c>
      <c r="FM73">
        <v>26.471323000000002</v>
      </c>
      <c r="FN73">
        <v>25.631171999999999</v>
      </c>
      <c r="FO73">
        <v>24.809173999999999</v>
      </c>
      <c r="FP73">
        <v>24.012483</v>
      </c>
      <c r="FQ73">
        <v>23.249448999999998</v>
      </c>
      <c r="FR73">
        <v>22.529723000000001</v>
      </c>
      <c r="FS73">
        <v>21.864307</v>
      </c>
      <c r="FT73">
        <v>21.265668000000002</v>
      </c>
      <c r="FU73">
        <v>20.748363999999999</v>
      </c>
      <c r="FV73">
        <v>20.330314999999999</v>
      </c>
      <c r="FW73">
        <v>20.032523000000001</v>
      </c>
      <c r="FX73">
        <v>19.874967999999999</v>
      </c>
    </row>
    <row r="74" spans="1:180" x14ac:dyDescent="0.25">
      <c r="A74" s="1">
        <v>1E+30</v>
      </c>
      <c r="B74" s="1">
        <v>1E+30</v>
      </c>
      <c r="C74" s="1">
        <v>1E+30</v>
      </c>
      <c r="D74" s="1">
        <v>1E+30</v>
      </c>
      <c r="E74" s="1">
        <v>1E+30</v>
      </c>
      <c r="F74" s="1">
        <v>1E+30</v>
      </c>
      <c r="G74">
        <v>104.11577</v>
      </c>
      <c r="H74">
        <v>103.82859999999999</v>
      </c>
      <c r="I74">
        <v>103.49678</v>
      </c>
      <c r="J74">
        <v>103.0778</v>
      </c>
      <c r="K74">
        <v>102.63446</v>
      </c>
      <c r="L74">
        <v>102.16761</v>
      </c>
      <c r="M74">
        <v>101.67007</v>
      </c>
      <c r="N74">
        <v>101.13608000000001</v>
      </c>
      <c r="O74">
        <v>100.56339</v>
      </c>
      <c r="P74">
        <v>99.950254999999999</v>
      </c>
      <c r="Q74">
        <v>99.294071000000002</v>
      </c>
      <c r="R74">
        <v>98.590035</v>
      </c>
      <c r="S74">
        <v>97.834164000000001</v>
      </c>
      <c r="T74">
        <v>97.021658000000002</v>
      </c>
      <c r="U74">
        <v>96.146629000000004</v>
      </c>
      <c r="V74">
        <v>95.201956999999993</v>
      </c>
      <c r="W74">
        <v>94.179579000000004</v>
      </c>
      <c r="X74">
        <v>93.071892000000005</v>
      </c>
      <c r="Y74">
        <v>91.875816</v>
      </c>
      <c r="Z74">
        <v>90.602159</v>
      </c>
      <c r="AA74">
        <v>89.291966000000002</v>
      </c>
      <c r="AB74">
        <v>88.026673000000002</v>
      </c>
      <c r="AC74">
        <v>86.867012000000003</v>
      </c>
      <c r="AD74">
        <v>85.740892000000002</v>
      </c>
      <c r="AE74">
        <v>84.850482999999997</v>
      </c>
      <c r="AF74">
        <v>83.952860999999999</v>
      </c>
      <c r="AG74">
        <v>82.777777999999998</v>
      </c>
      <c r="AH74">
        <v>82.222222000000002</v>
      </c>
      <c r="AI74">
        <v>81.666667000000004</v>
      </c>
      <c r="AJ74">
        <v>81.650283999999999</v>
      </c>
      <c r="AK74">
        <v>81.418563000000006</v>
      </c>
      <c r="AL74">
        <v>81.275274999999993</v>
      </c>
      <c r="AM74">
        <v>81.101320999999999</v>
      </c>
      <c r="AN74">
        <v>80.879390000000001</v>
      </c>
      <c r="AO74">
        <v>80.623610999999997</v>
      </c>
      <c r="AP74">
        <v>80.338159000000005</v>
      </c>
      <c r="AQ74">
        <v>80.029088999999999</v>
      </c>
      <c r="AR74">
        <v>79.702100999999999</v>
      </c>
      <c r="AS74">
        <v>79.358135000000004</v>
      </c>
      <c r="AT74">
        <v>78.997628000000006</v>
      </c>
      <c r="AU74">
        <v>78.621031000000002</v>
      </c>
      <c r="AV74">
        <v>78.22784</v>
      </c>
      <c r="AW74">
        <v>77.817420999999996</v>
      </c>
      <c r="AX74">
        <v>77.389279000000002</v>
      </c>
      <c r="AY74">
        <v>76.942920000000001</v>
      </c>
      <c r="AZ74">
        <v>76.478038999999995</v>
      </c>
      <c r="BA74">
        <v>75.994573000000003</v>
      </c>
      <c r="BB74">
        <v>75.492565999999997</v>
      </c>
      <c r="BC74">
        <v>74.972058000000004</v>
      </c>
      <c r="BD74">
        <v>74.433162999999993</v>
      </c>
      <c r="BE74">
        <v>73.876165999999998</v>
      </c>
      <c r="BF74">
        <v>73.301559999999995</v>
      </c>
      <c r="BG74">
        <v>72.710060999999996</v>
      </c>
      <c r="BH74">
        <v>72.102648000000002</v>
      </c>
      <c r="BI74">
        <v>71.48057</v>
      </c>
      <c r="BJ74">
        <v>70.845287999999996</v>
      </c>
      <c r="BK74">
        <v>70.198362000000003</v>
      </c>
      <c r="BL74">
        <v>69.541312000000005</v>
      </c>
      <c r="BM74">
        <v>68.875501999999997</v>
      </c>
      <c r="BN74">
        <v>68.202084999999997</v>
      </c>
      <c r="BO74">
        <v>67.522002000000001</v>
      </c>
      <c r="BP74">
        <v>66.836032000000003</v>
      </c>
      <c r="BQ74">
        <v>66.144846999999999</v>
      </c>
      <c r="BR74">
        <v>65.449072000000001</v>
      </c>
      <c r="BS74">
        <v>64.749341999999999</v>
      </c>
      <c r="BT74">
        <v>64.046346</v>
      </c>
      <c r="BU74">
        <v>63.340859999999999</v>
      </c>
      <c r="BV74">
        <v>62.633755000000001</v>
      </c>
      <c r="BW74">
        <v>61.926006999999998</v>
      </c>
      <c r="BX74">
        <v>61.218701000000003</v>
      </c>
      <c r="BY74">
        <v>60.513032000000003</v>
      </c>
      <c r="BZ74">
        <v>59.810253000000003</v>
      </c>
      <c r="CA74">
        <v>59.111542999999998</v>
      </c>
      <c r="CB74">
        <v>58.417619999999999</v>
      </c>
      <c r="CC74">
        <v>57.728192999999997</v>
      </c>
      <c r="CD74">
        <v>57.041190999999998</v>
      </c>
      <c r="CE74">
        <v>56.353732000000001</v>
      </c>
      <c r="CF74">
        <v>55.663578000000001</v>
      </c>
      <c r="CG74">
        <v>54.969689000000002</v>
      </c>
      <c r="CH74">
        <v>54.270924999999998</v>
      </c>
      <c r="CI74">
        <v>53.567782000000001</v>
      </c>
      <c r="CJ74">
        <v>52.855474999999998</v>
      </c>
      <c r="CK74">
        <v>52.137068999999997</v>
      </c>
      <c r="CL74">
        <v>51.376553999999999</v>
      </c>
      <c r="CM74">
        <v>50.555556000000003</v>
      </c>
      <c r="CN74">
        <v>50</v>
      </c>
      <c r="CO74">
        <v>49.444443999999997</v>
      </c>
      <c r="CP74">
        <v>50.186207000000003</v>
      </c>
      <c r="CQ74">
        <v>50.463591999999998</v>
      </c>
      <c r="CR74">
        <v>50.982640000000004</v>
      </c>
      <c r="CS74">
        <v>51.472746999999998</v>
      </c>
      <c r="CT74">
        <v>52.058565000000002</v>
      </c>
      <c r="CU74">
        <v>52.675158000000003</v>
      </c>
      <c r="CV74">
        <v>53.277599000000002</v>
      </c>
      <c r="CW74">
        <v>53.842359000000002</v>
      </c>
      <c r="CX74">
        <v>54.356461000000003</v>
      </c>
      <c r="CY74">
        <v>54.81344</v>
      </c>
      <c r="CZ74">
        <v>55.211283999999999</v>
      </c>
      <c r="DA74">
        <v>55.550814000000003</v>
      </c>
      <c r="DB74">
        <v>55.834437999999999</v>
      </c>
      <c r="DC74">
        <v>56.065323999999997</v>
      </c>
      <c r="DD74">
        <v>56.246887999999998</v>
      </c>
      <c r="DE74">
        <v>56.382500999999998</v>
      </c>
      <c r="DF74">
        <v>56.475335000000001</v>
      </c>
      <c r="DG74">
        <v>56.528292</v>
      </c>
      <c r="DH74">
        <v>56.543984999999999</v>
      </c>
      <c r="DI74">
        <v>56.524749</v>
      </c>
      <c r="DJ74">
        <v>56.472672000000003</v>
      </c>
      <c r="DK74">
        <v>56.389609</v>
      </c>
      <c r="DL74">
        <v>56.277209999999997</v>
      </c>
      <c r="DM74">
        <v>56.136963000000002</v>
      </c>
      <c r="DN74">
        <v>55.970253</v>
      </c>
      <c r="DO74">
        <v>55.778419999999997</v>
      </c>
      <c r="DP74">
        <v>55.562815999999998</v>
      </c>
      <c r="DQ74">
        <v>55.324840999999999</v>
      </c>
      <c r="DR74">
        <v>55.065952000000003</v>
      </c>
      <c r="DS74">
        <v>54.787635000000002</v>
      </c>
      <c r="DT74">
        <v>54.491363999999997</v>
      </c>
      <c r="DU74">
        <v>54.178539000000001</v>
      </c>
      <c r="DV74">
        <v>53.850445000000001</v>
      </c>
      <c r="DW74">
        <v>53.508212999999998</v>
      </c>
      <c r="DX74">
        <v>53.152810000000002</v>
      </c>
      <c r="DY74">
        <v>52.785038999999998</v>
      </c>
      <c r="DZ74">
        <v>52.405557999999999</v>
      </c>
      <c r="EA74">
        <v>52.014893999999998</v>
      </c>
      <c r="EB74">
        <v>51.613466000000003</v>
      </c>
      <c r="EC74">
        <v>51.201605999999998</v>
      </c>
      <c r="ED74">
        <v>50.779570999999997</v>
      </c>
      <c r="EE74">
        <v>50.347558999999997</v>
      </c>
      <c r="EF74">
        <v>49.905712999999999</v>
      </c>
      <c r="EG74">
        <v>49.454129000000002</v>
      </c>
      <c r="EH74">
        <v>48.992846999999998</v>
      </c>
      <c r="EI74">
        <v>48.521847999999999</v>
      </c>
      <c r="EJ74">
        <v>48.041041</v>
      </c>
      <c r="EK74">
        <v>47.550244999999997</v>
      </c>
      <c r="EL74">
        <v>47.049162000000003</v>
      </c>
      <c r="EM74">
        <v>46.537360999999997</v>
      </c>
      <c r="EN74">
        <v>46.014252999999997</v>
      </c>
      <c r="EO74">
        <v>45.479080000000003</v>
      </c>
      <c r="EP74">
        <v>44.930925999999999</v>
      </c>
      <c r="EQ74">
        <v>44.368744</v>
      </c>
      <c r="ER74">
        <v>43.791410999999997</v>
      </c>
      <c r="ES74">
        <v>43.197797000000001</v>
      </c>
      <c r="ET74">
        <v>42.586838</v>
      </c>
      <c r="EU74">
        <v>41.957604000000003</v>
      </c>
      <c r="EV74">
        <v>41.309347000000002</v>
      </c>
      <c r="EW74">
        <v>40.641531000000001</v>
      </c>
      <c r="EX74">
        <v>39.953853000000002</v>
      </c>
      <c r="EY74">
        <v>39.246250000000003</v>
      </c>
      <c r="EZ74">
        <v>38.518901</v>
      </c>
      <c r="FA74">
        <v>37.772233999999997</v>
      </c>
      <c r="FB74">
        <v>37.006919000000003</v>
      </c>
      <c r="FC74">
        <v>36.223880999999999</v>
      </c>
      <c r="FD74">
        <v>35.424298</v>
      </c>
      <c r="FE74">
        <v>34.609611000000001</v>
      </c>
      <c r="FF74">
        <v>33.781526999999997</v>
      </c>
      <c r="FG74">
        <v>32.942037999999997</v>
      </c>
      <c r="FH74">
        <v>32.093423999999999</v>
      </c>
      <c r="FI74">
        <v>31.238281000000001</v>
      </c>
      <c r="FJ74">
        <v>30.379531</v>
      </c>
      <c r="FK74">
        <v>29.520440000000001</v>
      </c>
      <c r="FL74">
        <v>28.664635000000001</v>
      </c>
      <c r="FM74">
        <v>27.816140000000001</v>
      </c>
      <c r="FN74">
        <v>26.979451000000001</v>
      </c>
      <c r="FO74">
        <v>26.159647</v>
      </c>
      <c r="FP74">
        <v>25.362518999999999</v>
      </c>
      <c r="FQ74">
        <v>24.594763</v>
      </c>
      <c r="FR74">
        <v>23.864256999999998</v>
      </c>
      <c r="FS74">
        <v>23.180408</v>
      </c>
      <c r="FT74">
        <v>22.554409</v>
      </c>
      <c r="FU74">
        <v>22.00018</v>
      </c>
      <c r="FV74">
        <v>21.538636</v>
      </c>
      <c r="FW74">
        <v>21.199874000000001</v>
      </c>
      <c r="FX74">
        <v>21.011077</v>
      </c>
    </row>
    <row r="75" spans="1:180" x14ac:dyDescent="0.25">
      <c r="A75" s="1">
        <v>1E+30</v>
      </c>
      <c r="B75" s="1">
        <v>1E+30</v>
      </c>
      <c r="C75" s="1">
        <v>1E+30</v>
      </c>
      <c r="D75" s="1">
        <v>1E+30</v>
      </c>
      <c r="E75" s="1">
        <v>1E+30</v>
      </c>
      <c r="F75" s="1">
        <v>1E+30</v>
      </c>
      <c r="G75" s="1">
        <v>1E+30</v>
      </c>
      <c r="H75">
        <v>103.59869</v>
      </c>
      <c r="I75">
        <v>103.31878</v>
      </c>
      <c r="J75">
        <v>102.81088</v>
      </c>
      <c r="K75">
        <v>102.35269</v>
      </c>
      <c r="L75">
        <v>101.88777</v>
      </c>
      <c r="M75">
        <v>101.39372</v>
      </c>
      <c r="N75">
        <v>100.85954</v>
      </c>
      <c r="O75">
        <v>100.28561000000001</v>
      </c>
      <c r="P75">
        <v>99.671344000000005</v>
      </c>
      <c r="Q75">
        <v>99.012837000000005</v>
      </c>
      <c r="R75">
        <v>98.305487999999997</v>
      </c>
      <c r="S75">
        <v>97.544696999999999</v>
      </c>
      <c r="T75">
        <v>96.724661999999995</v>
      </c>
      <c r="U75">
        <v>95.837684999999993</v>
      </c>
      <c r="V75">
        <v>94.873346999999995</v>
      </c>
      <c r="W75">
        <v>93.817661999999999</v>
      </c>
      <c r="X75">
        <v>92.652771999999999</v>
      </c>
      <c r="Y75">
        <v>91.359368000000003</v>
      </c>
      <c r="Z75">
        <v>89.929090000000002</v>
      </c>
      <c r="AA75">
        <v>88.405850000000001</v>
      </c>
      <c r="AB75">
        <v>86.974114</v>
      </c>
      <c r="AC75">
        <v>85.838005999999993</v>
      </c>
      <c r="AD75">
        <v>84.444444000000004</v>
      </c>
      <c r="AE75">
        <v>83.888889000000006</v>
      </c>
      <c r="AF75">
        <v>83.333332999999996</v>
      </c>
      <c r="AG75">
        <v>82.777777999999998</v>
      </c>
      <c r="AH75">
        <v>82.768905000000004</v>
      </c>
      <c r="AI75">
        <v>82.523285999999999</v>
      </c>
      <c r="AJ75">
        <v>82.347070000000002</v>
      </c>
      <c r="AK75">
        <v>82.134891999999994</v>
      </c>
      <c r="AL75">
        <v>81.931208999999996</v>
      </c>
      <c r="AM75">
        <v>81.712529000000004</v>
      </c>
      <c r="AN75">
        <v>81.467123999999998</v>
      </c>
      <c r="AO75">
        <v>81.195460999999995</v>
      </c>
      <c r="AP75">
        <v>80.899331000000004</v>
      </c>
      <c r="AQ75">
        <v>80.581548999999995</v>
      </c>
      <c r="AR75">
        <v>80.244771999999998</v>
      </c>
      <c r="AS75">
        <v>79.890153999999995</v>
      </c>
      <c r="AT75">
        <v>79.518173000000004</v>
      </c>
      <c r="AU75">
        <v>79.128956000000002</v>
      </c>
      <c r="AV75">
        <v>78.722201999999996</v>
      </c>
      <c r="AW75">
        <v>78.297427999999996</v>
      </c>
      <c r="AX75">
        <v>77.854130999999995</v>
      </c>
      <c r="AY75">
        <v>77.391835</v>
      </c>
      <c r="AZ75">
        <v>76.910165000000006</v>
      </c>
      <c r="BA75">
        <v>76.408886999999993</v>
      </c>
      <c r="BB75">
        <v>75.887882000000005</v>
      </c>
      <c r="BC75">
        <v>75.347127</v>
      </c>
      <c r="BD75">
        <v>74.786739999999995</v>
      </c>
      <c r="BE75">
        <v>74.207035000000005</v>
      </c>
      <c r="BF75">
        <v>73.608574000000004</v>
      </c>
      <c r="BG75">
        <v>72.992199999999997</v>
      </c>
      <c r="BH75">
        <v>72.359052000000005</v>
      </c>
      <c r="BI75">
        <v>71.710559000000003</v>
      </c>
      <c r="BJ75">
        <v>71.048377000000002</v>
      </c>
      <c r="BK75">
        <v>70.374278000000004</v>
      </c>
      <c r="BL75">
        <v>69.690023999999994</v>
      </c>
      <c r="BM75">
        <v>68.997240000000005</v>
      </c>
      <c r="BN75">
        <v>68.297336000000001</v>
      </c>
      <c r="BO75">
        <v>67.591479000000007</v>
      </c>
      <c r="BP75">
        <v>66.880619999999993</v>
      </c>
      <c r="BQ75">
        <v>66.165557000000007</v>
      </c>
      <c r="BR75">
        <v>65.447006999999999</v>
      </c>
      <c r="BS75">
        <v>64.725667999999999</v>
      </c>
      <c r="BT75">
        <v>64.002263999999997</v>
      </c>
      <c r="BU75">
        <v>63.277552</v>
      </c>
      <c r="BV75">
        <v>62.552332</v>
      </c>
      <c r="BW75">
        <v>61.827477000000002</v>
      </c>
      <c r="BX75">
        <v>61.10398</v>
      </c>
      <c r="BY75">
        <v>60.383035999999997</v>
      </c>
      <c r="BZ75">
        <v>59.666066000000001</v>
      </c>
      <c r="CA75">
        <v>58.954740999999999</v>
      </c>
      <c r="CB75">
        <v>58.250419999999998</v>
      </c>
      <c r="CC75">
        <v>57.553424999999997</v>
      </c>
      <c r="CD75">
        <v>56.859720000000003</v>
      </c>
      <c r="CE75">
        <v>56.163710000000002</v>
      </c>
      <c r="CF75">
        <v>55.461942000000001</v>
      </c>
      <c r="CG75">
        <v>54.754874000000001</v>
      </c>
      <c r="CH75">
        <v>54.039656000000001</v>
      </c>
      <c r="CI75">
        <v>53.325338000000002</v>
      </c>
      <c r="CJ75">
        <v>52.591633000000002</v>
      </c>
      <c r="CK75">
        <v>51.893977</v>
      </c>
      <c r="CL75">
        <v>51.111111000000001</v>
      </c>
      <c r="CM75">
        <v>50.555556000000003</v>
      </c>
      <c r="CN75">
        <v>51.173696</v>
      </c>
      <c r="CO75">
        <v>51.410684000000003</v>
      </c>
      <c r="CP75">
        <v>51.862107000000002</v>
      </c>
      <c r="CQ75">
        <v>52.262428999999997</v>
      </c>
      <c r="CR75">
        <v>52.718584999999997</v>
      </c>
      <c r="CS75">
        <v>53.193866999999997</v>
      </c>
      <c r="CT75">
        <v>53.705423000000003</v>
      </c>
      <c r="CU75">
        <v>54.233024</v>
      </c>
      <c r="CV75">
        <v>54.752657999999997</v>
      </c>
      <c r="CW75">
        <v>55.246504999999999</v>
      </c>
      <c r="CX75">
        <v>55.702809000000002</v>
      </c>
      <c r="CY75">
        <v>56.114573</v>
      </c>
      <c r="CZ75">
        <v>56.478354000000003</v>
      </c>
      <c r="DA75">
        <v>56.793202999999998</v>
      </c>
      <c r="DB75">
        <v>57.059787</v>
      </c>
      <c r="DC75">
        <v>57.279738000000002</v>
      </c>
      <c r="DD75">
        <v>57.455188999999997</v>
      </c>
      <c r="DE75">
        <v>57.588486000000003</v>
      </c>
      <c r="DF75">
        <v>57.681992000000001</v>
      </c>
      <c r="DG75">
        <v>57.737988000000001</v>
      </c>
      <c r="DH75">
        <v>57.758609</v>
      </c>
      <c r="DI75">
        <v>57.745831000000003</v>
      </c>
      <c r="DJ75">
        <v>57.701469000000003</v>
      </c>
      <c r="DK75">
        <v>57.627180000000003</v>
      </c>
      <c r="DL75">
        <v>57.524476</v>
      </c>
      <c r="DM75">
        <v>57.394753999999999</v>
      </c>
      <c r="DN75">
        <v>57.239333000000002</v>
      </c>
      <c r="DO75">
        <v>57.059483999999998</v>
      </c>
      <c r="DP75">
        <v>56.856473999999999</v>
      </c>
      <c r="DQ75">
        <v>56.631579000000002</v>
      </c>
      <c r="DR75">
        <v>56.386088999999998</v>
      </c>
      <c r="DS75">
        <v>56.121299999999998</v>
      </c>
      <c r="DT75">
        <v>55.838473999999998</v>
      </c>
      <c r="DU75">
        <v>55.538815999999997</v>
      </c>
      <c r="DV75">
        <v>55.223436</v>
      </c>
      <c r="DW75">
        <v>54.893324999999997</v>
      </c>
      <c r="DX75">
        <v>54.549345000000002</v>
      </c>
      <c r="DY75">
        <v>54.192230000000002</v>
      </c>
      <c r="DZ75">
        <v>53.822584999999997</v>
      </c>
      <c r="EA75">
        <v>53.440905999999998</v>
      </c>
      <c r="EB75">
        <v>53.047587</v>
      </c>
      <c r="EC75">
        <v>52.642935000000001</v>
      </c>
      <c r="ED75">
        <v>52.227182999999997</v>
      </c>
      <c r="EE75">
        <v>51.800497</v>
      </c>
      <c r="EF75">
        <v>51.362980999999998</v>
      </c>
      <c r="EG75">
        <v>50.914681999999999</v>
      </c>
      <c r="EH75">
        <v>50.455584999999999</v>
      </c>
      <c r="EI75">
        <v>49.985608999999997</v>
      </c>
      <c r="EJ75">
        <v>49.504595999999999</v>
      </c>
      <c r="EK75">
        <v>49.012301000000001</v>
      </c>
      <c r="EL75">
        <v>48.508375999999998</v>
      </c>
      <c r="EM75">
        <v>47.992358000000003</v>
      </c>
      <c r="EN75">
        <v>47.463656</v>
      </c>
      <c r="EO75">
        <v>46.921557</v>
      </c>
      <c r="EP75">
        <v>46.365228000000002</v>
      </c>
      <c r="EQ75">
        <v>45.793751999999998</v>
      </c>
      <c r="ER75">
        <v>45.206161999999999</v>
      </c>
      <c r="ES75">
        <v>44.601502000000004</v>
      </c>
      <c r="ET75">
        <v>43.978878999999999</v>
      </c>
      <c r="EU75">
        <v>43.337519</v>
      </c>
      <c r="EV75">
        <v>42.676817</v>
      </c>
      <c r="EW75">
        <v>41.996369999999999</v>
      </c>
      <c r="EX75">
        <v>41.296010000000003</v>
      </c>
      <c r="EY75">
        <v>40.575817999999998</v>
      </c>
      <c r="EZ75">
        <v>39.836136000000003</v>
      </c>
      <c r="FA75">
        <v>39.077568999999997</v>
      </c>
      <c r="FB75">
        <v>38.300981999999998</v>
      </c>
      <c r="FC75">
        <v>37.507488000000002</v>
      </c>
      <c r="FD75">
        <v>36.698433000000001</v>
      </c>
      <c r="FE75">
        <v>35.875385000000001</v>
      </c>
      <c r="FF75">
        <v>35.040132</v>
      </c>
      <c r="FG75">
        <v>34.194687000000002</v>
      </c>
      <c r="FH75">
        <v>33.341303000000003</v>
      </c>
      <c r="FI75">
        <v>32.482506000000001</v>
      </c>
      <c r="FJ75">
        <v>31.621106000000001</v>
      </c>
      <c r="FK75">
        <v>30.760190999999999</v>
      </c>
      <c r="FL75">
        <v>29.903084</v>
      </c>
      <c r="FM75">
        <v>29.053301999999999</v>
      </c>
      <c r="FN75">
        <v>28.214562999999998</v>
      </c>
      <c r="FO75">
        <v>27.390833000000001</v>
      </c>
      <c r="FP75">
        <v>26.586393000000001</v>
      </c>
      <c r="FQ75">
        <v>25.806056999999999</v>
      </c>
      <c r="FR75">
        <v>25.055629</v>
      </c>
      <c r="FS75">
        <v>24.342711999999999</v>
      </c>
      <c r="FT75">
        <v>23.676314000000001</v>
      </c>
      <c r="FU75">
        <v>23.065518000000001</v>
      </c>
      <c r="FV75">
        <v>22.532019999999999</v>
      </c>
      <c r="FW75">
        <v>22.126712999999999</v>
      </c>
      <c r="FX75">
        <v>21.869368000000001</v>
      </c>
    </row>
    <row r="76" spans="1:180" x14ac:dyDescent="0.25">
      <c r="A76" s="1">
        <v>1E+30</v>
      </c>
      <c r="B76" s="1">
        <v>1E+30</v>
      </c>
      <c r="C76" s="1">
        <v>1E+30</v>
      </c>
      <c r="D76" s="1">
        <v>1E+30</v>
      </c>
      <c r="E76" s="1">
        <v>1E+30</v>
      </c>
      <c r="F76" s="1">
        <v>1E+30</v>
      </c>
      <c r="G76" s="1">
        <v>1E+30</v>
      </c>
      <c r="H76" s="1">
        <v>1E+30</v>
      </c>
      <c r="I76" s="1">
        <v>1E+30</v>
      </c>
      <c r="J76">
        <v>102.44426</v>
      </c>
      <c r="K76">
        <v>102.02763</v>
      </c>
      <c r="L76">
        <v>101.58708</v>
      </c>
      <c r="M76">
        <v>101.10751</v>
      </c>
      <c r="N76">
        <v>100.57273000000001</v>
      </c>
      <c r="O76">
        <v>99.998154999999997</v>
      </c>
      <c r="P76">
        <v>99.385197000000005</v>
      </c>
      <c r="Q76">
        <v>98.727624000000006</v>
      </c>
      <c r="R76">
        <v>98.021028000000001</v>
      </c>
      <c r="S76">
        <v>97.260501000000005</v>
      </c>
      <c r="T76">
        <v>96.439913000000004</v>
      </c>
      <c r="U76">
        <v>95.550535999999994</v>
      </c>
      <c r="V76">
        <v>94.579442999999998</v>
      </c>
      <c r="W76">
        <v>93.506933000000004</v>
      </c>
      <c r="X76">
        <v>92.302305000000004</v>
      </c>
      <c r="Y76">
        <v>90.917400000000001</v>
      </c>
      <c r="Z76">
        <v>89.283178000000007</v>
      </c>
      <c r="AA76">
        <v>87.358671999999999</v>
      </c>
      <c r="AB76">
        <v>85.555555999999996</v>
      </c>
      <c r="AC76">
        <v>85</v>
      </c>
      <c r="AD76">
        <v>84.444444000000004</v>
      </c>
      <c r="AE76">
        <v>84.386666000000005</v>
      </c>
      <c r="AF76">
        <v>84.068939999999998</v>
      </c>
      <c r="AG76">
        <v>83.716080000000005</v>
      </c>
      <c r="AH76">
        <v>83.494737000000001</v>
      </c>
      <c r="AI76">
        <v>83.252472999999995</v>
      </c>
      <c r="AJ76">
        <v>83.022306</v>
      </c>
      <c r="AK76">
        <v>82.785253999999995</v>
      </c>
      <c r="AL76">
        <v>82.544875000000005</v>
      </c>
      <c r="AM76">
        <v>82.293311000000003</v>
      </c>
      <c r="AN76">
        <v>82.023970000000006</v>
      </c>
      <c r="AO76">
        <v>81.734576000000004</v>
      </c>
      <c r="AP76">
        <v>81.424865999999994</v>
      </c>
      <c r="AQ76">
        <v>81.095607000000001</v>
      </c>
      <c r="AR76">
        <v>80.747769000000005</v>
      </c>
      <c r="AS76">
        <v>80.381906000000001</v>
      </c>
      <c r="AT76">
        <v>79.998193999999998</v>
      </c>
      <c r="AU76">
        <v>79.596526999999995</v>
      </c>
      <c r="AV76">
        <v>79.176552999999998</v>
      </c>
      <c r="AW76">
        <v>78.737772000000007</v>
      </c>
      <c r="AX76">
        <v>78.279634999999999</v>
      </c>
      <c r="AY76">
        <v>77.801601000000005</v>
      </c>
      <c r="AZ76">
        <v>77.303189000000003</v>
      </c>
      <c r="BA76">
        <v>76.784020999999996</v>
      </c>
      <c r="BB76">
        <v>76.243830000000003</v>
      </c>
      <c r="BC76">
        <v>75.682491999999996</v>
      </c>
      <c r="BD76">
        <v>75.100064000000003</v>
      </c>
      <c r="BE76">
        <v>74.496844999999993</v>
      </c>
      <c r="BF76">
        <v>73.873435999999998</v>
      </c>
      <c r="BG76">
        <v>73.230783000000002</v>
      </c>
      <c r="BH76">
        <v>72.5702</v>
      </c>
      <c r="BI76">
        <v>71.893359000000004</v>
      </c>
      <c r="BJ76">
        <v>71.202218000000002</v>
      </c>
      <c r="BK76">
        <v>70.498896999999999</v>
      </c>
      <c r="BL76">
        <v>69.785522</v>
      </c>
      <c r="BM76">
        <v>69.064060999999995</v>
      </c>
      <c r="BN76">
        <v>68.336203999999995</v>
      </c>
      <c r="BO76">
        <v>67.603314999999995</v>
      </c>
      <c r="BP76">
        <v>66.866462999999996</v>
      </c>
      <c r="BQ76">
        <v>66.126498999999995</v>
      </c>
      <c r="BR76">
        <v>65.384168000000003</v>
      </c>
      <c r="BS76">
        <v>64.640191999999999</v>
      </c>
      <c r="BT76">
        <v>63.895313999999999</v>
      </c>
      <c r="BU76">
        <v>63.150266999999999</v>
      </c>
      <c r="BV76">
        <v>62.405751000000002</v>
      </c>
      <c r="BW76">
        <v>61.662489999999998</v>
      </c>
      <c r="BX76">
        <v>60.921304999999997</v>
      </c>
      <c r="BY76">
        <v>60.183368999999999</v>
      </c>
      <c r="BZ76">
        <v>59.450252999999996</v>
      </c>
      <c r="CA76">
        <v>58.724687000000003</v>
      </c>
      <c r="CB76">
        <v>58.009391000000001</v>
      </c>
      <c r="CC76">
        <v>57.308621000000002</v>
      </c>
      <c r="CD76">
        <v>56.613525000000003</v>
      </c>
      <c r="CE76">
        <v>55.912076999999996</v>
      </c>
      <c r="CF76">
        <v>55.197853000000002</v>
      </c>
      <c r="CG76">
        <v>54.480060999999999</v>
      </c>
      <c r="CH76">
        <v>53.738902000000003</v>
      </c>
      <c r="CI76">
        <v>53.033349000000001</v>
      </c>
      <c r="CJ76">
        <v>52.222222000000002</v>
      </c>
      <c r="CK76">
        <v>51.666666999999997</v>
      </c>
      <c r="CL76">
        <v>51.111111000000001</v>
      </c>
      <c r="CM76">
        <v>52.032038999999997</v>
      </c>
      <c r="CN76">
        <v>52.647652999999998</v>
      </c>
      <c r="CO76">
        <v>53.076763999999997</v>
      </c>
      <c r="CP76">
        <v>53.504443000000002</v>
      </c>
      <c r="CQ76">
        <v>53.920337000000004</v>
      </c>
      <c r="CR76">
        <v>54.350999000000002</v>
      </c>
      <c r="CS76">
        <v>54.794994000000003</v>
      </c>
      <c r="CT76">
        <v>55.253768999999998</v>
      </c>
      <c r="CU76">
        <v>55.717973000000001</v>
      </c>
      <c r="CV76">
        <v>56.174253</v>
      </c>
      <c r="CW76">
        <v>56.610458999999999</v>
      </c>
      <c r="CX76">
        <v>57.017288999999998</v>
      </c>
      <c r="CY76">
        <v>57.388393999999998</v>
      </c>
      <c r="CZ76">
        <v>57.719966999999997</v>
      </c>
      <c r="DA76">
        <v>58.010182</v>
      </c>
      <c r="DB76">
        <v>58.258645000000001</v>
      </c>
      <c r="DC76">
        <v>58.46593</v>
      </c>
      <c r="DD76">
        <v>58.633212999999998</v>
      </c>
      <c r="DE76">
        <v>58.762014000000001</v>
      </c>
      <c r="DF76">
        <v>58.854013999999999</v>
      </c>
      <c r="DG76">
        <v>58.910939999999997</v>
      </c>
      <c r="DH76">
        <v>58.934485000000002</v>
      </c>
      <c r="DI76">
        <v>58.926273999999999</v>
      </c>
      <c r="DJ76">
        <v>58.88785</v>
      </c>
      <c r="DK76">
        <v>58.820656999999997</v>
      </c>
      <c r="DL76">
        <v>58.726049000000003</v>
      </c>
      <c r="DM76">
        <v>58.605299000000002</v>
      </c>
      <c r="DN76">
        <v>58.459622000000003</v>
      </c>
      <c r="DO76">
        <v>58.290194999999997</v>
      </c>
      <c r="DP76">
        <v>58.098177999999997</v>
      </c>
      <c r="DQ76">
        <v>57.884720999999999</v>
      </c>
      <c r="DR76">
        <v>57.650972000000003</v>
      </c>
      <c r="DS76">
        <v>57.398060999999998</v>
      </c>
      <c r="DT76">
        <v>57.127084000000004</v>
      </c>
      <c r="DU76">
        <v>56.839081999999998</v>
      </c>
      <c r="DV76">
        <v>56.535015999999999</v>
      </c>
      <c r="DW76">
        <v>56.215755000000001</v>
      </c>
      <c r="DX76">
        <v>55.882061</v>
      </c>
      <c r="DY76">
        <v>55.534587000000002</v>
      </c>
      <c r="DZ76">
        <v>55.173884000000001</v>
      </c>
      <c r="EA76">
        <v>54.800398000000001</v>
      </c>
      <c r="EB76">
        <v>54.414487000000001</v>
      </c>
      <c r="EC76">
        <v>54.016424999999998</v>
      </c>
      <c r="ED76">
        <v>53.606411000000001</v>
      </c>
      <c r="EE76">
        <v>53.184573999999998</v>
      </c>
      <c r="EF76">
        <v>52.750979000000001</v>
      </c>
      <c r="EG76">
        <v>52.305624999999999</v>
      </c>
      <c r="EH76">
        <v>51.848449000000002</v>
      </c>
      <c r="EI76">
        <v>51.379316000000003</v>
      </c>
      <c r="EJ76">
        <v>50.898015999999998</v>
      </c>
      <c r="EK76">
        <v>50.404254999999999</v>
      </c>
      <c r="EL76">
        <v>49.897646000000002</v>
      </c>
      <c r="EM76">
        <v>49.377702999999997</v>
      </c>
      <c r="EN76">
        <v>48.843836000000003</v>
      </c>
      <c r="EO76">
        <v>48.295358</v>
      </c>
      <c r="EP76">
        <v>47.731492000000003</v>
      </c>
      <c r="EQ76">
        <v>47.151403000000002</v>
      </c>
      <c r="ER76">
        <v>46.554226999999997</v>
      </c>
      <c r="ES76">
        <v>45.939118000000001</v>
      </c>
      <c r="ET76">
        <v>45.305292999999999</v>
      </c>
      <c r="EU76">
        <v>44.652087999999999</v>
      </c>
      <c r="EV76">
        <v>43.978999999999999</v>
      </c>
      <c r="EW76">
        <v>43.285732000000003</v>
      </c>
      <c r="EX76">
        <v>42.572229999999998</v>
      </c>
      <c r="EY76">
        <v>41.838706999999999</v>
      </c>
      <c r="EZ76">
        <v>41.085666000000003</v>
      </c>
      <c r="FA76">
        <v>40.313895000000002</v>
      </c>
      <c r="FB76">
        <v>39.524464000000002</v>
      </c>
      <c r="FC76">
        <v>38.718685999999998</v>
      </c>
      <c r="FD76">
        <v>37.898088999999999</v>
      </c>
      <c r="FE76">
        <v>37.064377</v>
      </c>
      <c r="FF76">
        <v>36.219413000000003</v>
      </c>
      <c r="FG76">
        <v>35.365217000000001</v>
      </c>
      <c r="FH76">
        <v>34.503998000000003</v>
      </c>
      <c r="FI76">
        <v>33.638201000000002</v>
      </c>
      <c r="FJ76">
        <v>32.770543000000004</v>
      </c>
      <c r="FK76">
        <v>31.903981999999999</v>
      </c>
      <c r="FL76">
        <v>31.041591</v>
      </c>
      <c r="FM76">
        <v>30.186385999999999</v>
      </c>
      <c r="FN76">
        <v>29.341283000000001</v>
      </c>
      <c r="FO76">
        <v>28.509083</v>
      </c>
      <c r="FP76">
        <v>27.692388999999999</v>
      </c>
      <c r="FQ76">
        <v>26.893706999999999</v>
      </c>
      <c r="FR76">
        <v>26.116026000000002</v>
      </c>
      <c r="FS76">
        <v>25.365570000000002</v>
      </c>
      <c r="FT76">
        <v>24.650492</v>
      </c>
      <c r="FU76">
        <v>23.962726</v>
      </c>
      <c r="FV76">
        <v>23.308354999999999</v>
      </c>
      <c r="FW76">
        <v>22.818442999999998</v>
      </c>
      <c r="FX76">
        <v>22.385527</v>
      </c>
    </row>
    <row r="77" spans="1:180" x14ac:dyDescent="0.25">
      <c r="A77" s="1">
        <v>1E+30</v>
      </c>
      <c r="B77" s="1">
        <v>1E+30</v>
      </c>
      <c r="C77" s="1">
        <v>1E+30</v>
      </c>
      <c r="D77" s="1">
        <v>1E+30</v>
      </c>
      <c r="E77" s="1">
        <v>1E+30</v>
      </c>
      <c r="F77" s="1">
        <v>1E+30</v>
      </c>
      <c r="G77" s="1">
        <v>1E+30</v>
      </c>
      <c r="H77" s="1">
        <v>1E+30</v>
      </c>
      <c r="I77" s="1">
        <v>1E+30</v>
      </c>
      <c r="J77" s="1">
        <v>1E+30</v>
      </c>
      <c r="K77">
        <v>101.67650999999999</v>
      </c>
      <c r="L77">
        <v>101.27539</v>
      </c>
      <c r="M77">
        <v>100.82653000000001</v>
      </c>
      <c r="N77">
        <v>100.27571</v>
      </c>
      <c r="O77">
        <v>99.699082000000004</v>
      </c>
      <c r="P77">
        <v>99.091216000000003</v>
      </c>
      <c r="Q77">
        <v>98.438531999999995</v>
      </c>
      <c r="R77">
        <v>97.737075000000004</v>
      </c>
      <c r="S77">
        <v>96.982332</v>
      </c>
      <c r="T77">
        <v>96.169207999999998</v>
      </c>
      <c r="U77">
        <v>95.289501000000001</v>
      </c>
      <c r="V77">
        <v>94.330274000000003</v>
      </c>
      <c r="W77">
        <v>93.270201999999998</v>
      </c>
      <c r="X77">
        <v>92.071931000000006</v>
      </c>
      <c r="Y77">
        <v>90.661302000000006</v>
      </c>
      <c r="Z77">
        <v>88.858407</v>
      </c>
      <c r="AA77">
        <v>86.111110999999994</v>
      </c>
      <c r="AB77">
        <v>85.555555999999996</v>
      </c>
      <c r="AC77">
        <v>85.616326999999998</v>
      </c>
      <c r="AD77">
        <v>85.334969000000001</v>
      </c>
      <c r="AE77">
        <v>85.087474</v>
      </c>
      <c r="AF77">
        <v>84.782042000000004</v>
      </c>
      <c r="AG77">
        <v>84.464704999999995</v>
      </c>
      <c r="AH77">
        <v>84.184135999999995</v>
      </c>
      <c r="AI77">
        <v>83.912299000000004</v>
      </c>
      <c r="AJ77">
        <v>83.647363999999996</v>
      </c>
      <c r="AK77">
        <v>83.381978000000004</v>
      </c>
      <c r="AL77">
        <v>83.112864000000002</v>
      </c>
      <c r="AM77">
        <v>82.835054999999997</v>
      </c>
      <c r="AN77">
        <v>82.544049000000001</v>
      </c>
      <c r="AO77">
        <v>82.237133</v>
      </c>
      <c r="AP77">
        <v>81.912991000000005</v>
      </c>
      <c r="AQ77">
        <v>81.571175999999994</v>
      </c>
      <c r="AR77">
        <v>81.211607999999998</v>
      </c>
      <c r="AS77">
        <v>80.834194999999994</v>
      </c>
      <c r="AT77">
        <v>80.438716999999997</v>
      </c>
      <c r="AU77">
        <v>80.024806999999996</v>
      </c>
      <c r="AV77">
        <v>79.591953000000004</v>
      </c>
      <c r="AW77">
        <v>79.139544999999998</v>
      </c>
      <c r="AX77">
        <v>78.666927000000001</v>
      </c>
      <c r="AY77">
        <v>78.173439000000002</v>
      </c>
      <c r="AZ77">
        <v>77.658457999999996</v>
      </c>
      <c r="BA77">
        <v>77.121442000000002</v>
      </c>
      <c r="BB77">
        <v>76.561958000000004</v>
      </c>
      <c r="BC77">
        <v>75.979731999999998</v>
      </c>
      <c r="BD77">
        <v>75.374701000000002</v>
      </c>
      <c r="BE77">
        <v>74.747095999999999</v>
      </c>
      <c r="BF77">
        <v>74.097506999999993</v>
      </c>
      <c r="BG77">
        <v>73.426963000000001</v>
      </c>
      <c r="BH77">
        <v>72.736969999999999</v>
      </c>
      <c r="BI77">
        <v>72.029511999999997</v>
      </c>
      <c r="BJ77">
        <v>71.306974999999994</v>
      </c>
      <c r="BK77">
        <v>70.571988000000005</v>
      </c>
      <c r="BL77">
        <v>69.827203999999995</v>
      </c>
      <c r="BM77">
        <v>69.075051000000002</v>
      </c>
      <c r="BN77">
        <v>68.317552000000006</v>
      </c>
      <c r="BO77">
        <v>67.556246999999999</v>
      </c>
      <c r="BP77">
        <v>66.792233999999993</v>
      </c>
      <c r="BQ77">
        <v>66.026309999999995</v>
      </c>
      <c r="BR77">
        <v>65.259152999999998</v>
      </c>
      <c r="BS77">
        <v>64.491472999999999</v>
      </c>
      <c r="BT77">
        <v>63.724063000000001</v>
      </c>
      <c r="BU77">
        <v>62.957656</v>
      </c>
      <c r="BV77">
        <v>62.192796999999999</v>
      </c>
      <c r="BW77">
        <v>61.429982000000003</v>
      </c>
      <c r="BX77">
        <v>60.669620000000002</v>
      </c>
      <c r="BY77">
        <v>59.912807000000001</v>
      </c>
      <c r="BZ77">
        <v>59.160513000000002</v>
      </c>
      <c r="CA77">
        <v>58.417710999999997</v>
      </c>
      <c r="CB77">
        <v>57.686942999999999</v>
      </c>
      <c r="CC77">
        <v>56.991072000000003</v>
      </c>
      <c r="CD77">
        <v>56.306359</v>
      </c>
      <c r="CE77">
        <v>55.605521000000003</v>
      </c>
      <c r="CF77">
        <v>54.869162000000003</v>
      </c>
      <c r="CG77">
        <v>54.160060000000001</v>
      </c>
      <c r="CH77">
        <v>53.333333000000003</v>
      </c>
      <c r="CI77">
        <v>52.777777999999998</v>
      </c>
      <c r="CJ77">
        <v>52.222222000000002</v>
      </c>
      <c r="CK77">
        <v>52.942872999999999</v>
      </c>
      <c r="CL77">
        <v>53.203825000000002</v>
      </c>
      <c r="CM77">
        <v>53.726680000000002</v>
      </c>
      <c r="CN77">
        <v>54.225093999999999</v>
      </c>
      <c r="CO77">
        <v>54.661354000000003</v>
      </c>
      <c r="CP77">
        <v>55.0762</v>
      </c>
      <c r="CQ77">
        <v>55.481470999999999</v>
      </c>
      <c r="CR77">
        <v>55.888697999999998</v>
      </c>
      <c r="CS77">
        <v>56.300733999999999</v>
      </c>
      <c r="CT77">
        <v>56.717098</v>
      </c>
      <c r="CU77">
        <v>57.132446000000002</v>
      </c>
      <c r="CV77">
        <v>57.538752000000002</v>
      </c>
      <c r="CW77">
        <v>57.927799</v>
      </c>
      <c r="CX77">
        <v>58.292574000000002</v>
      </c>
      <c r="CY77">
        <v>58.627755999999998</v>
      </c>
      <c r="CZ77">
        <v>58.929724</v>
      </c>
      <c r="DA77">
        <v>59.196333000000003</v>
      </c>
      <c r="DB77">
        <v>59.426606</v>
      </c>
      <c r="DC77">
        <v>59.620435000000001</v>
      </c>
      <c r="DD77">
        <v>59.778312999999997</v>
      </c>
      <c r="DE77">
        <v>59.901131999999997</v>
      </c>
      <c r="DF77">
        <v>59.990020999999999</v>
      </c>
      <c r="DG77">
        <v>60.046233000000001</v>
      </c>
      <c r="DH77">
        <v>60.071072999999998</v>
      </c>
      <c r="DI77">
        <v>60.065842000000004</v>
      </c>
      <c r="DJ77">
        <v>60.031820000000003</v>
      </c>
      <c r="DK77">
        <v>59.970241000000001</v>
      </c>
      <c r="DL77">
        <v>59.882288000000003</v>
      </c>
      <c r="DM77">
        <v>59.769094000000003</v>
      </c>
      <c r="DN77">
        <v>59.631754000000001</v>
      </c>
      <c r="DO77">
        <v>59.471331999999997</v>
      </c>
      <c r="DP77">
        <v>59.288871999999998</v>
      </c>
      <c r="DQ77">
        <v>59.085405000000002</v>
      </c>
      <c r="DR77">
        <v>58.861942999999997</v>
      </c>
      <c r="DS77">
        <v>58.619475999999999</v>
      </c>
      <c r="DT77">
        <v>58.358958000000001</v>
      </c>
      <c r="DU77">
        <v>58.081288999999998</v>
      </c>
      <c r="DV77">
        <v>57.787305000000003</v>
      </c>
      <c r="DW77">
        <v>57.477761999999998</v>
      </c>
      <c r="DX77">
        <v>57.153326999999997</v>
      </c>
      <c r="DY77">
        <v>56.814576000000002</v>
      </c>
      <c r="DZ77">
        <v>56.461993999999997</v>
      </c>
      <c r="EA77">
        <v>56.095976999999998</v>
      </c>
      <c r="EB77">
        <v>55.716835000000003</v>
      </c>
      <c r="EC77">
        <v>55.324803000000003</v>
      </c>
      <c r="ED77">
        <v>54.920037999999998</v>
      </c>
      <c r="EE77">
        <v>54.502631999999998</v>
      </c>
      <c r="EF77">
        <v>54.072608000000002</v>
      </c>
      <c r="EG77">
        <v>53.629922000000001</v>
      </c>
      <c r="EH77">
        <v>53.174464</v>
      </c>
      <c r="EI77">
        <v>52.706054000000002</v>
      </c>
      <c r="EJ77">
        <v>52.224437000000002</v>
      </c>
      <c r="EK77">
        <v>51.729280000000003</v>
      </c>
      <c r="EL77">
        <v>51.220162000000002</v>
      </c>
      <c r="EM77">
        <v>50.696578000000002</v>
      </c>
      <c r="EN77">
        <v>50.157932000000002</v>
      </c>
      <c r="EO77">
        <v>49.603548000000004</v>
      </c>
      <c r="EP77">
        <v>49.032680999999997</v>
      </c>
      <c r="EQ77">
        <v>48.444538999999999</v>
      </c>
      <c r="ER77">
        <v>47.838312000000002</v>
      </c>
      <c r="ES77">
        <v>47.213214000000001</v>
      </c>
      <c r="ET77">
        <v>46.568523999999996</v>
      </c>
      <c r="EU77">
        <v>45.903633999999997</v>
      </c>
      <c r="EV77">
        <v>45.218100999999997</v>
      </c>
      <c r="EW77">
        <v>44.511698000000003</v>
      </c>
      <c r="EX77">
        <v>43.784455000000001</v>
      </c>
      <c r="EY77">
        <v>43.036703000000003</v>
      </c>
      <c r="EZ77">
        <v>42.269100000000002</v>
      </c>
      <c r="FA77">
        <v>41.482635999999999</v>
      </c>
      <c r="FB77">
        <v>40.678607</v>
      </c>
      <c r="FC77">
        <v>39.858567999999998</v>
      </c>
      <c r="FD77">
        <v>39.024262</v>
      </c>
      <c r="FE77">
        <v>38.177551999999999</v>
      </c>
      <c r="FF77">
        <v>37.320374000000001</v>
      </c>
      <c r="FG77">
        <v>36.454737000000002</v>
      </c>
      <c r="FH77">
        <v>35.582757000000001</v>
      </c>
      <c r="FI77">
        <v>34.706772000000001</v>
      </c>
      <c r="FJ77">
        <v>33.829447000000002</v>
      </c>
      <c r="FK77">
        <v>32.953741999999998</v>
      </c>
      <c r="FL77">
        <v>32.082650000000001</v>
      </c>
      <c r="FM77">
        <v>31.21875</v>
      </c>
      <c r="FN77">
        <v>30.364167999999999</v>
      </c>
      <c r="FO77">
        <v>29.520658000000001</v>
      </c>
      <c r="FP77">
        <v>28.689053000000001</v>
      </c>
      <c r="FQ77">
        <v>27.869024</v>
      </c>
      <c r="FR77">
        <v>27.058070000000001</v>
      </c>
      <c r="FS77">
        <v>26.262370000000001</v>
      </c>
      <c r="FT77">
        <v>25.50714</v>
      </c>
      <c r="FU77">
        <v>24.737212</v>
      </c>
      <c r="FV77">
        <v>23.833421000000001</v>
      </c>
      <c r="FW77">
        <v>23.367342000000001</v>
      </c>
      <c r="FX77" s="1">
        <v>1E+30</v>
      </c>
    </row>
    <row r="78" spans="1:180" x14ac:dyDescent="0.25">
      <c r="A78" s="1">
        <v>1E+30</v>
      </c>
      <c r="B78" s="1">
        <v>1E+30</v>
      </c>
      <c r="C78" s="1">
        <v>1E+30</v>
      </c>
      <c r="D78" s="1">
        <v>1E+30</v>
      </c>
      <c r="E78" s="1">
        <v>1E+30</v>
      </c>
      <c r="F78" s="1">
        <v>1E+30</v>
      </c>
      <c r="G78" s="1">
        <v>1E+30</v>
      </c>
      <c r="H78" s="1">
        <v>1E+30</v>
      </c>
      <c r="I78" s="1">
        <v>1E+30</v>
      </c>
      <c r="J78" s="1">
        <v>1E+30</v>
      </c>
      <c r="K78" s="1">
        <v>1E+30</v>
      </c>
      <c r="L78">
        <v>100.96144</v>
      </c>
      <c r="M78">
        <v>100.5975</v>
      </c>
      <c r="N78">
        <v>99.954516999999996</v>
      </c>
      <c r="O78">
        <v>99.379852</v>
      </c>
      <c r="P78">
        <v>98.789541</v>
      </c>
      <c r="Q78">
        <v>98.145256000000003</v>
      </c>
      <c r="R78">
        <v>97.452941999999993</v>
      </c>
      <c r="S78">
        <v>96.708494999999999</v>
      </c>
      <c r="T78">
        <v>95.910366999999994</v>
      </c>
      <c r="U78">
        <v>95.052469000000002</v>
      </c>
      <c r="V78">
        <v>94.125439999999998</v>
      </c>
      <c r="W78">
        <v>93.113826000000003</v>
      </c>
      <c r="X78">
        <v>91.994101000000001</v>
      </c>
      <c r="Y78">
        <v>90.734215000000006</v>
      </c>
      <c r="Z78">
        <v>89.305863000000002</v>
      </c>
      <c r="AA78">
        <v>87.783747000000005</v>
      </c>
      <c r="AB78">
        <v>86.951114000000004</v>
      </c>
      <c r="AC78">
        <v>86.516544999999994</v>
      </c>
      <c r="AD78">
        <v>86.133802000000003</v>
      </c>
      <c r="AE78">
        <v>85.789199999999994</v>
      </c>
      <c r="AF78">
        <v>85.450014999999993</v>
      </c>
      <c r="AG78">
        <v>85.119480999999993</v>
      </c>
      <c r="AH78">
        <v>84.807969999999997</v>
      </c>
      <c r="AI78">
        <v>84.508514000000005</v>
      </c>
      <c r="AJ78">
        <v>84.216279</v>
      </c>
      <c r="AK78">
        <v>83.925901999999994</v>
      </c>
      <c r="AL78">
        <v>83.633065000000002</v>
      </c>
      <c r="AM78">
        <v>83.333521000000005</v>
      </c>
      <c r="AN78">
        <v>83.023536000000007</v>
      </c>
      <c r="AO78">
        <v>82.700348000000005</v>
      </c>
      <c r="AP78">
        <v>82.362129999999993</v>
      </c>
      <c r="AQ78">
        <v>82.007733000000002</v>
      </c>
      <c r="AR78">
        <v>81.636398</v>
      </c>
      <c r="AS78">
        <v>81.247517000000002</v>
      </c>
      <c r="AT78">
        <v>80.840494000000007</v>
      </c>
      <c r="AU78">
        <v>80.414687000000001</v>
      </c>
      <c r="AV78">
        <v>79.969387999999995</v>
      </c>
      <c r="AW78">
        <v>79.503823999999994</v>
      </c>
      <c r="AX78">
        <v>79.017184</v>
      </c>
      <c r="AY78">
        <v>78.508646999999996</v>
      </c>
      <c r="AZ78">
        <v>77.977411000000004</v>
      </c>
      <c r="BA78">
        <v>77.422732999999994</v>
      </c>
      <c r="BB78">
        <v>76.843969999999999</v>
      </c>
      <c r="BC78">
        <v>76.240637000000007</v>
      </c>
      <c r="BD78">
        <v>75.612485000000007</v>
      </c>
      <c r="BE78">
        <v>74.959592000000001</v>
      </c>
      <c r="BF78">
        <v>74.282475000000005</v>
      </c>
      <c r="BG78">
        <v>73.5822</v>
      </c>
      <c r="BH78">
        <v>72.860470000000007</v>
      </c>
      <c r="BI78">
        <v>72.119659999999996</v>
      </c>
      <c r="BJ78">
        <v>71.362741999999997</v>
      </c>
      <c r="BK78">
        <v>70.593082999999993</v>
      </c>
      <c r="BL78">
        <v>69.814104999999998</v>
      </c>
      <c r="BM78">
        <v>69.028896000000003</v>
      </c>
      <c r="BN78">
        <v>68.239885000000001</v>
      </c>
      <c r="BO78">
        <v>67.448734000000002</v>
      </c>
      <c r="BP78">
        <v>66.65643</v>
      </c>
      <c r="BQ78">
        <v>65.863530999999995</v>
      </c>
      <c r="BR78">
        <v>65.070492999999999</v>
      </c>
      <c r="BS78">
        <v>64.277977000000007</v>
      </c>
      <c r="BT78">
        <v>63.486955999999999</v>
      </c>
      <c r="BU78">
        <v>62.698300000000003</v>
      </c>
      <c r="BV78">
        <v>61.912258999999999</v>
      </c>
      <c r="BW78">
        <v>61.129137</v>
      </c>
      <c r="BX78">
        <v>60.348151999999999</v>
      </c>
      <c r="BY78">
        <v>59.571153000000002</v>
      </c>
      <c r="BZ78">
        <v>58.794367000000001</v>
      </c>
      <c r="CA78">
        <v>58.031497999999999</v>
      </c>
      <c r="CB78">
        <v>57.262137000000003</v>
      </c>
      <c r="CC78">
        <v>56.594940000000001</v>
      </c>
      <c r="CD78">
        <v>55.947736999999996</v>
      </c>
      <c r="CE78">
        <v>55.266458999999998</v>
      </c>
      <c r="CF78">
        <v>54.444443999999997</v>
      </c>
      <c r="CG78">
        <v>53.888888999999999</v>
      </c>
      <c r="CH78">
        <v>53.333333000000003</v>
      </c>
      <c r="CI78">
        <v>53.997559000000003</v>
      </c>
      <c r="CJ78">
        <v>54.195914000000002</v>
      </c>
      <c r="CK78">
        <v>54.595101</v>
      </c>
      <c r="CL78">
        <v>54.947726000000003</v>
      </c>
      <c r="CM78">
        <v>55.361708</v>
      </c>
      <c r="CN78">
        <v>55.782879999999999</v>
      </c>
      <c r="CO78">
        <v>56.186546999999997</v>
      </c>
      <c r="CP78">
        <v>56.577455999999998</v>
      </c>
      <c r="CQ78">
        <v>56.961185</v>
      </c>
      <c r="CR78">
        <v>57.342790000000001</v>
      </c>
      <c r="CS78">
        <v>57.724097999999998</v>
      </c>
      <c r="CT78">
        <v>58.104255000000002</v>
      </c>
      <c r="CU78">
        <v>58.479720999999998</v>
      </c>
      <c r="CV78">
        <v>58.845238999999999</v>
      </c>
      <c r="CW78">
        <v>59.195084000000001</v>
      </c>
      <c r="CX78">
        <v>59.523992</v>
      </c>
      <c r="CY78">
        <v>59.827643000000002</v>
      </c>
      <c r="CZ78">
        <v>60.102817000000002</v>
      </c>
      <c r="DA78">
        <v>60.347352999999998</v>
      </c>
      <c r="DB78">
        <v>60.559998</v>
      </c>
      <c r="DC78">
        <v>60.740233000000003</v>
      </c>
      <c r="DD78">
        <v>60.888088000000003</v>
      </c>
      <c r="DE78">
        <v>61.003990999999999</v>
      </c>
      <c r="DF78">
        <v>61.088639999999998</v>
      </c>
      <c r="DG78">
        <v>61.142902999999997</v>
      </c>
      <c r="DH78">
        <v>61.167749000000001</v>
      </c>
      <c r="DI78">
        <v>61.164194000000002</v>
      </c>
      <c r="DJ78">
        <v>61.133276000000002</v>
      </c>
      <c r="DK78">
        <v>61.076025000000001</v>
      </c>
      <c r="DL78">
        <v>60.993454999999997</v>
      </c>
      <c r="DM78">
        <v>60.886555000000001</v>
      </c>
      <c r="DN78">
        <v>60.756289000000002</v>
      </c>
      <c r="DO78">
        <v>60.603603</v>
      </c>
      <c r="DP78">
        <v>60.429425000000002</v>
      </c>
      <c r="DQ78">
        <v>60.234665999999997</v>
      </c>
      <c r="DR78">
        <v>60.020217000000002</v>
      </c>
      <c r="DS78">
        <v>59.786940999999999</v>
      </c>
      <c r="DT78">
        <v>59.535665999999999</v>
      </c>
      <c r="DU78">
        <v>59.267173999999997</v>
      </c>
      <c r="DV78">
        <v>58.982187000000003</v>
      </c>
      <c r="DW78">
        <v>58.681358000000003</v>
      </c>
      <c r="DX78">
        <v>58.365267000000003</v>
      </c>
      <c r="DY78">
        <v>58.034412000000003</v>
      </c>
      <c r="DZ78">
        <v>57.689213000000002</v>
      </c>
      <c r="EA78">
        <v>57.330007999999999</v>
      </c>
      <c r="EB78">
        <v>56.957059999999998</v>
      </c>
      <c r="EC78">
        <v>56.570554999999999</v>
      </c>
      <c r="ED78">
        <v>56.170611000000001</v>
      </c>
      <c r="EE78">
        <v>55.757275999999997</v>
      </c>
      <c r="EF78">
        <v>55.330530000000003</v>
      </c>
      <c r="EG78">
        <v>54.890289000000003</v>
      </c>
      <c r="EH78">
        <v>54.436400999999996</v>
      </c>
      <c r="EI78">
        <v>53.968643</v>
      </c>
      <c r="EJ78">
        <v>53.486722</v>
      </c>
      <c r="EK78">
        <v>52.990268</v>
      </c>
      <c r="EL78">
        <v>52.478831999999997</v>
      </c>
      <c r="EM78">
        <v>51.951886000000002</v>
      </c>
      <c r="EN78">
        <v>51.408822000000001</v>
      </c>
      <c r="EO78">
        <v>50.848962</v>
      </c>
      <c r="EP78">
        <v>50.271566</v>
      </c>
      <c r="EQ78">
        <v>49.675854000000001</v>
      </c>
      <c r="ER78">
        <v>49.061031999999997</v>
      </c>
      <c r="ES78">
        <v>48.426327999999998</v>
      </c>
      <c r="ET78">
        <v>47.771028999999999</v>
      </c>
      <c r="EU78">
        <v>47.094535999999998</v>
      </c>
      <c r="EV78">
        <v>46.396417999999997</v>
      </c>
      <c r="EW78">
        <v>45.676467000000002</v>
      </c>
      <c r="EX78">
        <v>44.934761000000002</v>
      </c>
      <c r="EY78">
        <v>44.171723999999998</v>
      </c>
      <c r="EZ78">
        <v>43.388165999999998</v>
      </c>
      <c r="FA78">
        <v>42.585296999999997</v>
      </c>
      <c r="FB78">
        <v>41.764696000000001</v>
      </c>
      <c r="FC78">
        <v>40.928227999999997</v>
      </c>
      <c r="FD78">
        <v>40.077919000000001</v>
      </c>
      <c r="FE78">
        <v>39.215831999999999</v>
      </c>
      <c r="FF78">
        <v>38.343992</v>
      </c>
      <c r="FG78">
        <v>37.464351999999998</v>
      </c>
      <c r="FH78">
        <v>36.578837</v>
      </c>
      <c r="FI78">
        <v>35.689577999999997</v>
      </c>
      <c r="FJ78">
        <v>34.799230000000001</v>
      </c>
      <c r="FK78">
        <v>33.911012999999997</v>
      </c>
      <c r="FL78">
        <v>33.028288000000003</v>
      </c>
      <c r="FM78">
        <v>32.153243000000003</v>
      </c>
      <c r="FN78">
        <v>31.287130999999999</v>
      </c>
      <c r="FO78">
        <v>30.431222999999999</v>
      </c>
      <c r="FP78">
        <v>29.584821999999999</v>
      </c>
      <c r="FQ78">
        <v>28.745784</v>
      </c>
      <c r="FR78">
        <v>27.895458000000001</v>
      </c>
      <c r="FS78">
        <v>27.029817999999999</v>
      </c>
      <c r="FT78">
        <v>26.289383999999998</v>
      </c>
      <c r="FU78">
        <v>25.55527</v>
      </c>
      <c r="FV78" s="1">
        <v>1E+30</v>
      </c>
      <c r="FW78" s="1">
        <v>1E+30</v>
      </c>
      <c r="FX78" s="1">
        <v>1E+30</v>
      </c>
    </row>
    <row r="79" spans="1:180" x14ac:dyDescent="0.25">
      <c r="A79" s="1">
        <v>1E+30</v>
      </c>
      <c r="B79" s="1">
        <v>1E+30</v>
      </c>
      <c r="C79" s="1">
        <v>1E+30</v>
      </c>
      <c r="D79" s="1">
        <v>1E+30</v>
      </c>
      <c r="E79" s="1">
        <v>1E+30</v>
      </c>
      <c r="F79" s="1">
        <v>1E+30</v>
      </c>
      <c r="G79" s="1">
        <v>1E+30</v>
      </c>
      <c r="H79" s="1">
        <v>1E+30</v>
      </c>
      <c r="I79" s="1">
        <v>1E+30</v>
      </c>
      <c r="J79" s="1">
        <v>1E+30</v>
      </c>
      <c r="K79" s="1">
        <v>1E+30</v>
      </c>
      <c r="L79" s="1">
        <v>1E+30</v>
      </c>
      <c r="M79" s="1">
        <v>1E+30</v>
      </c>
      <c r="N79">
        <v>99.514776999999995</v>
      </c>
      <c r="O79">
        <v>99.023948000000004</v>
      </c>
      <c r="P79">
        <v>98.489328999999998</v>
      </c>
      <c r="Q79">
        <v>97.847014999999999</v>
      </c>
      <c r="R79">
        <v>97.167463999999995</v>
      </c>
      <c r="S79">
        <v>96.434308000000001</v>
      </c>
      <c r="T79">
        <v>95.656661999999997</v>
      </c>
      <c r="U79">
        <v>94.829239999999999</v>
      </c>
      <c r="V79">
        <v>93.949038000000002</v>
      </c>
      <c r="W79">
        <v>93.008353</v>
      </c>
      <c r="X79">
        <v>91.997787000000002</v>
      </c>
      <c r="Y79">
        <v>90.914675000000003</v>
      </c>
      <c r="Z79">
        <v>89.782280999999998</v>
      </c>
      <c r="AA79">
        <v>88.696871999999999</v>
      </c>
      <c r="AB79">
        <v>87.886729000000003</v>
      </c>
      <c r="AC79">
        <v>87.306961999999999</v>
      </c>
      <c r="AD79">
        <v>86.837323999999995</v>
      </c>
      <c r="AE79">
        <v>86.428843999999998</v>
      </c>
      <c r="AF79">
        <v>86.052834000000004</v>
      </c>
      <c r="AG79">
        <v>85.698812000000004</v>
      </c>
      <c r="AH79">
        <v>85.363444000000001</v>
      </c>
      <c r="AI79">
        <v>85.041287999999994</v>
      </c>
      <c r="AJ79">
        <v>84.727171999999996</v>
      </c>
      <c r="AK79">
        <v>84.416151999999997</v>
      </c>
      <c r="AL79">
        <v>84.103842999999998</v>
      </c>
      <c r="AM79">
        <v>83.786277999999996</v>
      </c>
      <c r="AN79">
        <v>83.460020999999998</v>
      </c>
      <c r="AO79">
        <v>83.122315</v>
      </c>
      <c r="AP79">
        <v>82.771068999999997</v>
      </c>
      <c r="AQ79">
        <v>82.404730000000001</v>
      </c>
      <c r="AR79">
        <v>82.022103999999999</v>
      </c>
      <c r="AS79">
        <v>81.622198999999995</v>
      </c>
      <c r="AT79">
        <v>81.204109000000003</v>
      </c>
      <c r="AU79">
        <v>80.766942</v>
      </c>
      <c r="AV79">
        <v>80.309779000000006</v>
      </c>
      <c r="AW79">
        <v>79.831664000000004</v>
      </c>
      <c r="AX79">
        <v>79.331603999999999</v>
      </c>
      <c r="AY79">
        <v>78.808582999999999</v>
      </c>
      <c r="AZ79">
        <v>78.261582000000004</v>
      </c>
      <c r="BA79">
        <v>77.689611999999997</v>
      </c>
      <c r="BB79">
        <v>77.091763999999998</v>
      </c>
      <c r="BC79">
        <v>76.467267000000007</v>
      </c>
      <c r="BD79">
        <v>75.815585999999996</v>
      </c>
      <c r="BE79">
        <v>75.136542000000006</v>
      </c>
      <c r="BF79">
        <v>74.430468000000005</v>
      </c>
      <c r="BG79">
        <v>73.69838</v>
      </c>
      <c r="BH79">
        <v>72.942150999999996</v>
      </c>
      <c r="BI79">
        <v>72.164618000000004</v>
      </c>
      <c r="BJ79">
        <v>71.369552999999996</v>
      </c>
      <c r="BK79">
        <v>70.561406000000005</v>
      </c>
      <c r="BL79">
        <v>69.744776999999999</v>
      </c>
      <c r="BM79">
        <v>68.923721999999998</v>
      </c>
      <c r="BN79">
        <v>68.101185000000001</v>
      </c>
      <c r="BO79">
        <v>67.278847999999996</v>
      </c>
      <c r="BP79">
        <v>66.457341</v>
      </c>
      <c r="BQ79">
        <v>65.636651999999998</v>
      </c>
      <c r="BR79">
        <v>64.816706999999994</v>
      </c>
      <c r="BS79">
        <v>63.998010999999998</v>
      </c>
      <c r="BT79">
        <v>63.182147999999998</v>
      </c>
      <c r="BU79">
        <v>62.370631000000003</v>
      </c>
      <c r="BV79">
        <v>61.562736999999998</v>
      </c>
      <c r="BW79">
        <v>60.759726000000001</v>
      </c>
      <c r="BX79">
        <v>59.955888000000002</v>
      </c>
      <c r="BY79">
        <v>59.162103999999999</v>
      </c>
      <c r="BZ79">
        <v>58.346685000000001</v>
      </c>
      <c r="CA79">
        <v>57.583872999999997</v>
      </c>
      <c r="CB79">
        <v>56.666666999999997</v>
      </c>
      <c r="CC79">
        <v>56.111111000000001</v>
      </c>
      <c r="CD79">
        <v>55.555556000000003</v>
      </c>
      <c r="CE79">
        <v>55</v>
      </c>
      <c r="CF79">
        <v>54.444443999999997</v>
      </c>
      <c r="CG79">
        <v>55.100701999999998</v>
      </c>
      <c r="CH79">
        <v>55.261133999999998</v>
      </c>
      <c r="CI79">
        <v>55.601315999999997</v>
      </c>
      <c r="CJ79">
        <v>55.884399999999999</v>
      </c>
      <c r="CK79">
        <v>56.211502000000003</v>
      </c>
      <c r="CL79">
        <v>56.548099000000001</v>
      </c>
      <c r="CM79">
        <v>56.908636999999999</v>
      </c>
      <c r="CN79">
        <v>57.278573000000002</v>
      </c>
      <c r="CO79">
        <v>57.645860999999996</v>
      </c>
      <c r="CP79">
        <v>58.008017000000002</v>
      </c>
      <c r="CQ79">
        <v>58.365817</v>
      </c>
      <c r="CR79">
        <v>58.720637000000004</v>
      </c>
      <c r="CS79">
        <v>59.072764999999997</v>
      </c>
      <c r="CT79">
        <v>59.420997</v>
      </c>
      <c r="CU79">
        <v>59.762621000000003</v>
      </c>
      <c r="CV79">
        <v>60.093862000000001</v>
      </c>
      <c r="CW79">
        <v>60.410533999999998</v>
      </c>
      <c r="CX79">
        <v>60.70861</v>
      </c>
      <c r="CY79">
        <v>60.984594000000001</v>
      </c>
      <c r="CZ79">
        <v>61.235703000000001</v>
      </c>
      <c r="DA79">
        <v>61.459899999999998</v>
      </c>
      <c r="DB79">
        <v>61.655841000000002</v>
      </c>
      <c r="DC79">
        <v>61.822775</v>
      </c>
      <c r="DD79">
        <v>61.960431999999997</v>
      </c>
      <c r="DE79">
        <v>62.068910000000002</v>
      </c>
      <c r="DF79">
        <v>62.148578999999998</v>
      </c>
      <c r="DG79">
        <v>62.2</v>
      </c>
      <c r="DH79">
        <v>62.223863000000001</v>
      </c>
      <c r="DI79">
        <v>62.220937999999997</v>
      </c>
      <c r="DJ79">
        <v>62.192045</v>
      </c>
      <c r="DK79">
        <v>62.138029000000003</v>
      </c>
      <c r="DL79">
        <v>62.059739999999998</v>
      </c>
      <c r="DM79">
        <v>61.958022999999997</v>
      </c>
      <c r="DN79">
        <v>61.833716000000003</v>
      </c>
      <c r="DO79">
        <v>61.687643999999999</v>
      </c>
      <c r="DP79">
        <v>61.520620999999998</v>
      </c>
      <c r="DQ79">
        <v>61.333444</v>
      </c>
      <c r="DR79">
        <v>61.126888999999998</v>
      </c>
      <c r="DS79">
        <v>60.901707999999999</v>
      </c>
      <c r="DT79">
        <v>60.658616000000002</v>
      </c>
      <c r="DU79">
        <v>60.398288000000001</v>
      </c>
      <c r="DV79">
        <v>60.121343000000003</v>
      </c>
      <c r="DW79">
        <v>59.828342999999997</v>
      </c>
      <c r="DX79">
        <v>59.519782999999997</v>
      </c>
      <c r="DY79">
        <v>59.196089000000001</v>
      </c>
      <c r="DZ79">
        <v>58.857613999999998</v>
      </c>
      <c r="EA79">
        <v>58.504638999999997</v>
      </c>
      <c r="EB79">
        <v>58.137372999999997</v>
      </c>
      <c r="EC79">
        <v>57.755955999999998</v>
      </c>
      <c r="ED79">
        <v>57.360460000000003</v>
      </c>
      <c r="EE79">
        <v>56.950888999999997</v>
      </c>
      <c r="EF79">
        <v>56.527183000000001</v>
      </c>
      <c r="EG79">
        <v>56.089216999999998</v>
      </c>
      <c r="EH79">
        <v>55.636797000000001</v>
      </c>
      <c r="EI79">
        <v>55.169663999999997</v>
      </c>
      <c r="EJ79">
        <v>54.687486999999997</v>
      </c>
      <c r="EK79">
        <v>54.189863000000003</v>
      </c>
      <c r="EL79">
        <v>53.676316</v>
      </c>
      <c r="EM79">
        <v>53.146290999999998</v>
      </c>
      <c r="EN79">
        <v>52.599162</v>
      </c>
      <c r="EO79">
        <v>52.034233999999998</v>
      </c>
      <c r="EP79">
        <v>51.450752999999999</v>
      </c>
      <c r="EQ79">
        <v>50.847923999999999</v>
      </c>
      <c r="ER79">
        <v>50.224930000000001</v>
      </c>
      <c r="ES79">
        <v>49.580970000000001</v>
      </c>
      <c r="ET79">
        <v>48.915292000000001</v>
      </c>
      <c r="EU79">
        <v>48.227252</v>
      </c>
      <c r="EV79">
        <v>47.516367000000002</v>
      </c>
      <c r="EW79">
        <v>46.782392999999999</v>
      </c>
      <c r="EX79">
        <v>46.025402</v>
      </c>
      <c r="EY79">
        <v>45.245865999999999</v>
      </c>
      <c r="EZ79">
        <v>44.444735999999999</v>
      </c>
      <c r="FA79">
        <v>43.623477000000001</v>
      </c>
      <c r="FB79">
        <v>42.784036</v>
      </c>
      <c r="FC79">
        <v>41.928705000000001</v>
      </c>
      <c r="FD79">
        <v>41.059918000000003</v>
      </c>
      <c r="FE79">
        <v>40.180017999999997</v>
      </c>
      <c r="FF79">
        <v>39.291145</v>
      </c>
      <c r="FG79">
        <v>38.395164999999999</v>
      </c>
      <c r="FH79">
        <v>37.493574000000002</v>
      </c>
      <c r="FI79">
        <v>36.587997000000001</v>
      </c>
      <c r="FJ79">
        <v>35.681046000000002</v>
      </c>
      <c r="FK79">
        <v>34.776625000000003</v>
      </c>
      <c r="FL79">
        <v>33.879764000000002</v>
      </c>
      <c r="FM79">
        <v>32.992010999999998</v>
      </c>
      <c r="FN79">
        <v>32.112811999999998</v>
      </c>
      <c r="FO79">
        <v>31.244916</v>
      </c>
      <c r="FP79">
        <v>30.385576</v>
      </c>
      <c r="FQ79">
        <v>29.545718999999998</v>
      </c>
      <c r="FR79">
        <v>28.659746999999999</v>
      </c>
      <c r="FS79">
        <v>27.585007999999998</v>
      </c>
      <c r="FT79">
        <v>26.978024999999999</v>
      </c>
      <c r="FU79" s="1">
        <v>1E+30</v>
      </c>
      <c r="FV79" s="1">
        <v>1E+30</v>
      </c>
      <c r="FW79" s="1">
        <v>1E+30</v>
      </c>
      <c r="FX79" s="1">
        <v>1E+30</v>
      </c>
    </row>
    <row r="80" spans="1:180" x14ac:dyDescent="0.25">
      <c r="A80" s="1">
        <v>1E+30</v>
      </c>
      <c r="B80" s="1">
        <v>1E+30</v>
      </c>
      <c r="C80" s="1">
        <v>1E+30</v>
      </c>
      <c r="D80" s="1">
        <v>1E+30</v>
      </c>
      <c r="E80" s="1">
        <v>1E+30</v>
      </c>
      <c r="F80" s="1">
        <v>1E+30</v>
      </c>
      <c r="G80" s="1">
        <v>1E+30</v>
      </c>
      <c r="H80" s="1">
        <v>1E+30</v>
      </c>
      <c r="I80" s="1">
        <v>1E+30</v>
      </c>
      <c r="J80" s="1">
        <v>1E+30</v>
      </c>
      <c r="K80" s="1">
        <v>1E+30</v>
      </c>
      <c r="L80" s="1">
        <v>1E+30</v>
      </c>
      <c r="M80" s="1">
        <v>1E+30</v>
      </c>
      <c r="N80" s="1">
        <v>1E+30</v>
      </c>
      <c r="O80">
        <v>98.659745999999998</v>
      </c>
      <c r="P80">
        <v>98.244540999999998</v>
      </c>
      <c r="Q80">
        <v>97.532933999999997</v>
      </c>
      <c r="R80">
        <v>96.882120999999998</v>
      </c>
      <c r="S80">
        <v>96.150583999999995</v>
      </c>
      <c r="T80">
        <v>95.398206999999999</v>
      </c>
      <c r="U80">
        <v>94.603695000000002</v>
      </c>
      <c r="V80">
        <v>93.777406999999997</v>
      </c>
      <c r="W80">
        <v>92.916308999999998</v>
      </c>
      <c r="X80">
        <v>92.016615999999999</v>
      </c>
      <c r="Y80">
        <v>91.085740000000001</v>
      </c>
      <c r="Z80">
        <v>90.15155</v>
      </c>
      <c r="AA80">
        <v>89.273729000000003</v>
      </c>
      <c r="AB80">
        <v>88.533029999999997</v>
      </c>
      <c r="AC80">
        <v>87.929993999999994</v>
      </c>
      <c r="AD80">
        <v>87.423151000000004</v>
      </c>
      <c r="AE80">
        <v>86.979855999999998</v>
      </c>
      <c r="AF80">
        <v>86.577675999999997</v>
      </c>
      <c r="AG80">
        <v>86.203593999999995</v>
      </c>
      <c r="AH80">
        <v>85.849877000000006</v>
      </c>
      <c r="AI80">
        <v>85.510230000000007</v>
      </c>
      <c r="AJ80">
        <v>85.179197000000002</v>
      </c>
      <c r="AK80">
        <v>84.851912999999996</v>
      </c>
      <c r="AL80">
        <v>84.524073000000001</v>
      </c>
      <c r="AM80">
        <v>84.191873999999999</v>
      </c>
      <c r="AN80">
        <v>83.852030999999997</v>
      </c>
      <c r="AO80">
        <v>83.501804000000007</v>
      </c>
      <c r="AP80">
        <v>83.138974000000005</v>
      </c>
      <c r="AQ80">
        <v>82.761756000000005</v>
      </c>
      <c r="AR80">
        <v>82.368685999999997</v>
      </c>
      <c r="AS80">
        <v>81.958505000000002</v>
      </c>
      <c r="AT80">
        <v>81.530067000000003</v>
      </c>
      <c r="AU80">
        <v>81.082265000000007</v>
      </c>
      <c r="AV80">
        <v>80.613990000000001</v>
      </c>
      <c r="AW80">
        <v>80.124095999999994</v>
      </c>
      <c r="AX80">
        <v>79.611394000000004</v>
      </c>
      <c r="AY80">
        <v>79.074648999999994</v>
      </c>
      <c r="AZ80">
        <v>78.512591</v>
      </c>
      <c r="BA80">
        <v>77.923942999999994</v>
      </c>
      <c r="BB80">
        <v>77.307457999999997</v>
      </c>
      <c r="BC80">
        <v>76.661987999999994</v>
      </c>
      <c r="BD80">
        <v>75.986591000000004</v>
      </c>
      <c r="BE80">
        <v>75.280675000000002</v>
      </c>
      <c r="BF80">
        <v>74.544212999999999</v>
      </c>
      <c r="BG80">
        <v>73.778008999999997</v>
      </c>
      <c r="BH80">
        <v>72.983996000000005</v>
      </c>
      <c r="BI80">
        <v>72.165514000000002</v>
      </c>
      <c r="BJ80">
        <v>71.327404999999999</v>
      </c>
      <c r="BK80">
        <v>70.475746000000001</v>
      </c>
      <c r="BL80">
        <v>69.617007000000001</v>
      </c>
      <c r="BM80">
        <v>68.756777999999997</v>
      </c>
      <c r="BN80">
        <v>67.898657999999998</v>
      </c>
      <c r="BO80">
        <v>67.044137000000006</v>
      </c>
      <c r="BP80">
        <v>66.193067999999997</v>
      </c>
      <c r="BQ80">
        <v>65.344278000000003</v>
      </c>
      <c r="BR80">
        <v>64.496530000000007</v>
      </c>
      <c r="BS80">
        <v>63.649670999999998</v>
      </c>
      <c r="BT80">
        <v>62.807065999999999</v>
      </c>
      <c r="BU80">
        <v>61.973033000000001</v>
      </c>
      <c r="BV80">
        <v>61.141641999999997</v>
      </c>
      <c r="BW80">
        <v>60.324078999999998</v>
      </c>
      <c r="BX80">
        <v>59.486049000000001</v>
      </c>
      <c r="BY80">
        <v>58.706851</v>
      </c>
      <c r="BZ80">
        <v>57.777777999999998</v>
      </c>
      <c r="CA80">
        <v>57.222222000000002</v>
      </c>
      <c r="CB80">
        <v>56.666666999999997</v>
      </c>
      <c r="CC80">
        <v>56.985297000000003</v>
      </c>
      <c r="CD80">
        <v>56.870922</v>
      </c>
      <c r="CE80">
        <v>56.657071999999999</v>
      </c>
      <c r="CF80">
        <v>56.517282999999999</v>
      </c>
      <c r="CG80">
        <v>56.726654000000003</v>
      </c>
      <c r="CH80">
        <v>56.926177000000003</v>
      </c>
      <c r="CI80">
        <v>57.181345999999998</v>
      </c>
      <c r="CJ80">
        <v>57.448340999999999</v>
      </c>
      <c r="CK80">
        <v>57.738734999999998</v>
      </c>
      <c r="CL80">
        <v>58.045501000000002</v>
      </c>
      <c r="CM80">
        <v>58.367992999999998</v>
      </c>
      <c r="CN80">
        <v>58.699638</v>
      </c>
      <c r="CO80">
        <v>59.033824000000003</v>
      </c>
      <c r="CP80">
        <v>59.367145999999998</v>
      </c>
      <c r="CQ80">
        <v>59.698278999999999</v>
      </c>
      <c r="CR80">
        <v>60.026646999999997</v>
      </c>
      <c r="CS80">
        <v>60.351427000000001</v>
      </c>
      <c r="CT80">
        <v>60.67109</v>
      </c>
      <c r="CU80">
        <v>60.9833</v>
      </c>
      <c r="CV80">
        <v>61.285102000000002</v>
      </c>
      <c r="CW80">
        <v>61.573259999999998</v>
      </c>
      <c r="CX80">
        <v>61.844593000000003</v>
      </c>
      <c r="CY80">
        <v>62.096238999999997</v>
      </c>
      <c r="CZ80">
        <v>62.325803000000001</v>
      </c>
      <c r="DA80">
        <v>62.531424000000001</v>
      </c>
      <c r="DB80">
        <v>62.711765</v>
      </c>
      <c r="DC80">
        <v>62.865960999999999</v>
      </c>
      <c r="DD80">
        <v>62.993552999999999</v>
      </c>
      <c r="DE80">
        <v>63.094411999999998</v>
      </c>
      <c r="DF80">
        <v>63.168664</v>
      </c>
      <c r="DG80">
        <v>63.216631999999997</v>
      </c>
      <c r="DH80">
        <v>63.238778000000003</v>
      </c>
      <c r="DI80">
        <v>63.235663000000002</v>
      </c>
      <c r="DJ80">
        <v>63.207918999999997</v>
      </c>
      <c r="DK80">
        <v>63.156222999999997</v>
      </c>
      <c r="DL80">
        <v>63.081274000000001</v>
      </c>
      <c r="DM80">
        <v>62.983781999999998</v>
      </c>
      <c r="DN80">
        <v>62.864460000000001</v>
      </c>
      <c r="DO80">
        <v>62.724020000000003</v>
      </c>
      <c r="DP80">
        <v>62.563164</v>
      </c>
      <c r="DQ80">
        <v>62.382581999999999</v>
      </c>
      <c r="DR80">
        <v>62.182944999999997</v>
      </c>
      <c r="DS80">
        <v>61.964900999999998</v>
      </c>
      <c r="DT80">
        <v>61.729064999999999</v>
      </c>
      <c r="DU80">
        <v>61.476013999999999</v>
      </c>
      <c r="DV80">
        <v>61.206277</v>
      </c>
      <c r="DW80">
        <v>60.920329000000002</v>
      </c>
      <c r="DX80">
        <v>60.618586999999998</v>
      </c>
      <c r="DY80">
        <v>60.301406</v>
      </c>
      <c r="DZ80">
        <v>59.969074999999997</v>
      </c>
      <c r="EA80">
        <v>59.621817</v>
      </c>
      <c r="EB80">
        <v>59.259788</v>
      </c>
      <c r="EC80">
        <v>58.883077999999998</v>
      </c>
      <c r="ED80">
        <v>58.491714000000002</v>
      </c>
      <c r="EE80">
        <v>58.085656</v>
      </c>
      <c r="EF80">
        <v>57.664802000000002</v>
      </c>
      <c r="EG80">
        <v>57.228985999999999</v>
      </c>
      <c r="EH80">
        <v>56.777977999999997</v>
      </c>
      <c r="EI80">
        <v>56.311480000000003</v>
      </c>
      <c r="EJ80">
        <v>55.829129000000002</v>
      </c>
      <c r="EK80">
        <v>55.330489999999998</v>
      </c>
      <c r="EL80">
        <v>54.815055999999998</v>
      </c>
      <c r="EM80">
        <v>54.282248000000003</v>
      </c>
      <c r="EN80">
        <v>53.731411999999999</v>
      </c>
      <c r="EO80">
        <v>53.161827000000002</v>
      </c>
      <c r="EP80">
        <v>52.572707000000001</v>
      </c>
      <c r="EQ80">
        <v>51.963216000000003</v>
      </c>
      <c r="ER80">
        <v>51.332484000000001</v>
      </c>
      <c r="ES80">
        <v>50.679637999999997</v>
      </c>
      <c r="ET80">
        <v>50.003838000000002</v>
      </c>
      <c r="EU80">
        <v>49.304330999999998</v>
      </c>
      <c r="EV80">
        <v>48.580517</v>
      </c>
      <c r="EW80">
        <v>47.832036000000002</v>
      </c>
      <c r="EX80">
        <v>47.058871000000003</v>
      </c>
      <c r="EY80">
        <v>46.261471999999998</v>
      </c>
      <c r="EZ80">
        <v>45.440893000000003</v>
      </c>
      <c r="FA80">
        <v>44.598894999999999</v>
      </c>
      <c r="FB80">
        <v>43.737921</v>
      </c>
      <c r="FC80">
        <v>42.860903</v>
      </c>
      <c r="FD80">
        <v>41.970905999999999</v>
      </c>
      <c r="FE80">
        <v>41.070656</v>
      </c>
      <c r="FF80">
        <v>40.162491000000003</v>
      </c>
      <c r="FG80">
        <v>39.248272</v>
      </c>
      <c r="FH80">
        <v>38.328581</v>
      </c>
      <c r="FI80">
        <v>37.403700999999998</v>
      </c>
      <c r="FJ80">
        <v>36.475909000000001</v>
      </c>
      <c r="FK80">
        <v>35.549973000000001</v>
      </c>
      <c r="FL80">
        <v>34.637141999999997</v>
      </c>
      <c r="FM80">
        <v>33.736932000000003</v>
      </c>
      <c r="FN80">
        <v>32.841622999999998</v>
      </c>
      <c r="FO80">
        <v>31.964175999999998</v>
      </c>
      <c r="FP80">
        <v>31.080777999999999</v>
      </c>
      <c r="FQ80">
        <v>30.304680999999999</v>
      </c>
      <c r="FR80">
        <v>29.523177</v>
      </c>
      <c r="FS80" s="1">
        <v>1E+30</v>
      </c>
      <c r="FT80" s="1">
        <v>1E+30</v>
      </c>
      <c r="FU80" s="1">
        <v>1E+30</v>
      </c>
      <c r="FV80" s="1">
        <v>1E+30</v>
      </c>
      <c r="FW80" s="1">
        <v>1E+30</v>
      </c>
      <c r="FX80" s="1">
        <v>1E+30</v>
      </c>
    </row>
    <row r="81" spans="1:180" x14ac:dyDescent="0.25">
      <c r="A81" s="1">
        <v>1E+30</v>
      </c>
      <c r="B81" s="1">
        <v>1E+30</v>
      </c>
      <c r="C81" s="1">
        <v>1E+30</v>
      </c>
      <c r="D81" s="1">
        <v>1E+30</v>
      </c>
      <c r="E81" s="1">
        <v>1E+30</v>
      </c>
      <c r="F81" s="1">
        <v>1E+30</v>
      </c>
      <c r="G81" s="1">
        <v>1E+30</v>
      </c>
      <c r="H81" s="1">
        <v>1E+30</v>
      </c>
      <c r="I81" s="1">
        <v>1E+30</v>
      </c>
      <c r="J81" s="1">
        <v>1E+30</v>
      </c>
      <c r="K81" s="1">
        <v>1E+30</v>
      </c>
      <c r="L81" s="1">
        <v>1E+30</v>
      </c>
      <c r="M81" s="1">
        <v>1E+30</v>
      </c>
      <c r="N81" s="1">
        <v>1E+30</v>
      </c>
      <c r="O81" s="1">
        <v>1E+30</v>
      </c>
      <c r="P81" s="1">
        <v>1E+30</v>
      </c>
      <c r="Q81">
        <v>97.104374000000007</v>
      </c>
      <c r="R81">
        <v>96.624149000000003</v>
      </c>
      <c r="S81">
        <v>95.833582000000007</v>
      </c>
      <c r="T81">
        <v>95.127471</v>
      </c>
      <c r="U81">
        <v>94.355036999999996</v>
      </c>
      <c r="V81">
        <v>93.585307</v>
      </c>
      <c r="W81">
        <v>92.807139000000006</v>
      </c>
      <c r="X81">
        <v>92.010337000000007</v>
      </c>
      <c r="Y81">
        <v>91.203180000000003</v>
      </c>
      <c r="Z81">
        <v>90.406930000000003</v>
      </c>
      <c r="AA81">
        <v>89.655790999999994</v>
      </c>
      <c r="AB81">
        <v>88.984637000000006</v>
      </c>
      <c r="AC81">
        <v>88.400509</v>
      </c>
      <c r="AD81">
        <v>87.889546999999993</v>
      </c>
      <c r="AE81">
        <v>87.434118999999995</v>
      </c>
      <c r="AF81">
        <v>87.018915000000007</v>
      </c>
      <c r="AG81">
        <v>86.632569000000004</v>
      </c>
      <c r="AH81">
        <v>86.266825999999995</v>
      </c>
      <c r="AI81">
        <v>85.915148000000002</v>
      </c>
      <c r="AJ81">
        <v>85.572049000000007</v>
      </c>
      <c r="AK81">
        <v>85.232771</v>
      </c>
      <c r="AL81">
        <v>84.893148999999994</v>
      </c>
      <c r="AM81">
        <v>84.549531000000002</v>
      </c>
      <c r="AN81">
        <v>84.198752999999996</v>
      </c>
      <c r="AO81">
        <v>83.838119000000006</v>
      </c>
      <c r="AP81">
        <v>83.465365000000006</v>
      </c>
      <c r="AQ81">
        <v>83.078592999999998</v>
      </c>
      <c r="AR81">
        <v>82.676181</v>
      </c>
      <c r="AS81">
        <v>82.256698999999998</v>
      </c>
      <c r="AT81">
        <v>81.818830000000005</v>
      </c>
      <c r="AU81">
        <v>81.361303000000007</v>
      </c>
      <c r="AV81">
        <v>80.882839000000004</v>
      </c>
      <c r="AW81">
        <v>80.382116999999994</v>
      </c>
      <c r="AX81">
        <v>79.857749999999996</v>
      </c>
      <c r="AY81">
        <v>79.308271000000005</v>
      </c>
      <c r="AZ81">
        <v>78.732135</v>
      </c>
      <c r="BA81">
        <v>78.127728000000005</v>
      </c>
      <c r="BB81">
        <v>77.493399999999994</v>
      </c>
      <c r="BC81">
        <v>76.827520000000007</v>
      </c>
      <c r="BD81">
        <v>76.128585999999999</v>
      </c>
      <c r="BE81">
        <v>75.395385000000005</v>
      </c>
      <c r="BF81">
        <v>74.627264999999994</v>
      </c>
      <c r="BG81">
        <v>73.824511999999999</v>
      </c>
      <c r="BH81">
        <v>72.988860000000003</v>
      </c>
      <c r="BI81">
        <v>72.124063000000007</v>
      </c>
      <c r="BJ81">
        <v>71.236332000000004</v>
      </c>
      <c r="BK81">
        <v>70.334208000000004</v>
      </c>
      <c r="BL81">
        <v>69.427329</v>
      </c>
      <c r="BM81">
        <v>68.523919000000006</v>
      </c>
      <c r="BN81">
        <v>67.628343999999998</v>
      </c>
      <c r="BO81">
        <v>66.741409000000004</v>
      </c>
      <c r="BP81">
        <v>65.861566999999994</v>
      </c>
      <c r="BQ81">
        <v>64.985510000000005</v>
      </c>
      <c r="BR81">
        <v>64.109679</v>
      </c>
      <c r="BS81">
        <v>63.230848000000002</v>
      </c>
      <c r="BT81">
        <v>62.356766</v>
      </c>
      <c r="BU81">
        <v>61.505783000000001</v>
      </c>
      <c r="BV81">
        <v>60.639274</v>
      </c>
      <c r="BW81">
        <v>59.841172999999998</v>
      </c>
      <c r="BX81">
        <v>58.888888999999999</v>
      </c>
      <c r="BY81">
        <v>58.333333000000003</v>
      </c>
      <c r="BZ81">
        <v>57.777777999999998</v>
      </c>
      <c r="CA81">
        <v>58.137380999999998</v>
      </c>
      <c r="CB81">
        <v>58.127688999999997</v>
      </c>
      <c r="CC81">
        <v>58.219090000000001</v>
      </c>
      <c r="CD81">
        <v>58.210493999999997</v>
      </c>
      <c r="CE81">
        <v>58.161512000000002</v>
      </c>
      <c r="CF81">
        <v>58.159438000000002</v>
      </c>
      <c r="CG81">
        <v>58.282943000000003</v>
      </c>
      <c r="CH81">
        <v>58.456511999999996</v>
      </c>
      <c r="CI81">
        <v>58.671353000000003</v>
      </c>
      <c r="CJ81">
        <v>58.911245000000001</v>
      </c>
      <c r="CK81">
        <v>59.17257</v>
      </c>
      <c r="CL81">
        <v>59.450754000000003</v>
      </c>
      <c r="CM81">
        <v>59.742432000000001</v>
      </c>
      <c r="CN81">
        <v>60.043073999999997</v>
      </c>
      <c r="CO81">
        <v>60.348213000000001</v>
      </c>
      <c r="CP81">
        <v>60.654631000000002</v>
      </c>
      <c r="CQ81">
        <v>60.960242000000001</v>
      </c>
      <c r="CR81">
        <v>61.263537999999997</v>
      </c>
      <c r="CS81">
        <v>61.563054000000001</v>
      </c>
      <c r="CT81">
        <v>61.857039</v>
      </c>
      <c r="CU81">
        <v>62.143346000000001</v>
      </c>
      <c r="CV81">
        <v>62.419496000000002</v>
      </c>
      <c r="CW81">
        <v>62.682848</v>
      </c>
      <c r="CX81">
        <v>62.930799999999998</v>
      </c>
      <c r="CY81">
        <v>63.160957000000003</v>
      </c>
      <c r="CZ81">
        <v>63.371251000000001</v>
      </c>
      <c r="DA81">
        <v>63.559997000000003</v>
      </c>
      <c r="DB81">
        <v>63.725912999999998</v>
      </c>
      <c r="DC81">
        <v>63.868088999999998</v>
      </c>
      <c r="DD81">
        <v>63.985956000000002</v>
      </c>
      <c r="DE81">
        <v>64.079229999999995</v>
      </c>
      <c r="DF81">
        <v>64.147862000000003</v>
      </c>
      <c r="DG81">
        <v>64.191991000000002</v>
      </c>
      <c r="DH81">
        <v>64.211895999999996</v>
      </c>
      <c r="DI81">
        <v>64.207967999999994</v>
      </c>
      <c r="DJ81">
        <v>64.180677000000003</v>
      </c>
      <c r="DK81">
        <v>64.130549999999999</v>
      </c>
      <c r="DL81">
        <v>64.058150999999995</v>
      </c>
      <c r="DM81">
        <v>63.964064999999998</v>
      </c>
      <c r="DN81">
        <v>63.848891000000002</v>
      </c>
      <c r="DO81">
        <v>63.713228999999998</v>
      </c>
      <c r="DP81">
        <v>63.557679999999998</v>
      </c>
      <c r="DQ81">
        <v>63.382834000000003</v>
      </c>
      <c r="DR81">
        <v>63.189264999999999</v>
      </c>
      <c r="DS81">
        <v>62.977525</v>
      </c>
      <c r="DT81">
        <v>62.748139000000002</v>
      </c>
      <c r="DU81">
        <v>62.501593999999997</v>
      </c>
      <c r="DV81">
        <v>62.238335999999997</v>
      </c>
      <c r="DW81">
        <v>61.958762</v>
      </c>
      <c r="DX81">
        <v>61.663215999999998</v>
      </c>
      <c r="DY81">
        <v>61.351984000000002</v>
      </c>
      <c r="DZ81">
        <v>61.025292999999998</v>
      </c>
      <c r="EA81">
        <v>60.683309999999999</v>
      </c>
      <c r="EB81">
        <v>60.326135999999998</v>
      </c>
      <c r="EC81">
        <v>59.953812999999997</v>
      </c>
      <c r="ED81">
        <v>59.566321000000002</v>
      </c>
      <c r="EE81">
        <v>59.163575999999999</v>
      </c>
      <c r="EF81">
        <v>58.745434000000003</v>
      </c>
      <c r="EG81">
        <v>58.311689999999999</v>
      </c>
      <c r="EH81">
        <v>57.862076000000002</v>
      </c>
      <c r="EI81">
        <v>57.396262</v>
      </c>
      <c r="EJ81">
        <v>56.913848999999999</v>
      </c>
      <c r="EK81">
        <v>56.414375</v>
      </c>
      <c r="EL81">
        <v>55.897303000000001</v>
      </c>
      <c r="EM81">
        <v>55.362025000000003</v>
      </c>
      <c r="EN81">
        <v>54.807859000000001</v>
      </c>
      <c r="EO81">
        <v>54.234046999999997</v>
      </c>
      <c r="EP81">
        <v>53.639758</v>
      </c>
      <c r="EQ81">
        <v>53.024096999999998</v>
      </c>
      <c r="ER81">
        <v>52.386111999999997</v>
      </c>
      <c r="ES81">
        <v>51.724820000000001</v>
      </c>
      <c r="ET81">
        <v>51.039239999999999</v>
      </c>
      <c r="EU81">
        <v>50.328442000000003</v>
      </c>
      <c r="EV81">
        <v>49.591628</v>
      </c>
      <c r="EW81">
        <v>48.828220000000002</v>
      </c>
      <c r="EX81">
        <v>48.037992000000003</v>
      </c>
      <c r="EY81">
        <v>47.221241999999997</v>
      </c>
      <c r="EZ81">
        <v>46.379035000000002</v>
      </c>
      <c r="FA81">
        <v>45.513446999999999</v>
      </c>
      <c r="FB81">
        <v>44.627617000000001</v>
      </c>
      <c r="FC81">
        <v>43.725467999999999</v>
      </c>
      <c r="FD81">
        <v>42.811159000000004</v>
      </c>
      <c r="FE81">
        <v>41.887844999999999</v>
      </c>
      <c r="FF81">
        <v>40.958145000000002</v>
      </c>
      <c r="FG81">
        <v>40.024703000000002</v>
      </c>
      <c r="FH81">
        <v>39.086221000000002</v>
      </c>
      <c r="FI81">
        <v>38.139375000000001</v>
      </c>
      <c r="FJ81">
        <v>37.185640999999997</v>
      </c>
      <c r="FK81">
        <v>36.226734999999998</v>
      </c>
      <c r="FL81">
        <v>35.298188000000003</v>
      </c>
      <c r="FM81">
        <v>34.392899999999997</v>
      </c>
      <c r="FN81">
        <v>33.468299999999999</v>
      </c>
      <c r="FO81">
        <v>32.604663000000002</v>
      </c>
      <c r="FP81">
        <v>31.584496000000001</v>
      </c>
      <c r="FQ81">
        <v>30.984138000000002</v>
      </c>
      <c r="FR81" s="1">
        <v>1E+30</v>
      </c>
      <c r="FS81" s="1">
        <v>1E+30</v>
      </c>
      <c r="FT81" s="1">
        <v>1E+30</v>
      </c>
      <c r="FU81" s="1">
        <v>1E+30</v>
      </c>
      <c r="FV81" s="1">
        <v>1E+30</v>
      </c>
      <c r="FW81" s="1">
        <v>1E+30</v>
      </c>
      <c r="FX81" s="1">
        <v>1E+30</v>
      </c>
    </row>
    <row r="82" spans="1:180" x14ac:dyDescent="0.25">
      <c r="A82" s="1">
        <v>1E+30</v>
      </c>
      <c r="B82" s="1">
        <v>1E+30</v>
      </c>
      <c r="C82" s="1">
        <v>1E+30</v>
      </c>
      <c r="D82" s="1">
        <v>1E+30</v>
      </c>
      <c r="E82" s="1">
        <v>1E+30</v>
      </c>
      <c r="F82" s="1">
        <v>1E+30</v>
      </c>
      <c r="G82" s="1">
        <v>1E+30</v>
      </c>
      <c r="H82" s="1">
        <v>1E+30</v>
      </c>
      <c r="I82" s="1">
        <v>1E+30</v>
      </c>
      <c r="J82" s="1">
        <v>1E+30</v>
      </c>
      <c r="K82" s="1">
        <v>1E+30</v>
      </c>
      <c r="L82" s="1">
        <v>1E+30</v>
      </c>
      <c r="M82" s="1">
        <v>1E+30</v>
      </c>
      <c r="N82" s="1">
        <v>1E+30</v>
      </c>
      <c r="O82" s="1">
        <v>1E+30</v>
      </c>
      <c r="P82" s="1">
        <v>1E+30</v>
      </c>
      <c r="Q82" s="1">
        <v>1E+30</v>
      </c>
      <c r="R82" s="1">
        <v>1E+30</v>
      </c>
      <c r="S82">
        <v>95.377356000000006</v>
      </c>
      <c r="T82">
        <v>94.868882999999997</v>
      </c>
      <c r="U82">
        <v>94.048837000000006</v>
      </c>
      <c r="V82">
        <v>93.346742000000006</v>
      </c>
      <c r="W82">
        <v>92.661535999999998</v>
      </c>
      <c r="X82">
        <v>91.959029000000001</v>
      </c>
      <c r="Y82">
        <v>91.253996000000001</v>
      </c>
      <c r="Z82">
        <v>90.561228</v>
      </c>
      <c r="AA82">
        <v>89.901848000000001</v>
      </c>
      <c r="AB82">
        <v>89.293417000000005</v>
      </c>
      <c r="AC82">
        <v>88.742351999999997</v>
      </c>
      <c r="AD82">
        <v>88.245124000000004</v>
      </c>
      <c r="AE82">
        <v>87.793013999999999</v>
      </c>
      <c r="AF82">
        <v>87.376222999999996</v>
      </c>
      <c r="AG82">
        <v>86.985894000000002</v>
      </c>
      <c r="AH82">
        <v>86.614658000000006</v>
      </c>
      <c r="AI82">
        <v>86.256410000000002</v>
      </c>
      <c r="AJ82">
        <v>85.905957999999998</v>
      </c>
      <c r="AK82">
        <v>85.558792999999994</v>
      </c>
      <c r="AL82">
        <v>85.210965999999999</v>
      </c>
      <c r="AM82">
        <v>84.859005999999994</v>
      </c>
      <c r="AN82">
        <v>84.499882999999997</v>
      </c>
      <c r="AO82">
        <v>84.130983999999998</v>
      </c>
      <c r="AP82">
        <v>83.750071000000005</v>
      </c>
      <c r="AQ82">
        <v>83.355214000000004</v>
      </c>
      <c r="AR82">
        <v>82.944722999999996</v>
      </c>
      <c r="AS82">
        <v>82.517076000000003</v>
      </c>
      <c r="AT82">
        <v>82.070849999999993</v>
      </c>
      <c r="AU82">
        <v>81.604659999999996</v>
      </c>
      <c r="AV82">
        <v>81.117093999999994</v>
      </c>
      <c r="AW82">
        <v>80.606678000000002</v>
      </c>
      <c r="AX82">
        <v>80.071836000000005</v>
      </c>
      <c r="AY82">
        <v>79.510869999999997</v>
      </c>
      <c r="AZ82">
        <v>78.921942999999999</v>
      </c>
      <c r="BA82">
        <v>78.303072999999998</v>
      </c>
      <c r="BB82">
        <v>77.652145000000004</v>
      </c>
      <c r="BC82">
        <v>76.966939999999994</v>
      </c>
      <c r="BD82">
        <v>76.245221000000001</v>
      </c>
      <c r="BE82">
        <v>75.484891000000005</v>
      </c>
      <c r="BF82">
        <v>74.684287999999995</v>
      </c>
      <c r="BG82">
        <v>73.842675999999997</v>
      </c>
      <c r="BH82">
        <v>72.961026000000004</v>
      </c>
      <c r="BI82">
        <v>72.043094999999994</v>
      </c>
      <c r="BJ82">
        <v>71.096603000000002</v>
      </c>
      <c r="BK82">
        <v>70.133824000000004</v>
      </c>
      <c r="BL82">
        <v>69.170094000000006</v>
      </c>
      <c r="BM82">
        <v>68.218722</v>
      </c>
      <c r="BN82">
        <v>67.284514000000001</v>
      </c>
      <c r="BO82">
        <v>66.366349</v>
      </c>
      <c r="BP82">
        <v>65.460661999999999</v>
      </c>
      <c r="BQ82">
        <v>64.560473000000002</v>
      </c>
      <c r="BR82">
        <v>63.659309</v>
      </c>
      <c r="BS82">
        <v>62.740206999999998</v>
      </c>
      <c r="BT82">
        <v>61.815820000000002</v>
      </c>
      <c r="BU82">
        <v>60.986305999999999</v>
      </c>
      <c r="BV82">
        <v>60</v>
      </c>
      <c r="BW82">
        <v>59.444443999999997</v>
      </c>
      <c r="BX82">
        <v>58.888888999999999</v>
      </c>
      <c r="BY82">
        <v>59.227547999999999</v>
      </c>
      <c r="BZ82">
        <v>59.222670999999998</v>
      </c>
      <c r="CA82">
        <v>59.349313000000002</v>
      </c>
      <c r="CB82">
        <v>59.413862999999999</v>
      </c>
      <c r="CC82">
        <v>59.479633999999997</v>
      </c>
      <c r="CD82">
        <v>59.516463999999999</v>
      </c>
      <c r="CE82">
        <v>59.543723999999997</v>
      </c>
      <c r="CF82">
        <v>59.599575999999999</v>
      </c>
      <c r="CG82">
        <v>59.712882</v>
      </c>
      <c r="CH82">
        <v>59.869577</v>
      </c>
      <c r="CI82">
        <v>60.060755</v>
      </c>
      <c r="CJ82">
        <v>60.277611999999998</v>
      </c>
      <c r="CK82">
        <v>60.514918999999999</v>
      </c>
      <c r="CL82">
        <v>60.768376000000004</v>
      </c>
      <c r="CM82">
        <v>61.034295</v>
      </c>
      <c r="CN82">
        <v>61.308937999999998</v>
      </c>
      <c r="CO82">
        <v>61.588776000000003</v>
      </c>
      <c r="CP82">
        <v>61.870891</v>
      </c>
      <c r="CQ82">
        <v>62.152985999999999</v>
      </c>
      <c r="CR82">
        <v>62.433163999999998</v>
      </c>
      <c r="CS82">
        <v>62.709646999999997</v>
      </c>
      <c r="CT82">
        <v>62.980580000000003</v>
      </c>
      <c r="CU82">
        <v>63.243938</v>
      </c>
      <c r="CV82">
        <v>63.497539000000003</v>
      </c>
      <c r="CW82">
        <v>63.739134999999997</v>
      </c>
      <c r="CX82">
        <v>63.966521</v>
      </c>
      <c r="CY82">
        <v>64.177648000000005</v>
      </c>
      <c r="CZ82">
        <v>64.370706999999996</v>
      </c>
      <c r="DA82">
        <v>64.544175999999993</v>
      </c>
      <c r="DB82">
        <v>64.696844999999996</v>
      </c>
      <c r="DC82">
        <v>64.827800999999994</v>
      </c>
      <c r="DD82">
        <v>64.936413999999999</v>
      </c>
      <c r="DE82">
        <v>65.022299000000004</v>
      </c>
      <c r="DF82">
        <v>65.085283000000004</v>
      </c>
      <c r="DG82">
        <v>65.125364000000005</v>
      </c>
      <c r="DH82">
        <v>65.142680999999996</v>
      </c>
      <c r="DI82">
        <v>65.137482000000006</v>
      </c>
      <c r="DJ82">
        <v>65.110101</v>
      </c>
      <c r="DK82">
        <v>65.060939000000005</v>
      </c>
      <c r="DL82">
        <v>64.990436000000003</v>
      </c>
      <c r="DM82">
        <v>64.899068</v>
      </c>
      <c r="DN82">
        <v>64.787324999999996</v>
      </c>
      <c r="DO82">
        <v>64.655710999999997</v>
      </c>
      <c r="DP82">
        <v>64.504728</v>
      </c>
      <c r="DQ82">
        <v>64.334874999999997</v>
      </c>
      <c r="DR82">
        <v>64.146636999999998</v>
      </c>
      <c r="DS82">
        <v>63.940480000000001</v>
      </c>
      <c r="DT82">
        <v>63.716844000000002</v>
      </c>
      <c r="DU82">
        <v>63.476137999999999</v>
      </c>
      <c r="DV82">
        <v>63.218729000000003</v>
      </c>
      <c r="DW82">
        <v>62.944941999999998</v>
      </c>
      <c r="DX82">
        <v>62.655054</v>
      </c>
      <c r="DY82">
        <v>62.349285999999999</v>
      </c>
      <c r="DZ82">
        <v>62.027805000000001</v>
      </c>
      <c r="EA82">
        <v>61.690721000000003</v>
      </c>
      <c r="EB82">
        <v>61.338084000000002</v>
      </c>
      <c r="EC82">
        <v>60.969886000000002</v>
      </c>
      <c r="ED82">
        <v>60.586060000000003</v>
      </c>
      <c r="EE82">
        <v>60.186476999999996</v>
      </c>
      <c r="EF82">
        <v>59.770954000000003</v>
      </c>
      <c r="EG82">
        <v>59.339246000000003</v>
      </c>
      <c r="EH82">
        <v>58.891047999999998</v>
      </c>
      <c r="EI82">
        <v>58.425998</v>
      </c>
      <c r="EJ82">
        <v>57.943666999999998</v>
      </c>
      <c r="EK82">
        <v>57.443564000000002</v>
      </c>
      <c r="EL82">
        <v>56.925125000000001</v>
      </c>
      <c r="EM82">
        <v>56.387715</v>
      </c>
      <c r="EN82">
        <v>55.830620000000003</v>
      </c>
      <c r="EO82">
        <v>55.253044000000003</v>
      </c>
      <c r="EP82">
        <v>54.654105000000001</v>
      </c>
      <c r="EQ82">
        <v>54.032831999999999</v>
      </c>
      <c r="ER82">
        <v>53.388170000000002</v>
      </c>
      <c r="ES82">
        <v>52.718991000000003</v>
      </c>
      <c r="ET82">
        <v>52.024120000000003</v>
      </c>
      <c r="EU82">
        <v>51.302382999999999</v>
      </c>
      <c r="EV82">
        <v>50.552683999999999</v>
      </c>
      <c r="EW82">
        <v>49.774109000000003</v>
      </c>
      <c r="EX82">
        <v>48.966051999999998</v>
      </c>
      <c r="EY82">
        <v>48.128428</v>
      </c>
      <c r="EZ82">
        <v>47.262073000000001</v>
      </c>
      <c r="FA82">
        <v>46.369337999999999</v>
      </c>
      <c r="FB82">
        <v>45.454340000000002</v>
      </c>
      <c r="FC82">
        <v>44.522533000000003</v>
      </c>
      <c r="FD82">
        <v>43.580396999999998</v>
      </c>
      <c r="FE82">
        <v>42.631042000000001</v>
      </c>
      <c r="FF82">
        <v>41.676802000000002</v>
      </c>
      <c r="FG82">
        <v>40.725033000000003</v>
      </c>
      <c r="FH82">
        <v>39.770626</v>
      </c>
      <c r="FI82">
        <v>38.799894999999999</v>
      </c>
      <c r="FJ82">
        <v>37.818103999999998</v>
      </c>
      <c r="FK82">
        <v>36.790647</v>
      </c>
      <c r="FL82">
        <v>35.853411000000001</v>
      </c>
      <c r="FM82">
        <v>34.985059</v>
      </c>
      <c r="FN82">
        <v>33.950938000000001</v>
      </c>
      <c r="FO82">
        <v>33.316814000000001</v>
      </c>
      <c r="FP82" s="1">
        <v>1E+30</v>
      </c>
      <c r="FQ82" s="1">
        <v>1E+30</v>
      </c>
      <c r="FR82" s="1">
        <v>1E+30</v>
      </c>
      <c r="FS82" s="1">
        <v>1E+30</v>
      </c>
      <c r="FT82" s="1">
        <v>1E+30</v>
      </c>
      <c r="FU82" s="1">
        <v>1E+30</v>
      </c>
      <c r="FV82" s="1">
        <v>1E+30</v>
      </c>
      <c r="FW82" s="1">
        <v>1E+30</v>
      </c>
      <c r="FX82" s="1">
        <v>1E+30</v>
      </c>
    </row>
    <row r="83" spans="1:180" x14ac:dyDescent="0.25">
      <c r="A83" s="1">
        <v>1E+30</v>
      </c>
      <c r="B83" s="1">
        <v>1E+30</v>
      </c>
      <c r="C83" s="1">
        <v>1E+30</v>
      </c>
      <c r="D83" s="1">
        <v>1E+30</v>
      </c>
      <c r="E83" s="1">
        <v>1E+30</v>
      </c>
      <c r="F83" s="1">
        <v>1E+30</v>
      </c>
      <c r="G83" s="1">
        <v>1E+30</v>
      </c>
      <c r="H83" s="1">
        <v>1E+30</v>
      </c>
      <c r="I83" s="1">
        <v>1E+30</v>
      </c>
      <c r="J83" s="1">
        <v>1E+30</v>
      </c>
      <c r="K83" s="1">
        <v>1E+30</v>
      </c>
      <c r="L83" s="1">
        <v>1E+30</v>
      </c>
      <c r="M83" s="1">
        <v>1E+30</v>
      </c>
      <c r="N83" s="1">
        <v>1E+30</v>
      </c>
      <c r="O83" s="1">
        <v>1E+30</v>
      </c>
      <c r="P83" s="1">
        <v>1E+30</v>
      </c>
      <c r="Q83" s="1">
        <v>1E+30</v>
      </c>
      <c r="R83" s="1">
        <v>1E+30</v>
      </c>
      <c r="S83" s="1">
        <v>1E+30</v>
      </c>
      <c r="T83" s="1">
        <v>1E+30</v>
      </c>
      <c r="U83">
        <v>93.569204999999997</v>
      </c>
      <c r="V83">
        <v>93.036724000000007</v>
      </c>
      <c r="W83">
        <v>92.478787999999994</v>
      </c>
      <c r="X83">
        <v>91.855570999999998</v>
      </c>
      <c r="Y83">
        <v>91.237662</v>
      </c>
      <c r="Z83">
        <v>90.627122</v>
      </c>
      <c r="AA83">
        <v>90.041906999999995</v>
      </c>
      <c r="AB83">
        <v>89.489845000000003</v>
      </c>
      <c r="AC83">
        <v>88.975481000000002</v>
      </c>
      <c r="AD83">
        <v>88.500803000000005</v>
      </c>
      <c r="AE83">
        <v>88.061869000000002</v>
      </c>
      <c r="AF83">
        <v>87.652366999999998</v>
      </c>
      <c r="AG83">
        <v>87.265414000000007</v>
      </c>
      <c r="AH83">
        <v>86.894758999999993</v>
      </c>
      <c r="AI83">
        <v>86.535083</v>
      </c>
      <c r="AJ83">
        <v>86.181720999999996</v>
      </c>
      <c r="AK83">
        <v>85.830540999999997</v>
      </c>
      <c r="AL83">
        <v>85.477889000000005</v>
      </c>
      <c r="AM83">
        <v>85.120509999999996</v>
      </c>
      <c r="AN83">
        <v>84.755536000000006</v>
      </c>
      <c r="AO83">
        <v>84.380478999999994</v>
      </c>
      <c r="AP83">
        <v>83.993189000000001</v>
      </c>
      <c r="AQ83">
        <v>83.591778000000005</v>
      </c>
      <c r="AR83">
        <v>83.174552000000006</v>
      </c>
      <c r="AS83">
        <v>82.739968000000005</v>
      </c>
      <c r="AT83">
        <v>82.286563999999998</v>
      </c>
      <c r="AU83">
        <v>81.812892000000005</v>
      </c>
      <c r="AV83">
        <v>81.317454999999995</v>
      </c>
      <c r="AW83">
        <v>80.798651000000007</v>
      </c>
      <c r="AX83">
        <v>80.254739999999998</v>
      </c>
      <c r="AY83">
        <v>79.683805000000007</v>
      </c>
      <c r="AZ83">
        <v>79.083719000000002</v>
      </c>
      <c r="BA83">
        <v>78.452121000000005</v>
      </c>
      <c r="BB83">
        <v>77.786390999999995</v>
      </c>
      <c r="BC83">
        <v>77.083635999999998</v>
      </c>
      <c r="BD83">
        <v>76.340721000000002</v>
      </c>
      <c r="BE83">
        <v>75.554366000000002</v>
      </c>
      <c r="BF83">
        <v>74.721396999999996</v>
      </c>
      <c r="BG83">
        <v>73.839281</v>
      </c>
      <c r="BH83">
        <v>72.907160000000005</v>
      </c>
      <c r="BI83">
        <v>71.927627000000001</v>
      </c>
      <c r="BJ83">
        <v>70.909367000000003</v>
      </c>
      <c r="BK83">
        <v>69.869929999999997</v>
      </c>
      <c r="BL83">
        <v>68.835507000000007</v>
      </c>
      <c r="BM83">
        <v>67.830979999999997</v>
      </c>
      <c r="BN83">
        <v>66.858939000000007</v>
      </c>
      <c r="BO83">
        <v>65.912791999999996</v>
      </c>
      <c r="BP83">
        <v>64.987891000000005</v>
      </c>
      <c r="BQ83">
        <v>64.069623000000007</v>
      </c>
      <c r="BR83">
        <v>63.159573999999999</v>
      </c>
      <c r="BS83">
        <v>62.186734999999999</v>
      </c>
      <c r="BT83">
        <v>61.111111000000001</v>
      </c>
      <c r="BU83">
        <v>60.555556000000003</v>
      </c>
      <c r="BV83">
        <v>60</v>
      </c>
      <c r="BW83">
        <v>60.296719000000003</v>
      </c>
      <c r="BX83">
        <v>60.276484000000004</v>
      </c>
      <c r="BY83">
        <v>60.393949999999997</v>
      </c>
      <c r="BZ83">
        <v>60.463470999999998</v>
      </c>
      <c r="CA83">
        <v>60.551485999999997</v>
      </c>
      <c r="CB83">
        <v>60.626829000000001</v>
      </c>
      <c r="CC83">
        <v>60.697113999999999</v>
      </c>
      <c r="CD83">
        <v>60.759622999999998</v>
      </c>
      <c r="CE83">
        <v>60.824368</v>
      </c>
      <c r="CF83">
        <v>60.908785000000002</v>
      </c>
      <c r="CG83">
        <v>61.025872999999997</v>
      </c>
      <c r="CH83">
        <v>61.174725000000002</v>
      </c>
      <c r="CI83">
        <v>61.351306000000001</v>
      </c>
      <c r="CJ83">
        <v>61.550677</v>
      </c>
      <c r="CK83">
        <v>61.768625999999998</v>
      </c>
      <c r="CL83">
        <v>62.001441</v>
      </c>
      <c r="CM83">
        <v>62.245756999999998</v>
      </c>
      <c r="CN83">
        <v>62.498359999999998</v>
      </c>
      <c r="CO83">
        <v>62.756253999999998</v>
      </c>
      <c r="CP83">
        <v>63.016793</v>
      </c>
      <c r="CQ83">
        <v>63.277695999999999</v>
      </c>
      <c r="CR83">
        <v>63.536951000000002</v>
      </c>
      <c r="CS83">
        <v>63.792673999999998</v>
      </c>
      <c r="CT83">
        <v>64.042991999999998</v>
      </c>
      <c r="CU83">
        <v>64.285985999999994</v>
      </c>
      <c r="CV83">
        <v>64.519682000000003</v>
      </c>
      <c r="CW83">
        <v>64.742103999999998</v>
      </c>
      <c r="CX83">
        <v>64.951329000000001</v>
      </c>
      <c r="CY83">
        <v>65.145567999999997</v>
      </c>
      <c r="CZ83">
        <v>65.323215000000005</v>
      </c>
      <c r="DA83">
        <v>65.482889999999998</v>
      </c>
      <c r="DB83">
        <v>65.623457999999999</v>
      </c>
      <c r="DC83">
        <v>65.744026000000005</v>
      </c>
      <c r="DD83">
        <v>65.843935999999999</v>
      </c>
      <c r="DE83">
        <v>65.922740000000005</v>
      </c>
      <c r="DF83">
        <v>65.980176</v>
      </c>
      <c r="DG83">
        <v>66.016139999999993</v>
      </c>
      <c r="DH83">
        <v>66.030659</v>
      </c>
      <c r="DI83">
        <v>66.023867999999993</v>
      </c>
      <c r="DJ83">
        <v>65.995990000000006</v>
      </c>
      <c r="DK83">
        <v>65.947314000000006</v>
      </c>
      <c r="DL83">
        <v>65.878176999999994</v>
      </c>
      <c r="DM83">
        <v>65.788954000000004</v>
      </c>
      <c r="DN83">
        <v>65.680042</v>
      </c>
      <c r="DO83">
        <v>65.551851999999997</v>
      </c>
      <c r="DP83">
        <v>65.404799999999994</v>
      </c>
      <c r="DQ83">
        <v>65.239301999999995</v>
      </c>
      <c r="DR83">
        <v>65.055761000000004</v>
      </c>
      <c r="DS83">
        <v>64.854564999999994</v>
      </c>
      <c r="DT83">
        <v>64.636078999999995</v>
      </c>
      <c r="DU83">
        <v>64.400636000000006</v>
      </c>
      <c r="DV83">
        <v>64.148534999999995</v>
      </c>
      <c r="DW83">
        <v>63.880034999999999</v>
      </c>
      <c r="DX83">
        <v>63.595345999999999</v>
      </c>
      <c r="DY83">
        <v>63.294631000000003</v>
      </c>
      <c r="DZ83">
        <v>62.977997999999999</v>
      </c>
      <c r="EA83">
        <v>62.645504000000003</v>
      </c>
      <c r="EB83">
        <v>62.297147000000002</v>
      </c>
      <c r="EC83">
        <v>61.932868999999997</v>
      </c>
      <c r="ED83">
        <v>61.552554999999998</v>
      </c>
      <c r="EE83">
        <v>61.156035000000003</v>
      </c>
      <c r="EF83">
        <v>60.743080999999997</v>
      </c>
      <c r="EG83">
        <v>60.313412</v>
      </c>
      <c r="EH83">
        <v>59.866689000000001</v>
      </c>
      <c r="EI83">
        <v>59.402515999999999</v>
      </c>
      <c r="EJ83">
        <v>58.920437999999997</v>
      </c>
      <c r="EK83">
        <v>58.419936</v>
      </c>
      <c r="EL83">
        <v>57.900426000000003</v>
      </c>
      <c r="EM83">
        <v>57.361246000000001</v>
      </c>
      <c r="EN83">
        <v>56.801654999999997</v>
      </c>
      <c r="EO83">
        <v>56.220818999999999</v>
      </c>
      <c r="EP83">
        <v>55.617806000000002</v>
      </c>
      <c r="EQ83">
        <v>54.991565999999999</v>
      </c>
      <c r="ER83">
        <v>54.340929000000003</v>
      </c>
      <c r="ES83">
        <v>53.664593000000004</v>
      </c>
      <c r="ET83">
        <v>52.961140999999998</v>
      </c>
      <c r="EU83">
        <v>52.229078000000001</v>
      </c>
      <c r="EV83">
        <v>51.466914000000003</v>
      </c>
      <c r="EW83">
        <v>50.673270000000002</v>
      </c>
      <c r="EX83">
        <v>49.846960000000003</v>
      </c>
      <c r="EY83">
        <v>48.987122999999997</v>
      </c>
      <c r="EZ83">
        <v>48.093792000000001</v>
      </c>
      <c r="FA83">
        <v>47.169355000000003</v>
      </c>
      <c r="FB83">
        <v>46.219344999999997</v>
      </c>
      <c r="FC83">
        <v>45.251055000000001</v>
      </c>
      <c r="FD83">
        <v>44.277639000000001</v>
      </c>
      <c r="FE83">
        <v>43.299562000000002</v>
      </c>
      <c r="FF83">
        <v>42.313119999999998</v>
      </c>
      <c r="FG83">
        <v>41.347746000000001</v>
      </c>
      <c r="FH83">
        <v>40.390540999999999</v>
      </c>
      <c r="FI83">
        <v>39.390129999999999</v>
      </c>
      <c r="FJ83">
        <v>38.414102</v>
      </c>
      <c r="FK83">
        <v>37.182389999999998</v>
      </c>
      <c r="FL83">
        <v>36.258465999999999</v>
      </c>
      <c r="FM83">
        <v>35.659939999999999</v>
      </c>
      <c r="FN83" s="1">
        <v>1E+30</v>
      </c>
      <c r="FO83" s="1">
        <v>1E+30</v>
      </c>
      <c r="FP83" s="1">
        <v>1E+30</v>
      </c>
      <c r="FQ83" s="1">
        <v>1E+30</v>
      </c>
      <c r="FR83" s="1">
        <v>1E+30</v>
      </c>
      <c r="FS83" s="1">
        <v>1E+30</v>
      </c>
      <c r="FT83" s="1">
        <v>1E+30</v>
      </c>
      <c r="FU83" s="1">
        <v>1E+30</v>
      </c>
      <c r="FV83" s="1">
        <v>1E+30</v>
      </c>
      <c r="FW83" s="1">
        <v>1E+30</v>
      </c>
      <c r="FX83" s="1">
        <v>1E+30</v>
      </c>
    </row>
    <row r="84" spans="1:180" x14ac:dyDescent="0.25">
      <c r="A84" s="1">
        <v>1E+30</v>
      </c>
      <c r="B84" s="1">
        <v>1E+30</v>
      </c>
      <c r="C84" s="1">
        <v>1E+30</v>
      </c>
      <c r="D84" s="1">
        <v>1E+30</v>
      </c>
      <c r="E84" s="1">
        <v>1E+30</v>
      </c>
      <c r="F84" s="1">
        <v>1E+30</v>
      </c>
      <c r="G84" s="1">
        <v>1E+30</v>
      </c>
      <c r="H84" s="1">
        <v>1E+30</v>
      </c>
      <c r="I84" s="1">
        <v>1E+30</v>
      </c>
      <c r="J84" s="1">
        <v>1E+30</v>
      </c>
      <c r="K84" s="1">
        <v>1E+30</v>
      </c>
      <c r="L84" s="1">
        <v>1E+30</v>
      </c>
      <c r="M84" s="1">
        <v>1E+30</v>
      </c>
      <c r="N84" s="1">
        <v>1E+30</v>
      </c>
      <c r="O84" s="1">
        <v>1E+30</v>
      </c>
      <c r="P84" s="1">
        <v>1E+30</v>
      </c>
      <c r="Q84" s="1">
        <v>1E+30</v>
      </c>
      <c r="R84" s="1">
        <v>1E+30</v>
      </c>
      <c r="S84" s="1">
        <v>1E+30</v>
      </c>
      <c r="T84" s="1">
        <v>1E+30</v>
      </c>
      <c r="U84" s="1">
        <v>1E+30</v>
      </c>
      <c r="V84">
        <v>92.698393999999993</v>
      </c>
      <c r="W84">
        <v>92.307578000000007</v>
      </c>
      <c r="X84">
        <v>91.692605</v>
      </c>
      <c r="Y84">
        <v>91.159673999999995</v>
      </c>
      <c r="Z84">
        <v>90.613277999999994</v>
      </c>
      <c r="AA84">
        <v>90.094380999999998</v>
      </c>
      <c r="AB84">
        <v>89.594138999999998</v>
      </c>
      <c r="AC84">
        <v>89.114506000000006</v>
      </c>
      <c r="AD84">
        <v>88.666349999999994</v>
      </c>
      <c r="AE84">
        <v>88.246913000000006</v>
      </c>
      <c r="AF84">
        <v>87.851571000000007</v>
      </c>
      <c r="AG84">
        <v>87.474205999999995</v>
      </c>
      <c r="AH84">
        <v>87.109395000000006</v>
      </c>
      <c r="AI84">
        <v>86.752887999999999</v>
      </c>
      <c r="AJ84">
        <v>86.400666000000001</v>
      </c>
      <c r="AK84">
        <v>86.049029000000004</v>
      </c>
      <c r="AL84">
        <v>85.694699999999997</v>
      </c>
      <c r="AM84">
        <v>85.334655999999995</v>
      </c>
      <c r="AN84">
        <v>84.966188000000002</v>
      </c>
      <c r="AO84">
        <v>84.586978000000002</v>
      </c>
      <c r="AP84">
        <v>84.195043999999996</v>
      </c>
      <c r="AQ84">
        <v>83.788599000000005</v>
      </c>
      <c r="AR84">
        <v>83.365999000000002</v>
      </c>
      <c r="AS84">
        <v>82.925736999999998</v>
      </c>
      <c r="AT84">
        <v>82.466382999999993</v>
      </c>
      <c r="AU84">
        <v>81.986491000000001</v>
      </c>
      <c r="AV84">
        <v>81.484521999999998</v>
      </c>
      <c r="AW84">
        <v>80.958791000000005</v>
      </c>
      <c r="AX84">
        <v>80.407422999999994</v>
      </c>
      <c r="AY84">
        <v>79.828306999999995</v>
      </c>
      <c r="AZ84">
        <v>79.219054999999997</v>
      </c>
      <c r="BA84">
        <v>78.576943999999997</v>
      </c>
      <c r="BB84">
        <v>77.898850999999993</v>
      </c>
      <c r="BC84">
        <v>77.181179999999998</v>
      </c>
      <c r="BD84">
        <v>76.419790000000006</v>
      </c>
      <c r="BE84">
        <v>75.609954999999999</v>
      </c>
      <c r="BF84">
        <v>74.746443999999997</v>
      </c>
      <c r="BG84">
        <v>73.823892999999998</v>
      </c>
      <c r="BH84">
        <v>72.837830999999994</v>
      </c>
      <c r="BI84">
        <v>71.787064999999998</v>
      </c>
      <c r="BJ84">
        <v>70.678526000000005</v>
      </c>
      <c r="BK84">
        <v>69.535385000000005</v>
      </c>
      <c r="BL84">
        <v>68.404796000000005</v>
      </c>
      <c r="BM84">
        <v>67.344262000000001</v>
      </c>
      <c r="BN84">
        <v>66.340791999999993</v>
      </c>
      <c r="BO84">
        <v>65.371082000000001</v>
      </c>
      <c r="BP84">
        <v>64.441338000000002</v>
      </c>
      <c r="BQ84">
        <v>63.502994999999999</v>
      </c>
      <c r="BR84">
        <v>62.654732000000003</v>
      </c>
      <c r="BS84">
        <v>61.666666999999997</v>
      </c>
      <c r="BT84">
        <v>61.111111000000001</v>
      </c>
      <c r="BU84">
        <v>61.330984000000001</v>
      </c>
      <c r="BV84">
        <v>61.294857</v>
      </c>
      <c r="BW84">
        <v>61.396025999999999</v>
      </c>
      <c r="BX84">
        <v>61.455227999999998</v>
      </c>
      <c r="BY84">
        <v>61.537765</v>
      </c>
      <c r="BZ84">
        <v>61.615144999999998</v>
      </c>
      <c r="CA84">
        <v>61.695855000000002</v>
      </c>
      <c r="CB84">
        <v>61.774371000000002</v>
      </c>
      <c r="CC84">
        <v>61.851821000000001</v>
      </c>
      <c r="CD84">
        <v>61.929799000000003</v>
      </c>
      <c r="CE84">
        <v>62.014311999999997</v>
      </c>
      <c r="CF84">
        <v>62.114064999999997</v>
      </c>
      <c r="CG84">
        <v>62.235771</v>
      </c>
      <c r="CH84">
        <v>62.380882999999997</v>
      </c>
      <c r="CI84">
        <v>62.547969999999999</v>
      </c>
      <c r="CJ84">
        <v>62.734302</v>
      </c>
      <c r="CK84">
        <v>62.936878999999998</v>
      </c>
      <c r="CL84">
        <v>63.152731000000003</v>
      </c>
      <c r="CM84">
        <v>63.378990999999999</v>
      </c>
      <c r="CN84">
        <v>63.612901000000001</v>
      </c>
      <c r="CO84">
        <v>63.851855999999998</v>
      </c>
      <c r="CP84">
        <v>64.093461000000005</v>
      </c>
      <c r="CQ84">
        <v>64.335547000000005</v>
      </c>
      <c r="CR84">
        <v>64.576123999999993</v>
      </c>
      <c r="CS84">
        <v>64.813314000000005</v>
      </c>
      <c r="CT84">
        <v>65.045289999999994</v>
      </c>
      <c r="CU84">
        <v>65.270235</v>
      </c>
      <c r="CV84">
        <v>65.486341999999993</v>
      </c>
      <c r="CW84">
        <v>65.691829999999996</v>
      </c>
      <c r="CX84">
        <v>65.884990999999999</v>
      </c>
      <c r="CY84">
        <v>66.064229999999995</v>
      </c>
      <c r="CZ84">
        <v>66.228104999999999</v>
      </c>
      <c r="DA84">
        <v>66.375354999999999</v>
      </c>
      <c r="DB84">
        <v>66.504919000000001</v>
      </c>
      <c r="DC84">
        <v>66.615933999999996</v>
      </c>
      <c r="DD84">
        <v>66.707735</v>
      </c>
      <c r="DE84">
        <v>66.779837999999998</v>
      </c>
      <c r="DF84">
        <v>66.831918999999999</v>
      </c>
      <c r="DG84">
        <v>66.863800999999995</v>
      </c>
      <c r="DH84">
        <v>66.875425000000007</v>
      </c>
      <c r="DI84">
        <v>66.866834999999995</v>
      </c>
      <c r="DJ84">
        <v>66.838162999999994</v>
      </c>
      <c r="DK84">
        <v>66.789604999999995</v>
      </c>
      <c r="DL84">
        <v>66.721408999999994</v>
      </c>
      <c r="DM84">
        <v>66.633864000000003</v>
      </c>
      <c r="DN84">
        <v>66.527280000000005</v>
      </c>
      <c r="DO84">
        <v>66.401990999999995</v>
      </c>
      <c r="DP84">
        <v>66.258332999999993</v>
      </c>
      <c r="DQ84">
        <v>66.096644999999995</v>
      </c>
      <c r="DR84">
        <v>65.917259999999999</v>
      </c>
      <c r="DS84">
        <v>65.720494000000002</v>
      </c>
      <c r="DT84">
        <v>65.506641999999999</v>
      </c>
      <c r="DU84">
        <v>65.275972999999993</v>
      </c>
      <c r="DV84">
        <v>65.028721000000004</v>
      </c>
      <c r="DW84">
        <v>64.765082000000007</v>
      </c>
      <c r="DX84">
        <v>64.485208999999998</v>
      </c>
      <c r="DY84">
        <v>64.189205999999999</v>
      </c>
      <c r="DZ84">
        <v>63.877127999999999</v>
      </c>
      <c r="EA84">
        <v>63.548976000000003</v>
      </c>
      <c r="EB84">
        <v>63.204700000000003</v>
      </c>
      <c r="EC84">
        <v>62.844191000000002</v>
      </c>
      <c r="ED84">
        <v>62.467289000000001</v>
      </c>
      <c r="EE84">
        <v>62.073777999999997</v>
      </c>
      <c r="EF84">
        <v>61.66339</v>
      </c>
      <c r="EG84">
        <v>61.235804000000002</v>
      </c>
      <c r="EH84">
        <v>60.790647</v>
      </c>
      <c r="EI84">
        <v>60.327492999999997</v>
      </c>
      <c r="EJ84">
        <v>59.845863000000001</v>
      </c>
      <c r="EK84">
        <v>59.345216000000001</v>
      </c>
      <c r="EL84">
        <v>58.824948999999997</v>
      </c>
      <c r="EM84">
        <v>58.284382999999998</v>
      </c>
      <c r="EN84">
        <v>57.722757000000001</v>
      </c>
      <c r="EO84">
        <v>57.139209000000001</v>
      </c>
      <c r="EP84">
        <v>56.532763000000003</v>
      </c>
      <c r="EQ84">
        <v>55.902303000000003</v>
      </c>
      <c r="ER84">
        <v>55.246543000000003</v>
      </c>
      <c r="ES84">
        <v>54.563999000000003</v>
      </c>
      <c r="ET84">
        <v>53.852967</v>
      </c>
      <c r="EU84">
        <v>53.111550999999999</v>
      </c>
      <c r="EV84">
        <v>52.337766000000002</v>
      </c>
      <c r="EW84">
        <v>51.529684000000003</v>
      </c>
      <c r="EX84">
        <v>50.685415999999996</v>
      </c>
      <c r="EY84">
        <v>49.802770000000002</v>
      </c>
      <c r="EZ84">
        <v>48.879536000000002</v>
      </c>
      <c r="FA84">
        <v>47.917391000000002</v>
      </c>
      <c r="FB84">
        <v>46.924666000000002</v>
      </c>
      <c r="FC84">
        <v>45.906446000000003</v>
      </c>
      <c r="FD84">
        <v>44.900970000000001</v>
      </c>
      <c r="FE84">
        <v>43.897494000000002</v>
      </c>
      <c r="FF84">
        <v>42.849245000000003</v>
      </c>
      <c r="FG84">
        <v>41.882925</v>
      </c>
      <c r="FH84">
        <v>40.973483000000002</v>
      </c>
      <c r="FI84">
        <v>39.875371000000001</v>
      </c>
      <c r="FJ84">
        <v>39.182386000000001</v>
      </c>
      <c r="FK84" s="1">
        <v>1E+30</v>
      </c>
      <c r="FL84" s="1">
        <v>1E+30</v>
      </c>
      <c r="FM84" s="1">
        <v>1E+30</v>
      </c>
      <c r="FN84" s="1">
        <v>1E+30</v>
      </c>
      <c r="FO84" s="1">
        <v>1E+30</v>
      </c>
      <c r="FP84" s="1">
        <v>1E+30</v>
      </c>
      <c r="FQ84" s="1">
        <v>1E+30</v>
      </c>
      <c r="FR84" s="1">
        <v>1E+30</v>
      </c>
      <c r="FS84" s="1">
        <v>1E+30</v>
      </c>
      <c r="FT84" s="1">
        <v>1E+30</v>
      </c>
      <c r="FU84" s="1">
        <v>1E+30</v>
      </c>
      <c r="FV84" s="1">
        <v>1E+30</v>
      </c>
      <c r="FW84" s="1">
        <v>1E+30</v>
      </c>
      <c r="FX84" s="1">
        <v>1E+30</v>
      </c>
    </row>
    <row r="85" spans="1:180" x14ac:dyDescent="0.25">
      <c r="A85" s="1">
        <v>1E+30</v>
      </c>
      <c r="B85" s="1">
        <v>1E+30</v>
      </c>
      <c r="C85" s="1">
        <v>1E+30</v>
      </c>
      <c r="D85" s="1">
        <v>1E+30</v>
      </c>
      <c r="E85" s="1">
        <v>1E+30</v>
      </c>
      <c r="F85" s="1">
        <v>1E+30</v>
      </c>
      <c r="G85" s="1">
        <v>1E+30</v>
      </c>
      <c r="H85" s="1">
        <v>1E+30</v>
      </c>
      <c r="I85" s="1">
        <v>1E+30</v>
      </c>
      <c r="J85" s="1">
        <v>1E+30</v>
      </c>
      <c r="K85" s="1">
        <v>1E+30</v>
      </c>
      <c r="L85" s="1">
        <v>1E+30</v>
      </c>
      <c r="M85" s="1">
        <v>1E+30</v>
      </c>
      <c r="N85" s="1">
        <v>1E+30</v>
      </c>
      <c r="O85" s="1">
        <v>1E+30</v>
      </c>
      <c r="P85" s="1">
        <v>1E+30</v>
      </c>
      <c r="Q85" s="1">
        <v>1E+30</v>
      </c>
      <c r="R85" s="1">
        <v>1E+30</v>
      </c>
      <c r="S85" s="1">
        <v>1E+30</v>
      </c>
      <c r="T85" s="1">
        <v>1E+30</v>
      </c>
      <c r="U85" s="1">
        <v>1E+30</v>
      </c>
      <c r="V85" s="1">
        <v>1E+30</v>
      </c>
      <c r="W85" s="1">
        <v>1E+30</v>
      </c>
      <c r="X85">
        <v>91.393321999999998</v>
      </c>
      <c r="Y85">
        <v>91.041324000000003</v>
      </c>
      <c r="Z85">
        <v>90.517910000000001</v>
      </c>
      <c r="AA85">
        <v>90.074181999999993</v>
      </c>
      <c r="AB85">
        <v>89.623756999999998</v>
      </c>
      <c r="AC85">
        <v>89.167946999999998</v>
      </c>
      <c r="AD85">
        <v>88.749075000000005</v>
      </c>
      <c r="AE85">
        <v>88.353746999999998</v>
      </c>
      <c r="AF85">
        <v>87.978650000000002</v>
      </c>
      <c r="AG85">
        <v>87.616238999999993</v>
      </c>
      <c r="AH85">
        <v>87.261448000000001</v>
      </c>
      <c r="AI85">
        <v>86.912047000000001</v>
      </c>
      <c r="AJ85">
        <v>86.564571999999998</v>
      </c>
      <c r="AK85">
        <v>86.215649999999997</v>
      </c>
      <c r="AL85">
        <v>85.862548000000004</v>
      </c>
      <c r="AM85">
        <v>85.502420000000001</v>
      </c>
      <c r="AN85">
        <v>85.132634999999993</v>
      </c>
      <c r="AO85">
        <v>84.751102000000003</v>
      </c>
      <c r="AP85">
        <v>84.356147000000007</v>
      </c>
      <c r="AQ85">
        <v>83.946132000000006</v>
      </c>
      <c r="AR85">
        <v>83.519470999999996</v>
      </c>
      <c r="AS85">
        <v>83.074749999999995</v>
      </c>
      <c r="AT85">
        <v>82.610667000000007</v>
      </c>
      <c r="AU85">
        <v>82.125848000000005</v>
      </c>
      <c r="AV85">
        <v>81.618763999999999</v>
      </c>
      <c r="AW85">
        <v>81.087688999999997</v>
      </c>
      <c r="AX85">
        <v>80.530653999999998</v>
      </c>
      <c r="AY85">
        <v>79.945397</v>
      </c>
      <c r="AZ85">
        <v>79.329316000000006</v>
      </c>
      <c r="BA85">
        <v>78.679383999999999</v>
      </c>
      <c r="BB85">
        <v>77.992045000000005</v>
      </c>
      <c r="BC85">
        <v>77.263060999999993</v>
      </c>
      <c r="BD85">
        <v>76.487311000000005</v>
      </c>
      <c r="BE85">
        <v>75.658529000000001</v>
      </c>
      <c r="BF85">
        <v>74.769036999999997</v>
      </c>
      <c r="BG85">
        <v>73.809589000000003</v>
      </c>
      <c r="BH85">
        <v>72.769696999999994</v>
      </c>
      <c r="BI85">
        <v>71.639522999999997</v>
      </c>
      <c r="BJ85">
        <v>70.416186999999994</v>
      </c>
      <c r="BK85">
        <v>69.120936999999998</v>
      </c>
      <c r="BL85">
        <v>67.835956999999993</v>
      </c>
      <c r="BM85">
        <v>66.732586999999995</v>
      </c>
      <c r="BN85">
        <v>65.721100000000007</v>
      </c>
      <c r="BO85">
        <v>64.721476999999993</v>
      </c>
      <c r="BP85">
        <v>63.835498000000001</v>
      </c>
      <c r="BQ85">
        <v>62.777777999999998</v>
      </c>
      <c r="BR85">
        <v>62.222222000000002</v>
      </c>
      <c r="BS85">
        <v>61.666666999999997</v>
      </c>
      <c r="BT85">
        <v>62.081574000000003</v>
      </c>
      <c r="BU85">
        <v>62.294670000000004</v>
      </c>
      <c r="BV85">
        <v>62.383006999999999</v>
      </c>
      <c r="BW85">
        <v>62.468195999999999</v>
      </c>
      <c r="BX85">
        <v>62.541353000000001</v>
      </c>
      <c r="BY85">
        <v>62.617578000000002</v>
      </c>
      <c r="BZ85">
        <v>62.694367999999997</v>
      </c>
      <c r="CA85">
        <v>62.773358000000002</v>
      </c>
      <c r="CB85">
        <v>62.853923000000002</v>
      </c>
      <c r="CC85">
        <v>62.936905000000003</v>
      </c>
      <c r="CD85">
        <v>63.024245000000001</v>
      </c>
      <c r="CE85">
        <v>63.119694000000003</v>
      </c>
      <c r="CF85">
        <v>63.227964</v>
      </c>
      <c r="CG85">
        <v>63.352806000000001</v>
      </c>
      <c r="CH85">
        <v>63.495660999999998</v>
      </c>
      <c r="CI85">
        <v>63.656103000000002</v>
      </c>
      <c r="CJ85">
        <v>63.832571000000002</v>
      </c>
      <c r="CK85">
        <v>64.022963000000004</v>
      </c>
      <c r="CL85">
        <v>64.224963000000002</v>
      </c>
      <c r="CM85">
        <v>64.436194999999998</v>
      </c>
      <c r="CN85">
        <v>64.654302999999999</v>
      </c>
      <c r="CO85">
        <v>64.877009999999999</v>
      </c>
      <c r="CP85">
        <v>65.102154999999996</v>
      </c>
      <c r="CQ85">
        <v>65.327718000000004</v>
      </c>
      <c r="CR85">
        <v>65.551798000000005</v>
      </c>
      <c r="CS85">
        <v>65.772587000000001</v>
      </c>
      <c r="CT85">
        <v>65.988337000000001</v>
      </c>
      <c r="CU85">
        <v>66.197338000000002</v>
      </c>
      <c r="CV85">
        <v>66.397919000000002</v>
      </c>
      <c r="CW85">
        <v>66.588458000000003</v>
      </c>
      <c r="CX85">
        <v>66.767409999999998</v>
      </c>
      <c r="CY85">
        <v>66.933334000000002</v>
      </c>
      <c r="CZ85">
        <v>67.084918999999999</v>
      </c>
      <c r="DA85">
        <v>67.221007</v>
      </c>
      <c r="DB85">
        <v>67.340604999999996</v>
      </c>
      <c r="DC85">
        <v>67.442887999999996</v>
      </c>
      <c r="DD85">
        <v>67.527193999999994</v>
      </c>
      <c r="DE85">
        <v>67.593020999999993</v>
      </c>
      <c r="DF85">
        <v>67.640006999999997</v>
      </c>
      <c r="DG85">
        <v>67.667919999999995</v>
      </c>
      <c r="DH85">
        <v>67.676636999999999</v>
      </c>
      <c r="DI85">
        <v>67.666133000000002</v>
      </c>
      <c r="DJ85">
        <v>67.636463000000006</v>
      </c>
      <c r="DK85">
        <v>67.587749000000002</v>
      </c>
      <c r="DL85">
        <v>67.520162999999997</v>
      </c>
      <c r="DM85">
        <v>67.433916999999994</v>
      </c>
      <c r="DN85">
        <v>67.329250999999999</v>
      </c>
      <c r="DO85">
        <v>67.206424999999996</v>
      </c>
      <c r="DP85">
        <v>67.065708000000001</v>
      </c>
      <c r="DQ85">
        <v>66.907371999999995</v>
      </c>
      <c r="DR85">
        <v>66.731684000000001</v>
      </c>
      <c r="DS85">
        <v>66.538897000000006</v>
      </c>
      <c r="DT85">
        <v>66.329244000000003</v>
      </c>
      <c r="DU85">
        <v>66.102935000000002</v>
      </c>
      <c r="DV85">
        <v>65.860146</v>
      </c>
      <c r="DW85">
        <v>65.601016000000001</v>
      </c>
      <c r="DX85">
        <v>65.325642000000002</v>
      </c>
      <c r="DY85">
        <v>65.034075999999999</v>
      </c>
      <c r="DZ85">
        <v>64.726320999999999</v>
      </c>
      <c r="EA85">
        <v>64.402326000000002</v>
      </c>
      <c r="EB85">
        <v>64.061988999999997</v>
      </c>
      <c r="EC85">
        <v>63.705154999999998</v>
      </c>
      <c r="ED85">
        <v>63.331615999999997</v>
      </c>
      <c r="EE85">
        <v>62.941108999999997</v>
      </c>
      <c r="EF85">
        <v>62.533324</v>
      </c>
      <c r="EG85">
        <v>62.107902000000003</v>
      </c>
      <c r="EH85">
        <v>61.664434</v>
      </c>
      <c r="EI85">
        <v>61.202469000000001</v>
      </c>
      <c r="EJ85">
        <v>60.721502000000001</v>
      </c>
      <c r="EK85">
        <v>60.220979999999997</v>
      </c>
      <c r="EL85">
        <v>59.700285999999998</v>
      </c>
      <c r="EM85">
        <v>59.158735</v>
      </c>
      <c r="EN85">
        <v>58.595554999999997</v>
      </c>
      <c r="EO85">
        <v>58.009872999999999</v>
      </c>
      <c r="EP85">
        <v>57.400694000000001</v>
      </c>
      <c r="EQ85">
        <v>56.766857999999999</v>
      </c>
      <c r="ER85">
        <v>56.106994999999998</v>
      </c>
      <c r="ES85">
        <v>55.419451000000002</v>
      </c>
      <c r="ET85">
        <v>54.702210999999998</v>
      </c>
      <c r="EU85">
        <v>53.952874999999999</v>
      </c>
      <c r="EV85">
        <v>53.168812000000003</v>
      </c>
      <c r="EW85">
        <v>52.347571000000002</v>
      </c>
      <c r="EX85">
        <v>51.486896000000002</v>
      </c>
      <c r="EY85">
        <v>50.582988999999998</v>
      </c>
      <c r="EZ85">
        <v>49.627544</v>
      </c>
      <c r="FA85">
        <v>48.618820999999997</v>
      </c>
      <c r="FB85">
        <v>47.577810999999997</v>
      </c>
      <c r="FC85">
        <v>46.471266999999997</v>
      </c>
      <c r="FD85">
        <v>45.444276000000002</v>
      </c>
      <c r="FE85">
        <v>44.461497999999999</v>
      </c>
      <c r="FF85">
        <v>43.224758999999999</v>
      </c>
      <c r="FG85">
        <v>42.283034000000001</v>
      </c>
      <c r="FH85">
        <v>41.664901999999998</v>
      </c>
      <c r="FI85" s="1">
        <v>1E+30</v>
      </c>
      <c r="FJ85" s="1">
        <v>1E+30</v>
      </c>
      <c r="FK85" s="1">
        <v>1E+30</v>
      </c>
      <c r="FL85" s="1">
        <v>1E+30</v>
      </c>
      <c r="FM85" s="1">
        <v>1E+30</v>
      </c>
      <c r="FN85" s="1">
        <v>1E+30</v>
      </c>
      <c r="FO85" s="1">
        <v>1E+30</v>
      </c>
      <c r="FP85" s="1">
        <v>1E+30</v>
      </c>
      <c r="FQ85" s="1">
        <v>1E+30</v>
      </c>
      <c r="FR85" s="1">
        <v>1E+30</v>
      </c>
      <c r="FS85" s="1">
        <v>1E+30</v>
      </c>
      <c r="FT85" s="1">
        <v>1E+30</v>
      </c>
      <c r="FU85" s="1">
        <v>1E+30</v>
      </c>
      <c r="FV85" s="1">
        <v>1E+30</v>
      </c>
      <c r="FW85" s="1">
        <v>1E+30</v>
      </c>
      <c r="FX85" s="1">
        <v>1E+30</v>
      </c>
    </row>
    <row r="86" spans="1:180" x14ac:dyDescent="0.25">
      <c r="A86" s="1">
        <v>1E+30</v>
      </c>
      <c r="B86" s="1">
        <v>1E+30</v>
      </c>
      <c r="C86" s="1">
        <v>1E+30</v>
      </c>
      <c r="D86" s="1">
        <v>1E+30</v>
      </c>
      <c r="E86" s="1">
        <v>1E+30</v>
      </c>
      <c r="F86" s="1">
        <v>1E+30</v>
      </c>
      <c r="G86" s="1">
        <v>1E+30</v>
      </c>
      <c r="H86" s="1">
        <v>1E+30</v>
      </c>
      <c r="I86" s="1">
        <v>1E+30</v>
      </c>
      <c r="J86" s="1">
        <v>1E+30</v>
      </c>
      <c r="K86" s="1">
        <v>1E+30</v>
      </c>
      <c r="L86" s="1">
        <v>1E+30</v>
      </c>
      <c r="M86" s="1">
        <v>1E+30</v>
      </c>
      <c r="N86" s="1">
        <v>1E+30</v>
      </c>
      <c r="O86" s="1">
        <v>1E+30</v>
      </c>
      <c r="P86" s="1">
        <v>1E+30</v>
      </c>
      <c r="Q86" s="1">
        <v>1E+30</v>
      </c>
      <c r="R86" s="1">
        <v>1E+30</v>
      </c>
      <c r="S86" s="1">
        <v>1E+30</v>
      </c>
      <c r="T86" s="1">
        <v>1E+30</v>
      </c>
      <c r="U86" s="1">
        <v>1E+30</v>
      </c>
      <c r="V86" s="1">
        <v>1E+30</v>
      </c>
      <c r="W86" s="1">
        <v>1E+30</v>
      </c>
      <c r="X86" s="1">
        <v>1E+30</v>
      </c>
      <c r="Y86" s="1">
        <v>1E+30</v>
      </c>
      <c r="Z86">
        <v>90.288882999999998</v>
      </c>
      <c r="AA86">
        <v>90.007030999999998</v>
      </c>
      <c r="AB86">
        <v>89.604957999999996</v>
      </c>
      <c r="AC86">
        <v>89.130493000000001</v>
      </c>
      <c r="AD86">
        <v>88.754350000000002</v>
      </c>
      <c r="AE86">
        <v>88.386425000000003</v>
      </c>
      <c r="AF86">
        <v>88.039079999999998</v>
      </c>
      <c r="AG86">
        <v>87.696620999999993</v>
      </c>
      <c r="AH86">
        <v>87.353994</v>
      </c>
      <c r="AI86">
        <v>87.015072000000004</v>
      </c>
      <c r="AJ86">
        <v>86.675612000000001</v>
      </c>
      <c r="AK86">
        <v>86.332024000000004</v>
      </c>
      <c r="AL86">
        <v>85.982871000000003</v>
      </c>
      <c r="AM86">
        <v>85.625156000000004</v>
      </c>
      <c r="AN86">
        <v>85.255996999999994</v>
      </c>
      <c r="AO86">
        <v>84.873654000000002</v>
      </c>
      <c r="AP86">
        <v>84.477144999999993</v>
      </c>
      <c r="AQ86">
        <v>84.064957000000007</v>
      </c>
      <c r="AR86">
        <v>83.635451000000003</v>
      </c>
      <c r="AS86">
        <v>83.187355999999994</v>
      </c>
      <c r="AT86">
        <v>82.719680999999994</v>
      </c>
      <c r="AU86">
        <v>82.231212999999997</v>
      </c>
      <c r="AV86">
        <v>81.720465000000004</v>
      </c>
      <c r="AW86">
        <v>81.185717999999994</v>
      </c>
      <c r="AX86">
        <v>80.624948000000003</v>
      </c>
      <c r="AY86">
        <v>80.035792000000001</v>
      </c>
      <c r="AZ86">
        <v>79.415508000000003</v>
      </c>
      <c r="BA86">
        <v>78.760865999999993</v>
      </c>
      <c r="BB86">
        <v>78.068015000000003</v>
      </c>
      <c r="BC86">
        <v>77.332271000000006</v>
      </c>
      <c r="BD86">
        <v>76.547771999999995</v>
      </c>
      <c r="BE86">
        <v>75.706959999999995</v>
      </c>
      <c r="BF86">
        <v>74.799837999999994</v>
      </c>
      <c r="BG86">
        <v>73.812899999999999</v>
      </c>
      <c r="BH86">
        <v>72.727678999999995</v>
      </c>
      <c r="BI86">
        <v>71.519312999999997</v>
      </c>
      <c r="BJ86">
        <v>70.157898000000003</v>
      </c>
      <c r="BK86">
        <v>68.626154</v>
      </c>
      <c r="BL86">
        <v>67.014161999999999</v>
      </c>
      <c r="BM86">
        <v>65.959504999999993</v>
      </c>
      <c r="BN86">
        <v>65.020713000000001</v>
      </c>
      <c r="BO86">
        <v>63.888888999999999</v>
      </c>
      <c r="BP86">
        <v>63.333333000000003</v>
      </c>
      <c r="BQ86">
        <v>62.777777999999998</v>
      </c>
      <c r="BR86">
        <v>63.064807000000002</v>
      </c>
      <c r="BS86">
        <v>63.038910999999999</v>
      </c>
      <c r="BT86">
        <v>63.184368999999997</v>
      </c>
      <c r="BU86">
        <v>63.315036999999997</v>
      </c>
      <c r="BV86">
        <v>63.406232000000003</v>
      </c>
      <c r="BW86">
        <v>63.484459000000001</v>
      </c>
      <c r="BX86">
        <v>63.556513000000002</v>
      </c>
      <c r="BY86">
        <v>63.629004999999999</v>
      </c>
      <c r="BZ86">
        <v>63.703626999999997</v>
      </c>
      <c r="CA86">
        <v>63.781568</v>
      </c>
      <c r="CB86">
        <v>63.863356000000003</v>
      </c>
      <c r="CC86">
        <v>63.949916000000002</v>
      </c>
      <c r="CD86">
        <v>64.042826000000005</v>
      </c>
      <c r="CE86">
        <v>64.144441</v>
      </c>
      <c r="CF86">
        <v>64.257441999999998</v>
      </c>
      <c r="CG86">
        <v>64.383979999999994</v>
      </c>
      <c r="CH86">
        <v>64.525051000000005</v>
      </c>
      <c r="CI86">
        <v>64.680508000000003</v>
      </c>
      <c r="CJ86">
        <v>64.849350000000001</v>
      </c>
      <c r="CK86">
        <v>65.030043000000006</v>
      </c>
      <c r="CL86">
        <v>65.220763000000005</v>
      </c>
      <c r="CM86">
        <v>65.419542000000007</v>
      </c>
      <c r="CN86">
        <v>65.624362000000005</v>
      </c>
      <c r="CO86">
        <v>65.833223000000004</v>
      </c>
      <c r="CP86">
        <v>66.044184000000001</v>
      </c>
      <c r="CQ86">
        <v>66.255380000000002</v>
      </c>
      <c r="CR86">
        <v>66.465030999999996</v>
      </c>
      <c r="CS86">
        <v>66.671426999999994</v>
      </c>
      <c r="CT86">
        <v>66.872915000000006</v>
      </c>
      <c r="CU86">
        <v>67.067894999999993</v>
      </c>
      <c r="CV86">
        <v>67.254814999999994</v>
      </c>
      <c r="CW86">
        <v>67.432184000000007</v>
      </c>
      <c r="CX86">
        <v>67.598590000000002</v>
      </c>
      <c r="CY86">
        <v>67.752716000000007</v>
      </c>
      <c r="CZ86">
        <v>67.893361999999996</v>
      </c>
      <c r="DA86">
        <v>68.019456000000005</v>
      </c>
      <c r="DB86">
        <v>68.130067999999994</v>
      </c>
      <c r="DC86">
        <v>68.224410000000006</v>
      </c>
      <c r="DD86">
        <v>68.301838000000004</v>
      </c>
      <c r="DE86">
        <v>68.361840999999998</v>
      </c>
      <c r="DF86">
        <v>68.404034999999993</v>
      </c>
      <c r="DG86">
        <v>68.428150000000002</v>
      </c>
      <c r="DH86">
        <v>68.434016999999997</v>
      </c>
      <c r="DI86">
        <v>68.421554999999998</v>
      </c>
      <c r="DJ86">
        <v>68.390761999999995</v>
      </c>
      <c r="DK86">
        <v>68.341695000000001</v>
      </c>
      <c r="DL86">
        <v>68.274465000000006</v>
      </c>
      <c r="DM86">
        <v>68.189218999999994</v>
      </c>
      <c r="DN86">
        <v>68.086135999999996</v>
      </c>
      <c r="DO86">
        <v>67.965413999999996</v>
      </c>
      <c r="DP86">
        <v>67.827262000000005</v>
      </c>
      <c r="DQ86">
        <v>67.671892999999997</v>
      </c>
      <c r="DR86">
        <v>67.499516</v>
      </c>
      <c r="DS86">
        <v>67.310327999999998</v>
      </c>
      <c r="DT86">
        <v>67.104510000000005</v>
      </c>
      <c r="DU86">
        <v>66.882216</v>
      </c>
      <c r="DV86">
        <v>66.643570999999994</v>
      </c>
      <c r="DW86">
        <v>66.388661999999997</v>
      </c>
      <c r="DX86">
        <v>66.117536000000001</v>
      </c>
      <c r="DY86">
        <v>65.830195000000003</v>
      </c>
      <c r="DZ86">
        <v>65.526589999999999</v>
      </c>
      <c r="EA86">
        <v>65.206624000000005</v>
      </c>
      <c r="EB86">
        <v>64.870142999999999</v>
      </c>
      <c r="EC86">
        <v>64.516943999999995</v>
      </c>
      <c r="ED86">
        <v>64.146769000000006</v>
      </c>
      <c r="EE86">
        <v>63.759309000000002</v>
      </c>
      <c r="EF86">
        <v>63.354208999999997</v>
      </c>
      <c r="EG86">
        <v>62.931068000000003</v>
      </c>
      <c r="EH86">
        <v>62.489443999999999</v>
      </c>
      <c r="EI86">
        <v>62.028858</v>
      </c>
      <c r="EJ86">
        <v>61.548788000000002</v>
      </c>
      <c r="EK86">
        <v>61.048668999999997</v>
      </c>
      <c r="EL86">
        <v>60.527884999999998</v>
      </c>
      <c r="EM86">
        <v>59.985751999999998</v>
      </c>
      <c r="EN86">
        <v>59.421505000000003</v>
      </c>
      <c r="EO86">
        <v>58.834282999999999</v>
      </c>
      <c r="EP86">
        <v>58.223100000000002</v>
      </c>
      <c r="EQ86">
        <v>57.586807</v>
      </c>
      <c r="ER86">
        <v>56.924011</v>
      </c>
      <c r="ES86">
        <v>56.232962000000001</v>
      </c>
      <c r="ET86">
        <v>55.511358999999999</v>
      </c>
      <c r="EU86">
        <v>54.756135</v>
      </c>
      <c r="EV86">
        <v>53.963616999999999</v>
      </c>
      <c r="EW86">
        <v>53.130802000000003</v>
      </c>
      <c r="EX86">
        <v>52.256796000000001</v>
      </c>
      <c r="EY86">
        <v>51.339120000000001</v>
      </c>
      <c r="EZ86">
        <v>50.352387999999998</v>
      </c>
      <c r="FA86">
        <v>49.275505000000003</v>
      </c>
      <c r="FB86">
        <v>48.218604999999997</v>
      </c>
      <c r="FC86">
        <v>46.878771</v>
      </c>
      <c r="FD86">
        <v>45.866137999999999</v>
      </c>
      <c r="FE86">
        <v>45.199781999999999</v>
      </c>
      <c r="FF86" s="1">
        <v>1E+30</v>
      </c>
      <c r="FG86" s="1">
        <v>1E+30</v>
      </c>
      <c r="FH86" s="1">
        <v>1E+30</v>
      </c>
      <c r="FI86" s="1">
        <v>1E+30</v>
      </c>
      <c r="FJ86" s="1">
        <v>1E+30</v>
      </c>
      <c r="FK86" s="1">
        <v>1E+30</v>
      </c>
      <c r="FL86" s="1">
        <v>1E+30</v>
      </c>
      <c r="FM86" s="1">
        <v>1E+30</v>
      </c>
      <c r="FN86" s="1">
        <v>1E+30</v>
      </c>
      <c r="FO86" s="1">
        <v>1E+30</v>
      </c>
      <c r="FP86" s="1">
        <v>1E+30</v>
      </c>
      <c r="FQ86" s="1">
        <v>1E+30</v>
      </c>
      <c r="FR86" s="1">
        <v>1E+30</v>
      </c>
      <c r="FS86" s="1">
        <v>1E+30</v>
      </c>
      <c r="FT86" s="1">
        <v>1E+30</v>
      </c>
      <c r="FU86" s="1">
        <v>1E+30</v>
      </c>
      <c r="FV86" s="1">
        <v>1E+30</v>
      </c>
      <c r="FW86" s="1">
        <v>1E+30</v>
      </c>
      <c r="FX86" s="1">
        <v>1E+30</v>
      </c>
    </row>
    <row r="87" spans="1:180" x14ac:dyDescent="0.25">
      <c r="A87" s="1">
        <v>1E+30</v>
      </c>
      <c r="B87" s="1">
        <v>1E+30</v>
      </c>
      <c r="C87" s="1">
        <v>1E+30</v>
      </c>
      <c r="D87" s="1">
        <v>1E+30</v>
      </c>
      <c r="E87" s="1">
        <v>1E+30</v>
      </c>
      <c r="F87" s="1">
        <v>1E+30</v>
      </c>
      <c r="G87" s="1">
        <v>1E+30</v>
      </c>
      <c r="H87" s="1">
        <v>1E+30</v>
      </c>
      <c r="I87" s="1">
        <v>1E+30</v>
      </c>
      <c r="J87" s="1">
        <v>1E+30</v>
      </c>
      <c r="K87" s="1">
        <v>1E+30</v>
      </c>
      <c r="L87" s="1">
        <v>1E+30</v>
      </c>
      <c r="M87" s="1">
        <v>1E+30</v>
      </c>
      <c r="N87" s="1">
        <v>1E+30</v>
      </c>
      <c r="O87" s="1">
        <v>1E+30</v>
      </c>
      <c r="P87" s="1">
        <v>1E+30</v>
      </c>
      <c r="Q87" s="1">
        <v>1E+30</v>
      </c>
      <c r="R87" s="1">
        <v>1E+30</v>
      </c>
      <c r="S87" s="1">
        <v>1E+30</v>
      </c>
      <c r="T87" s="1">
        <v>1E+30</v>
      </c>
      <c r="U87" s="1">
        <v>1E+30</v>
      </c>
      <c r="V87" s="1">
        <v>1E+30</v>
      </c>
      <c r="W87" s="1">
        <v>1E+30</v>
      </c>
      <c r="X87" s="1">
        <v>1E+30</v>
      </c>
      <c r="Y87" s="1">
        <v>1E+30</v>
      </c>
      <c r="Z87" s="1">
        <v>1E+30</v>
      </c>
      <c r="AA87" s="1">
        <v>1E+30</v>
      </c>
      <c r="AB87" s="1">
        <v>1E+30</v>
      </c>
      <c r="AC87">
        <v>88.940645000000004</v>
      </c>
      <c r="AD87">
        <v>88.697681000000003</v>
      </c>
      <c r="AE87">
        <v>88.344724999999997</v>
      </c>
      <c r="AF87">
        <v>88.040805000000006</v>
      </c>
      <c r="AG87">
        <v>87.723267000000007</v>
      </c>
      <c r="AH87">
        <v>87.388829000000001</v>
      </c>
      <c r="AI87">
        <v>87.064539999999994</v>
      </c>
      <c r="AJ87">
        <v>86.736575000000002</v>
      </c>
      <c r="AK87">
        <v>86.399641000000003</v>
      </c>
      <c r="AL87">
        <v>86.057304999999999</v>
      </c>
      <c r="AM87">
        <v>85.704741999999996</v>
      </c>
      <c r="AN87">
        <v>85.337795</v>
      </c>
      <c r="AO87">
        <v>84.955455000000001</v>
      </c>
      <c r="AP87">
        <v>84.558727000000005</v>
      </c>
      <c r="AQ87">
        <v>84.145814999999999</v>
      </c>
      <c r="AR87">
        <v>83.714524999999995</v>
      </c>
      <c r="AS87">
        <v>83.263827000000006</v>
      </c>
      <c r="AT87">
        <v>82.793535000000006</v>
      </c>
      <c r="AU87">
        <v>82.302646999999993</v>
      </c>
      <c r="AV87">
        <v>81.789675000000003</v>
      </c>
      <c r="AW87">
        <v>81.252975000000006</v>
      </c>
      <c r="AX87">
        <v>80.6905</v>
      </c>
      <c r="AY87">
        <v>80.099823000000001</v>
      </c>
      <c r="AZ87">
        <v>79.478155000000001</v>
      </c>
      <c r="BA87">
        <v>78.822198</v>
      </c>
      <c r="BB87">
        <v>78.128006999999997</v>
      </c>
      <c r="BC87">
        <v>77.390775000000005</v>
      </c>
      <c r="BD87">
        <v>76.604401999999993</v>
      </c>
      <c r="BE87">
        <v>75.760750000000002</v>
      </c>
      <c r="BF87">
        <v>74.848527000000004</v>
      </c>
      <c r="BG87">
        <v>73.851348999999999</v>
      </c>
      <c r="BH87">
        <v>72.744082000000006</v>
      </c>
      <c r="BI87">
        <v>71.485254999999995</v>
      </c>
      <c r="BJ87">
        <v>69.999885000000006</v>
      </c>
      <c r="BK87">
        <v>68.136949999999999</v>
      </c>
      <c r="BL87">
        <v>65.555555999999996</v>
      </c>
      <c r="BM87">
        <v>65</v>
      </c>
      <c r="BN87">
        <v>64.444444000000004</v>
      </c>
      <c r="BO87">
        <v>63.888888999999999</v>
      </c>
      <c r="BP87">
        <v>64.175798</v>
      </c>
      <c r="BQ87">
        <v>64.101911999999999</v>
      </c>
      <c r="BR87">
        <v>64.151747</v>
      </c>
      <c r="BS87">
        <v>64.170479999999998</v>
      </c>
      <c r="BT87">
        <v>64.233818999999997</v>
      </c>
      <c r="BU87">
        <v>64.307562000000004</v>
      </c>
      <c r="BV87">
        <v>64.375443000000004</v>
      </c>
      <c r="BW87">
        <v>64.440109000000007</v>
      </c>
      <c r="BX87">
        <v>64.504570000000001</v>
      </c>
      <c r="BY87">
        <v>64.571725000000001</v>
      </c>
      <c r="BZ87">
        <v>64.643056000000001</v>
      </c>
      <c r="CA87">
        <v>64.719465999999997</v>
      </c>
      <c r="CB87">
        <v>64.801574000000002</v>
      </c>
      <c r="CC87">
        <v>64.890141</v>
      </c>
      <c r="CD87">
        <v>64.986255</v>
      </c>
      <c r="CE87">
        <v>65.091344000000007</v>
      </c>
      <c r="CF87">
        <v>65.206920999999994</v>
      </c>
      <c r="CG87">
        <v>65.334177999999994</v>
      </c>
      <c r="CH87">
        <v>65.473662000000004</v>
      </c>
      <c r="CI87">
        <v>65.625215999999995</v>
      </c>
      <c r="CJ87">
        <v>65.788073999999995</v>
      </c>
      <c r="CK87">
        <v>65.961033</v>
      </c>
      <c r="CL87">
        <v>66.142601999999997</v>
      </c>
      <c r="CM87">
        <v>66.331120999999996</v>
      </c>
      <c r="CN87">
        <v>66.524846999999994</v>
      </c>
      <c r="CO87">
        <v>66.722009</v>
      </c>
      <c r="CP87">
        <v>66.920857999999996</v>
      </c>
      <c r="CQ87">
        <v>67.119686000000002</v>
      </c>
      <c r="CR87">
        <v>67.316837000000007</v>
      </c>
      <c r="CS87">
        <v>67.510709000000006</v>
      </c>
      <c r="CT87">
        <v>67.699755999999994</v>
      </c>
      <c r="CU87">
        <v>67.882479000000004</v>
      </c>
      <c r="CV87">
        <v>68.057435999999996</v>
      </c>
      <c r="CW87">
        <v>68.223248999999996</v>
      </c>
      <c r="CX87">
        <v>68.378615999999994</v>
      </c>
      <c r="CY87">
        <v>68.522323999999998</v>
      </c>
      <c r="CZ87">
        <v>68.653265000000005</v>
      </c>
      <c r="DA87">
        <v>68.770444999999995</v>
      </c>
      <c r="DB87">
        <v>68.872990999999999</v>
      </c>
      <c r="DC87">
        <v>68.960155</v>
      </c>
      <c r="DD87">
        <v>69.031312</v>
      </c>
      <c r="DE87">
        <v>69.085954000000001</v>
      </c>
      <c r="DF87">
        <v>69.123688000000001</v>
      </c>
      <c r="DG87">
        <v>69.144216999999998</v>
      </c>
      <c r="DH87">
        <v>69.14734</v>
      </c>
      <c r="DI87">
        <v>69.132935000000003</v>
      </c>
      <c r="DJ87">
        <v>69.100952000000007</v>
      </c>
      <c r="DK87">
        <v>69.051400999999998</v>
      </c>
      <c r="DL87">
        <v>68.984339000000006</v>
      </c>
      <c r="DM87">
        <v>68.899861999999999</v>
      </c>
      <c r="DN87">
        <v>68.798095000000004</v>
      </c>
      <c r="DO87">
        <v>68.679182999999995</v>
      </c>
      <c r="DP87">
        <v>68.543284999999997</v>
      </c>
      <c r="DQ87">
        <v>68.390562000000003</v>
      </c>
      <c r="DR87">
        <v>68.221175000000002</v>
      </c>
      <c r="DS87">
        <v>68.035273000000004</v>
      </c>
      <c r="DT87">
        <v>67.832986000000005</v>
      </c>
      <c r="DU87">
        <v>67.614424</v>
      </c>
      <c r="DV87">
        <v>67.379665000000003</v>
      </c>
      <c r="DW87">
        <v>67.128748999999999</v>
      </c>
      <c r="DX87">
        <v>66.861677999999998</v>
      </c>
      <c r="DY87">
        <v>66.578406999999999</v>
      </c>
      <c r="DZ87">
        <v>66.278840000000002</v>
      </c>
      <c r="EA87">
        <v>65.962832000000006</v>
      </c>
      <c r="EB87">
        <v>65.630179999999996</v>
      </c>
      <c r="EC87">
        <v>65.280630000000002</v>
      </c>
      <c r="ED87">
        <v>64.913874000000007</v>
      </c>
      <c r="EE87">
        <v>64.529551999999995</v>
      </c>
      <c r="EF87">
        <v>64.127262000000002</v>
      </c>
      <c r="EG87">
        <v>63.706558000000001</v>
      </c>
      <c r="EH87">
        <v>63.266961000000002</v>
      </c>
      <c r="EI87">
        <v>62.807965000000003</v>
      </c>
      <c r="EJ87">
        <v>62.329033000000003</v>
      </c>
      <c r="EK87">
        <v>61.829599000000002</v>
      </c>
      <c r="EL87">
        <v>61.309055000000001</v>
      </c>
      <c r="EM87">
        <v>60.766734</v>
      </c>
      <c r="EN87">
        <v>60.201894000000003</v>
      </c>
      <c r="EO87">
        <v>59.613706000000001</v>
      </c>
      <c r="EP87">
        <v>59.001235000000001</v>
      </c>
      <c r="EQ87">
        <v>58.363408999999997</v>
      </c>
      <c r="ER87">
        <v>57.698934999999999</v>
      </c>
      <c r="ES87">
        <v>57.006143000000002</v>
      </c>
      <c r="ET87">
        <v>56.282654000000001</v>
      </c>
      <c r="EU87">
        <v>55.524577999999998</v>
      </c>
      <c r="EV87">
        <v>54.725921</v>
      </c>
      <c r="EW87">
        <v>53.881712</v>
      </c>
      <c r="EX87">
        <v>52.996085999999998</v>
      </c>
      <c r="EY87">
        <v>52.088954999999999</v>
      </c>
      <c r="EZ87">
        <v>51.090772999999999</v>
      </c>
      <c r="FA87">
        <v>49.835352</v>
      </c>
      <c r="FB87">
        <v>49.062524000000003</v>
      </c>
      <c r="FC87" s="1">
        <v>1E+30</v>
      </c>
      <c r="FD87" s="1">
        <v>1E+30</v>
      </c>
      <c r="FE87" s="1">
        <v>1E+30</v>
      </c>
      <c r="FF87" s="1">
        <v>1E+30</v>
      </c>
      <c r="FG87" s="1">
        <v>1E+30</v>
      </c>
      <c r="FH87" s="1">
        <v>1E+30</v>
      </c>
      <c r="FI87" s="1">
        <v>1E+30</v>
      </c>
      <c r="FJ87" s="1">
        <v>1E+30</v>
      </c>
      <c r="FK87" s="1">
        <v>1E+30</v>
      </c>
      <c r="FL87" s="1">
        <v>1E+30</v>
      </c>
      <c r="FM87" s="1">
        <v>1E+30</v>
      </c>
      <c r="FN87" s="1">
        <v>1E+30</v>
      </c>
      <c r="FO87" s="1">
        <v>1E+30</v>
      </c>
      <c r="FP87" s="1">
        <v>1E+30</v>
      </c>
      <c r="FQ87" s="1">
        <v>1E+30</v>
      </c>
      <c r="FR87" s="1">
        <v>1E+30</v>
      </c>
      <c r="FS87" s="1">
        <v>1E+30</v>
      </c>
      <c r="FT87" s="1">
        <v>1E+30</v>
      </c>
      <c r="FU87" s="1">
        <v>1E+30</v>
      </c>
      <c r="FV87" s="1">
        <v>1E+30</v>
      </c>
      <c r="FW87" s="1">
        <v>1E+30</v>
      </c>
      <c r="FX87" s="1">
        <v>1E+30</v>
      </c>
    </row>
    <row r="88" spans="1:180" x14ac:dyDescent="0.25">
      <c r="A88" s="1">
        <v>1E+30</v>
      </c>
      <c r="B88" s="1">
        <v>1E+30</v>
      </c>
      <c r="C88" s="1">
        <v>1E+30</v>
      </c>
      <c r="D88" s="1">
        <v>1E+30</v>
      </c>
      <c r="E88" s="1">
        <v>1E+30</v>
      </c>
      <c r="F88" s="1">
        <v>1E+30</v>
      </c>
      <c r="G88" s="1">
        <v>1E+30</v>
      </c>
      <c r="H88" s="1">
        <v>1E+30</v>
      </c>
      <c r="I88" s="1">
        <v>1E+30</v>
      </c>
      <c r="J88" s="1">
        <v>1E+30</v>
      </c>
      <c r="K88" s="1">
        <v>1E+30</v>
      </c>
      <c r="L88" s="1">
        <v>1E+30</v>
      </c>
      <c r="M88" s="1">
        <v>1E+30</v>
      </c>
      <c r="N88" s="1">
        <v>1E+30</v>
      </c>
      <c r="O88" s="1">
        <v>1E+30</v>
      </c>
      <c r="P88" s="1">
        <v>1E+30</v>
      </c>
      <c r="Q88" s="1">
        <v>1E+30</v>
      </c>
      <c r="R88" s="1">
        <v>1E+30</v>
      </c>
      <c r="S88" s="1">
        <v>1E+30</v>
      </c>
      <c r="T88" s="1">
        <v>1E+30</v>
      </c>
      <c r="U88" s="1">
        <v>1E+30</v>
      </c>
      <c r="V88" s="1">
        <v>1E+30</v>
      </c>
      <c r="W88" s="1">
        <v>1E+30</v>
      </c>
      <c r="X88" s="1">
        <v>1E+30</v>
      </c>
      <c r="Y88" s="1">
        <v>1E+30</v>
      </c>
      <c r="Z88" s="1">
        <v>1E+30</v>
      </c>
      <c r="AA88" s="1">
        <v>1E+30</v>
      </c>
      <c r="AB88" s="1">
        <v>1E+30</v>
      </c>
      <c r="AC88" s="1">
        <v>1E+30</v>
      </c>
      <c r="AD88" s="1">
        <v>1E+30</v>
      </c>
      <c r="AE88">
        <v>88.200225000000003</v>
      </c>
      <c r="AF88">
        <v>88.002481000000003</v>
      </c>
      <c r="AG88">
        <v>87.713007000000005</v>
      </c>
      <c r="AH88">
        <v>87.359555999999998</v>
      </c>
      <c r="AI88">
        <v>87.063669000000004</v>
      </c>
      <c r="AJ88">
        <v>86.752379000000005</v>
      </c>
      <c r="AK88">
        <v>86.418403999999995</v>
      </c>
      <c r="AL88">
        <v>86.087586000000002</v>
      </c>
      <c r="AM88">
        <v>85.744189000000006</v>
      </c>
      <c r="AN88">
        <v>85.380294000000006</v>
      </c>
      <c r="AO88">
        <v>84.996780999999999</v>
      </c>
      <c r="AP88">
        <v>84.601449000000002</v>
      </c>
      <c r="AQ88">
        <v>84.189813000000001</v>
      </c>
      <c r="AR88">
        <v>83.757553000000001</v>
      </c>
      <c r="AS88">
        <v>83.304210999999995</v>
      </c>
      <c r="AT88">
        <v>82.832060999999996</v>
      </c>
      <c r="AU88">
        <v>82.339982000000006</v>
      </c>
      <c r="AV88">
        <v>81.826149999999998</v>
      </c>
      <c r="AW88">
        <v>81.289241000000004</v>
      </c>
      <c r="AX88">
        <v>80.727153999999999</v>
      </c>
      <c r="AY88">
        <v>80.137373999999994</v>
      </c>
      <c r="AZ88">
        <v>79.517213999999996</v>
      </c>
      <c r="BA88">
        <v>78.863428999999996</v>
      </c>
      <c r="BB88">
        <v>78.172183000000004</v>
      </c>
      <c r="BC88">
        <v>77.438973000000004</v>
      </c>
      <c r="BD88">
        <v>76.658168000000003</v>
      </c>
      <c r="BE88">
        <v>75.822147999999999</v>
      </c>
      <c r="BF88">
        <v>74.920190000000005</v>
      </c>
      <c r="BG88">
        <v>73.936605</v>
      </c>
      <c r="BH88">
        <v>72.846999999999994</v>
      </c>
      <c r="BI88">
        <v>71.610088000000005</v>
      </c>
      <c r="BJ88">
        <v>70.147360000000006</v>
      </c>
      <c r="BK88">
        <v>68.284537</v>
      </c>
      <c r="BL88">
        <v>65.555555999999996</v>
      </c>
      <c r="BM88">
        <v>65.889069000000006</v>
      </c>
      <c r="BN88">
        <v>65.665149</v>
      </c>
      <c r="BO88">
        <v>65.377599000000004</v>
      </c>
      <c r="BP88">
        <v>65.310305999999997</v>
      </c>
      <c r="BQ88">
        <v>65.233536999999998</v>
      </c>
      <c r="BR88">
        <v>65.202145999999999</v>
      </c>
      <c r="BS88">
        <v>65.190172000000004</v>
      </c>
      <c r="BT88">
        <v>65.206187999999997</v>
      </c>
      <c r="BU88">
        <v>65.239773999999997</v>
      </c>
      <c r="BV88">
        <v>65.282009000000002</v>
      </c>
      <c r="BW88">
        <v>65.330309</v>
      </c>
      <c r="BX88">
        <v>65.384412999999995</v>
      </c>
      <c r="BY88">
        <v>65.444845000000001</v>
      </c>
      <c r="BZ88">
        <v>65.512050000000002</v>
      </c>
      <c r="CA88">
        <v>65.586354999999998</v>
      </c>
      <c r="CB88">
        <v>65.668053999999998</v>
      </c>
      <c r="CC88">
        <v>65.757554999999996</v>
      </c>
      <c r="CD88">
        <v>65.855456000000004</v>
      </c>
      <c r="CE88">
        <v>65.962511000000006</v>
      </c>
      <c r="CF88">
        <v>66.079487999999998</v>
      </c>
      <c r="CG88">
        <v>66.206941</v>
      </c>
      <c r="CH88">
        <v>66.345048000000006</v>
      </c>
      <c r="CI88">
        <v>66.493532999999999</v>
      </c>
      <c r="CJ88">
        <v>66.651703999999995</v>
      </c>
      <c r="CK88">
        <v>66.818532000000005</v>
      </c>
      <c r="CL88">
        <v>66.992742000000007</v>
      </c>
      <c r="CM88">
        <v>67.172893000000002</v>
      </c>
      <c r="CN88">
        <v>67.35745</v>
      </c>
      <c r="CO88">
        <v>67.544833999999994</v>
      </c>
      <c r="CP88">
        <v>67.733457999999999</v>
      </c>
      <c r="CQ88">
        <v>67.921754000000007</v>
      </c>
      <c r="CR88">
        <v>68.108189999999993</v>
      </c>
      <c r="CS88">
        <v>68.291274999999999</v>
      </c>
      <c r="CT88">
        <v>68.469560999999999</v>
      </c>
      <c r="CU88">
        <v>68.641651999999993</v>
      </c>
      <c r="CV88">
        <v>68.806202999999996</v>
      </c>
      <c r="CW88">
        <v>68.961933999999999</v>
      </c>
      <c r="CX88">
        <v>69.107636999999997</v>
      </c>
      <c r="CY88">
        <v>69.242188999999996</v>
      </c>
      <c r="CZ88">
        <v>69.364560999999995</v>
      </c>
      <c r="DA88">
        <v>69.473827</v>
      </c>
      <c r="DB88">
        <v>69.56917</v>
      </c>
      <c r="DC88">
        <v>69.649880999999993</v>
      </c>
      <c r="DD88">
        <v>69.715357999999995</v>
      </c>
      <c r="DE88">
        <v>69.765105000000005</v>
      </c>
      <c r="DF88">
        <v>69.798724000000007</v>
      </c>
      <c r="DG88">
        <v>69.815906999999996</v>
      </c>
      <c r="DH88">
        <v>69.816428999999999</v>
      </c>
      <c r="DI88">
        <v>69.800139000000001</v>
      </c>
      <c r="DJ88">
        <v>69.766951000000006</v>
      </c>
      <c r="DK88">
        <v>69.716836999999998</v>
      </c>
      <c r="DL88">
        <v>69.649810000000002</v>
      </c>
      <c r="DM88">
        <v>69.565926000000005</v>
      </c>
      <c r="DN88">
        <v>69.465262999999993</v>
      </c>
      <c r="DO88">
        <v>69.347926000000001</v>
      </c>
      <c r="DP88">
        <v>69.214027999999999</v>
      </c>
      <c r="DQ88">
        <v>69.063687999999999</v>
      </c>
      <c r="DR88">
        <v>68.897025999999997</v>
      </c>
      <c r="DS88">
        <v>68.714146999999997</v>
      </c>
      <c r="DT88">
        <v>68.515145000000004</v>
      </c>
      <c r="DU88">
        <v>68.300085999999993</v>
      </c>
      <c r="DV88">
        <v>68.069007999999997</v>
      </c>
      <c r="DW88">
        <v>67.821912999999995</v>
      </c>
      <c r="DX88">
        <v>67.558758999999995</v>
      </c>
      <c r="DY88">
        <v>67.279458000000005</v>
      </c>
      <c r="DZ88">
        <v>66.983870999999994</v>
      </c>
      <c r="EA88">
        <v>66.671805000000006</v>
      </c>
      <c r="EB88">
        <v>66.343010000000007</v>
      </c>
      <c r="EC88">
        <v>65.99718</v>
      </c>
      <c r="ED88">
        <v>65.633953000000005</v>
      </c>
      <c r="EE88">
        <v>65.252915000000002</v>
      </c>
      <c r="EF88">
        <v>64.853607999999994</v>
      </c>
      <c r="EG88">
        <v>64.435535999999999</v>
      </c>
      <c r="EH88">
        <v>63.998178000000003</v>
      </c>
      <c r="EI88">
        <v>63.540998000000002</v>
      </c>
      <c r="EJ88">
        <v>63.063448000000001</v>
      </c>
      <c r="EK88">
        <v>62.564970000000002</v>
      </c>
      <c r="EL88">
        <v>62.044978999999998</v>
      </c>
      <c r="EM88">
        <v>61.502839999999999</v>
      </c>
      <c r="EN88">
        <v>60.937845000000003</v>
      </c>
      <c r="EO88">
        <v>60.349209000000002</v>
      </c>
      <c r="EP88">
        <v>59.736083000000001</v>
      </c>
      <c r="EQ88">
        <v>59.097549000000001</v>
      </c>
      <c r="ER88">
        <v>58.432558999999998</v>
      </c>
      <c r="ES88">
        <v>57.739849999999997</v>
      </c>
      <c r="ET88">
        <v>57.017747999999997</v>
      </c>
      <c r="EU88">
        <v>56.262115000000001</v>
      </c>
      <c r="EV88">
        <v>55.461531000000001</v>
      </c>
      <c r="EW88">
        <v>54.601066000000003</v>
      </c>
      <c r="EX88">
        <v>53.683309999999999</v>
      </c>
      <c r="EY88">
        <v>52.854827</v>
      </c>
      <c r="EZ88">
        <v>52.008049999999997</v>
      </c>
      <c r="FA88" s="1">
        <v>1E+30</v>
      </c>
      <c r="FB88" s="1">
        <v>1E+30</v>
      </c>
      <c r="FC88" s="1">
        <v>1E+30</v>
      </c>
      <c r="FD88" s="1">
        <v>1E+30</v>
      </c>
      <c r="FE88" s="1">
        <v>1E+30</v>
      </c>
      <c r="FF88" s="1">
        <v>1E+30</v>
      </c>
      <c r="FG88" s="1">
        <v>1E+30</v>
      </c>
      <c r="FH88" s="1">
        <v>1E+30</v>
      </c>
      <c r="FI88" s="1">
        <v>1E+30</v>
      </c>
      <c r="FJ88" s="1">
        <v>1E+30</v>
      </c>
      <c r="FK88" s="1">
        <v>1E+30</v>
      </c>
      <c r="FL88" s="1">
        <v>1E+30</v>
      </c>
      <c r="FM88" s="1">
        <v>1E+30</v>
      </c>
      <c r="FN88" s="1">
        <v>1E+30</v>
      </c>
      <c r="FO88" s="1">
        <v>1E+30</v>
      </c>
      <c r="FP88" s="1">
        <v>1E+30</v>
      </c>
      <c r="FQ88" s="1">
        <v>1E+30</v>
      </c>
      <c r="FR88" s="1">
        <v>1E+30</v>
      </c>
      <c r="FS88" s="1">
        <v>1E+30</v>
      </c>
      <c r="FT88" s="1">
        <v>1E+30</v>
      </c>
      <c r="FU88" s="1">
        <v>1E+30</v>
      </c>
      <c r="FV88" s="1">
        <v>1E+30</v>
      </c>
      <c r="FW88" s="1">
        <v>1E+30</v>
      </c>
      <c r="FX88" s="1">
        <v>1E+30</v>
      </c>
    </row>
    <row r="89" spans="1:180" x14ac:dyDescent="0.25">
      <c r="A89" s="1">
        <v>1E+30</v>
      </c>
      <c r="B89" s="1">
        <v>1E+30</v>
      </c>
      <c r="C89" s="1">
        <v>1E+30</v>
      </c>
      <c r="D89" s="1">
        <v>1E+30</v>
      </c>
      <c r="E89" s="1">
        <v>1E+30</v>
      </c>
      <c r="F89" s="1">
        <v>1E+30</v>
      </c>
      <c r="G89" s="1">
        <v>1E+30</v>
      </c>
      <c r="H89" s="1">
        <v>1E+30</v>
      </c>
      <c r="I89" s="1">
        <v>1E+30</v>
      </c>
      <c r="J89" s="1">
        <v>1E+30</v>
      </c>
      <c r="K89" s="1">
        <v>1E+30</v>
      </c>
      <c r="L89" s="1">
        <v>1E+30</v>
      </c>
      <c r="M89" s="1">
        <v>1E+30</v>
      </c>
      <c r="N89" s="1">
        <v>1E+30</v>
      </c>
      <c r="O89" s="1">
        <v>1E+30</v>
      </c>
      <c r="P89" s="1">
        <v>1E+30</v>
      </c>
      <c r="Q89" s="1">
        <v>1E+30</v>
      </c>
      <c r="R89" s="1">
        <v>1E+30</v>
      </c>
      <c r="S89" s="1">
        <v>1E+30</v>
      </c>
      <c r="T89" s="1">
        <v>1E+30</v>
      </c>
      <c r="U89" s="1">
        <v>1E+30</v>
      </c>
      <c r="V89" s="1">
        <v>1E+30</v>
      </c>
      <c r="W89" s="1">
        <v>1E+30</v>
      </c>
      <c r="X89" s="1">
        <v>1E+30</v>
      </c>
      <c r="Y89" s="1">
        <v>1E+30</v>
      </c>
      <c r="Z89" s="1">
        <v>1E+30</v>
      </c>
      <c r="AA89" s="1">
        <v>1E+30</v>
      </c>
      <c r="AB89" s="1">
        <v>1E+30</v>
      </c>
      <c r="AC89" s="1">
        <v>1E+30</v>
      </c>
      <c r="AD89" s="1">
        <v>1E+30</v>
      </c>
      <c r="AE89" s="1">
        <v>1E+30</v>
      </c>
      <c r="AF89" s="1">
        <v>1E+30</v>
      </c>
      <c r="AG89" s="1">
        <v>1E+30</v>
      </c>
      <c r="AH89">
        <v>87.218675000000005</v>
      </c>
      <c r="AI89">
        <v>87.024276</v>
      </c>
      <c r="AJ89">
        <v>86.736806000000001</v>
      </c>
      <c r="AK89">
        <v>86.379769999999994</v>
      </c>
      <c r="AL89">
        <v>86.076121000000001</v>
      </c>
      <c r="AM89">
        <v>85.749663999999996</v>
      </c>
      <c r="AN89">
        <v>85.387755999999996</v>
      </c>
      <c r="AO89">
        <v>84.995076999999995</v>
      </c>
      <c r="AP89">
        <v>84.605459999999994</v>
      </c>
      <c r="AQ89">
        <v>84.199224999999998</v>
      </c>
      <c r="AR89">
        <v>83.766226000000003</v>
      </c>
      <c r="AS89">
        <v>83.307728999999995</v>
      </c>
      <c r="AT89">
        <v>82.834603999999999</v>
      </c>
      <c r="AU89">
        <v>82.342901999999995</v>
      </c>
      <c r="AV89">
        <v>81.829254000000006</v>
      </c>
      <c r="AW89">
        <v>81.293936000000002</v>
      </c>
      <c r="AX89">
        <v>80.734421999999995</v>
      </c>
      <c r="AY89">
        <v>80.147863999999998</v>
      </c>
      <c r="AZ89">
        <v>79.532049000000001</v>
      </c>
      <c r="BA89">
        <v>78.883821999999995</v>
      </c>
      <c r="BB89">
        <v>78.199513999999994</v>
      </c>
      <c r="BC89">
        <v>77.475374000000002</v>
      </c>
      <c r="BD89">
        <v>76.707080000000005</v>
      </c>
      <c r="BE89">
        <v>75.888608000000005</v>
      </c>
      <c r="BF89">
        <v>75.011615000000006</v>
      </c>
      <c r="BG89">
        <v>74.064732000000006</v>
      </c>
      <c r="BH89">
        <v>73.032306000000005</v>
      </c>
      <c r="BI89">
        <v>71.893082000000007</v>
      </c>
      <c r="BJ89">
        <v>70.622259999999997</v>
      </c>
      <c r="BK89">
        <v>69.213114000000004</v>
      </c>
      <c r="BL89">
        <v>67.798191000000003</v>
      </c>
      <c r="BM89">
        <v>67.263897999999998</v>
      </c>
      <c r="BN89">
        <v>66.879912000000004</v>
      </c>
      <c r="BO89">
        <v>66.576395000000005</v>
      </c>
      <c r="BP89">
        <v>66.386761000000007</v>
      </c>
      <c r="BQ89">
        <v>66.252941000000007</v>
      </c>
      <c r="BR89">
        <v>66.166957999999994</v>
      </c>
      <c r="BS89">
        <v>66.116146000000001</v>
      </c>
      <c r="BT89">
        <v>66.095663999999999</v>
      </c>
      <c r="BU89">
        <v>66.098347000000004</v>
      </c>
      <c r="BV89">
        <v>66.117771000000005</v>
      </c>
      <c r="BW89">
        <v>66.150138999999996</v>
      </c>
      <c r="BX89">
        <v>66.193484999999995</v>
      </c>
      <c r="BY89">
        <v>66.246836000000002</v>
      </c>
      <c r="BZ89">
        <v>66.309652</v>
      </c>
      <c r="CA89">
        <v>66.381602999999998</v>
      </c>
      <c r="CB89">
        <v>66.462515999999994</v>
      </c>
      <c r="CC89">
        <v>66.552375999999995</v>
      </c>
      <c r="CD89">
        <v>66.651323000000005</v>
      </c>
      <c r="CE89">
        <v>66.759596999999999</v>
      </c>
      <c r="CF89">
        <v>66.877436000000003</v>
      </c>
      <c r="CG89">
        <v>67.004945000000006</v>
      </c>
      <c r="CH89">
        <v>67.141992000000002</v>
      </c>
      <c r="CI89">
        <v>67.288162</v>
      </c>
      <c r="CJ89">
        <v>67.442755000000005</v>
      </c>
      <c r="CK89">
        <v>67.604821000000001</v>
      </c>
      <c r="CL89">
        <v>67.773218</v>
      </c>
      <c r="CM89">
        <v>67.946658999999997</v>
      </c>
      <c r="CN89">
        <v>68.123761000000002</v>
      </c>
      <c r="CO89">
        <v>68.303094000000002</v>
      </c>
      <c r="CP89">
        <v>68.483208000000005</v>
      </c>
      <c r="CQ89">
        <v>68.662659000000005</v>
      </c>
      <c r="CR89">
        <v>68.840029000000001</v>
      </c>
      <c r="CS89">
        <v>69.013930000000002</v>
      </c>
      <c r="CT89">
        <v>69.183012000000005</v>
      </c>
      <c r="CU89">
        <v>69.345969999999994</v>
      </c>
      <c r="CV89">
        <v>69.501548</v>
      </c>
      <c r="CW89">
        <v>69.648550999999998</v>
      </c>
      <c r="CX89">
        <v>69.785853000000003</v>
      </c>
      <c r="CY89">
        <v>69.912407999999999</v>
      </c>
      <c r="CZ89">
        <v>70.027259000000001</v>
      </c>
      <c r="DA89">
        <v>70.129541000000003</v>
      </c>
      <c r="DB89">
        <v>70.218489000000005</v>
      </c>
      <c r="DC89">
        <v>70.293432999999993</v>
      </c>
      <c r="DD89">
        <v>70.353801000000004</v>
      </c>
      <c r="DE89">
        <v>70.399109999999993</v>
      </c>
      <c r="DF89">
        <v>70.428967999999998</v>
      </c>
      <c r="DG89">
        <v>70.443061</v>
      </c>
      <c r="DH89">
        <v>70.441151000000005</v>
      </c>
      <c r="DI89">
        <v>70.423066000000006</v>
      </c>
      <c r="DJ89">
        <v>70.388694999999998</v>
      </c>
      <c r="DK89">
        <v>70.337979000000004</v>
      </c>
      <c r="DL89">
        <v>70.270900999999995</v>
      </c>
      <c r="DM89">
        <v>70.187477999999999</v>
      </c>
      <c r="DN89">
        <v>70.087757999999994</v>
      </c>
      <c r="DO89">
        <v>69.971806000000001</v>
      </c>
      <c r="DP89">
        <v>69.839701000000005</v>
      </c>
      <c r="DQ89">
        <v>69.691529000000003</v>
      </c>
      <c r="DR89">
        <v>69.527372999999997</v>
      </c>
      <c r="DS89">
        <v>69.347307000000001</v>
      </c>
      <c r="DT89">
        <v>69.151387999999997</v>
      </c>
      <c r="DU89">
        <v>68.939650999999998</v>
      </c>
      <c r="DV89">
        <v>68.712098999999995</v>
      </c>
      <c r="DW89">
        <v>68.468698000000003</v>
      </c>
      <c r="DX89">
        <v>68.209372000000002</v>
      </c>
      <c r="DY89">
        <v>67.933993999999998</v>
      </c>
      <c r="DZ89">
        <v>67.642381999999998</v>
      </c>
      <c r="EA89">
        <v>67.334299000000001</v>
      </c>
      <c r="EB89">
        <v>67.009445999999997</v>
      </c>
      <c r="EC89">
        <v>66.667465000000007</v>
      </c>
      <c r="ED89">
        <v>66.307935999999998</v>
      </c>
      <c r="EE89">
        <v>65.930385000000001</v>
      </c>
      <c r="EF89">
        <v>65.534289000000001</v>
      </c>
      <c r="EG89">
        <v>65.119089000000002</v>
      </c>
      <c r="EH89">
        <v>64.684213</v>
      </c>
      <c r="EI89">
        <v>64.229087000000007</v>
      </c>
      <c r="EJ89">
        <v>63.753157000000002</v>
      </c>
      <c r="EK89">
        <v>63.255882999999997</v>
      </c>
      <c r="EL89">
        <v>62.736725999999997</v>
      </c>
      <c r="EM89">
        <v>62.195104000000001</v>
      </c>
      <c r="EN89">
        <v>61.630344000000001</v>
      </c>
      <c r="EO89">
        <v>61.041694999999997</v>
      </c>
      <c r="EP89">
        <v>60.428387999999998</v>
      </c>
      <c r="EQ89">
        <v>59.789724</v>
      </c>
      <c r="ER89">
        <v>59.124972</v>
      </c>
      <c r="ES89">
        <v>58.433469000000002</v>
      </c>
      <c r="ET89">
        <v>57.716265</v>
      </c>
      <c r="EU89">
        <v>56.973719000000003</v>
      </c>
      <c r="EV89">
        <v>56.185209999999998</v>
      </c>
      <c r="EW89">
        <v>55.305039000000001</v>
      </c>
      <c r="EX89">
        <v>54.208919999999999</v>
      </c>
      <c r="EY89">
        <v>53.565778999999999</v>
      </c>
      <c r="EZ89" s="1">
        <v>1E+30</v>
      </c>
      <c r="FA89" s="1">
        <v>1E+30</v>
      </c>
      <c r="FB89" s="1">
        <v>1E+30</v>
      </c>
      <c r="FC89" s="1">
        <v>1E+30</v>
      </c>
      <c r="FD89" s="1">
        <v>1E+30</v>
      </c>
      <c r="FE89" s="1">
        <v>1E+30</v>
      </c>
      <c r="FF89" s="1">
        <v>1E+30</v>
      </c>
      <c r="FG89" s="1">
        <v>1E+30</v>
      </c>
      <c r="FH89" s="1">
        <v>1E+30</v>
      </c>
      <c r="FI89" s="1">
        <v>1E+30</v>
      </c>
      <c r="FJ89" s="1">
        <v>1E+30</v>
      </c>
      <c r="FK89" s="1">
        <v>1E+30</v>
      </c>
      <c r="FL89" s="1">
        <v>1E+30</v>
      </c>
      <c r="FM89" s="1">
        <v>1E+30</v>
      </c>
      <c r="FN89" s="1">
        <v>1E+30</v>
      </c>
      <c r="FO89" s="1">
        <v>1E+30</v>
      </c>
      <c r="FP89" s="1">
        <v>1E+30</v>
      </c>
      <c r="FQ89" s="1">
        <v>1E+30</v>
      </c>
      <c r="FR89" s="1">
        <v>1E+30</v>
      </c>
      <c r="FS89" s="1">
        <v>1E+30</v>
      </c>
      <c r="FT89" s="1">
        <v>1E+30</v>
      </c>
      <c r="FU89" s="1">
        <v>1E+30</v>
      </c>
      <c r="FV89" s="1">
        <v>1E+30</v>
      </c>
      <c r="FW89" s="1">
        <v>1E+30</v>
      </c>
      <c r="FX89" s="1">
        <v>1E+30</v>
      </c>
    </row>
    <row r="90" spans="1:180" x14ac:dyDescent="0.25">
      <c r="A90" s="1">
        <v>1E+30</v>
      </c>
      <c r="B90" s="1">
        <v>1E+30</v>
      </c>
      <c r="C90" s="1">
        <v>1E+30</v>
      </c>
      <c r="D90" s="1">
        <v>1E+30</v>
      </c>
      <c r="E90" s="1">
        <v>1E+30</v>
      </c>
      <c r="F90" s="1">
        <v>1E+30</v>
      </c>
      <c r="G90" s="1">
        <v>1E+30</v>
      </c>
      <c r="H90" s="1">
        <v>1E+30</v>
      </c>
      <c r="I90" s="1">
        <v>1E+30</v>
      </c>
      <c r="J90" s="1">
        <v>1E+30</v>
      </c>
      <c r="K90" s="1">
        <v>1E+30</v>
      </c>
      <c r="L90" s="1">
        <v>1E+30</v>
      </c>
      <c r="M90" s="1">
        <v>1E+30</v>
      </c>
      <c r="N90" s="1">
        <v>1E+30</v>
      </c>
      <c r="O90" s="1">
        <v>1E+30</v>
      </c>
      <c r="P90" s="1">
        <v>1E+30</v>
      </c>
      <c r="Q90" s="1">
        <v>1E+30</v>
      </c>
      <c r="R90" s="1">
        <v>1E+30</v>
      </c>
      <c r="S90" s="1">
        <v>1E+30</v>
      </c>
      <c r="T90" s="1">
        <v>1E+30</v>
      </c>
      <c r="U90" s="1">
        <v>1E+30</v>
      </c>
      <c r="V90" s="1">
        <v>1E+30</v>
      </c>
      <c r="W90" s="1">
        <v>1E+30</v>
      </c>
      <c r="X90" s="1">
        <v>1E+30</v>
      </c>
      <c r="Y90" s="1">
        <v>1E+30</v>
      </c>
      <c r="Z90" s="1">
        <v>1E+30</v>
      </c>
      <c r="AA90" s="1">
        <v>1E+30</v>
      </c>
      <c r="AB90" s="1">
        <v>1E+30</v>
      </c>
      <c r="AC90" s="1">
        <v>1E+30</v>
      </c>
      <c r="AD90" s="1">
        <v>1E+30</v>
      </c>
      <c r="AE90" s="1">
        <v>1E+30</v>
      </c>
      <c r="AF90" s="1">
        <v>1E+30</v>
      </c>
      <c r="AG90" s="1">
        <v>1E+30</v>
      </c>
      <c r="AH90" s="1">
        <v>1E+30</v>
      </c>
      <c r="AI90" s="1">
        <v>1E+30</v>
      </c>
      <c r="AJ90" s="1">
        <v>1E+30</v>
      </c>
      <c r="AK90">
        <v>86.233403999999993</v>
      </c>
      <c r="AL90">
        <v>86.033229000000006</v>
      </c>
      <c r="AM90">
        <v>85.736183999999994</v>
      </c>
      <c r="AN90">
        <v>85.371342999999996</v>
      </c>
      <c r="AO90">
        <v>84.935423999999998</v>
      </c>
      <c r="AP90">
        <v>84.571096999999995</v>
      </c>
      <c r="AQ90">
        <v>84.180217999999996</v>
      </c>
      <c r="AR90">
        <v>83.744963999999996</v>
      </c>
      <c r="AS90">
        <v>83.270176000000006</v>
      </c>
      <c r="AT90">
        <v>82.799806000000004</v>
      </c>
      <c r="AU90">
        <v>82.311603000000005</v>
      </c>
      <c r="AV90">
        <v>81.797580999999994</v>
      </c>
      <c r="AW90">
        <v>81.266087999999996</v>
      </c>
      <c r="AX90">
        <v>80.711671999999993</v>
      </c>
      <c r="AY90">
        <v>80.130193000000006</v>
      </c>
      <c r="AZ90">
        <v>79.521484999999998</v>
      </c>
      <c r="BA90">
        <v>78.882043999999993</v>
      </c>
      <c r="BB90">
        <v>78.207932999999997</v>
      </c>
      <c r="BC90">
        <v>77.496627000000004</v>
      </c>
      <c r="BD90">
        <v>76.746229999999997</v>
      </c>
      <c r="BE90">
        <v>75.952905999999999</v>
      </c>
      <c r="BF90">
        <v>75.111341999999993</v>
      </c>
      <c r="BG90">
        <v>74.215671999999998</v>
      </c>
      <c r="BH90">
        <v>73.260157000000007</v>
      </c>
      <c r="BI90">
        <v>72.241246000000004</v>
      </c>
      <c r="BJ90">
        <v>71.165678</v>
      </c>
      <c r="BK90">
        <v>70.072276000000002</v>
      </c>
      <c r="BL90">
        <v>69.078894000000005</v>
      </c>
      <c r="BM90">
        <v>68.418951000000007</v>
      </c>
      <c r="BN90">
        <v>67.946582000000006</v>
      </c>
      <c r="BO90">
        <v>67.594499999999996</v>
      </c>
      <c r="BP90">
        <v>67.341605999999999</v>
      </c>
      <c r="BQ90">
        <v>67.159310000000005</v>
      </c>
      <c r="BR90">
        <v>67.031873000000004</v>
      </c>
      <c r="BS90">
        <v>66.947416000000004</v>
      </c>
      <c r="BT90">
        <v>66.897895000000005</v>
      </c>
      <c r="BU90">
        <v>66.876329999999996</v>
      </c>
      <c r="BV90">
        <v>66.876917000000006</v>
      </c>
      <c r="BW90">
        <v>66.895454999999998</v>
      </c>
      <c r="BX90">
        <v>66.929108999999997</v>
      </c>
      <c r="BY90">
        <v>66.975992000000005</v>
      </c>
      <c r="BZ90">
        <v>67.034799000000007</v>
      </c>
      <c r="CA90">
        <v>67.104609999999994</v>
      </c>
      <c r="CB90">
        <v>67.184777999999994</v>
      </c>
      <c r="CC90">
        <v>67.274878999999999</v>
      </c>
      <c r="CD90">
        <v>67.374650000000003</v>
      </c>
      <c r="CE90">
        <v>67.483925999999997</v>
      </c>
      <c r="CF90">
        <v>67.602547000000001</v>
      </c>
      <c r="CG90">
        <v>67.730271999999999</v>
      </c>
      <c r="CH90">
        <v>67.866719000000003</v>
      </c>
      <c r="CI90">
        <v>68.011328000000006</v>
      </c>
      <c r="CJ90">
        <v>68.163354999999996</v>
      </c>
      <c r="CK90">
        <v>68.321883</v>
      </c>
      <c r="CL90">
        <v>68.485845999999995</v>
      </c>
      <c r="CM90">
        <v>68.654058000000006</v>
      </c>
      <c r="CN90">
        <v>68.825248999999999</v>
      </c>
      <c r="CO90">
        <v>68.998098999999996</v>
      </c>
      <c r="CP90">
        <v>69.171270000000007</v>
      </c>
      <c r="CQ90">
        <v>69.343425999999994</v>
      </c>
      <c r="CR90">
        <v>69.513249999999999</v>
      </c>
      <c r="CS90">
        <v>69.679451999999998</v>
      </c>
      <c r="CT90">
        <v>69.840771000000004</v>
      </c>
      <c r="CU90">
        <v>69.995985000000005</v>
      </c>
      <c r="CV90">
        <v>70.143916000000004</v>
      </c>
      <c r="CW90">
        <v>70.283441999999994</v>
      </c>
      <c r="CX90">
        <v>70.413509000000005</v>
      </c>
      <c r="CY90">
        <v>70.533137999999994</v>
      </c>
      <c r="CZ90">
        <v>70.641435999999999</v>
      </c>
      <c r="DA90">
        <v>70.737596999999994</v>
      </c>
      <c r="DB90">
        <v>70.820903999999999</v>
      </c>
      <c r="DC90">
        <v>70.890730000000005</v>
      </c>
      <c r="DD90">
        <v>70.946530999999993</v>
      </c>
      <c r="DE90">
        <v>70.987847000000002</v>
      </c>
      <c r="DF90">
        <v>71.014295000000004</v>
      </c>
      <c r="DG90">
        <v>71.025563000000005</v>
      </c>
      <c r="DH90">
        <v>71.021405999999999</v>
      </c>
      <c r="DI90">
        <v>71.001641000000006</v>
      </c>
      <c r="DJ90">
        <v>70.966138000000001</v>
      </c>
      <c r="DK90">
        <v>70.914815000000004</v>
      </c>
      <c r="DL90">
        <v>70.847631000000007</v>
      </c>
      <c r="DM90">
        <v>70.764578</v>
      </c>
      <c r="DN90">
        <v>70.665674999999993</v>
      </c>
      <c r="DO90">
        <v>70.550957999999994</v>
      </c>
      <c r="DP90">
        <v>70.420480999999995</v>
      </c>
      <c r="DQ90">
        <v>70.274299999999997</v>
      </c>
      <c r="DR90">
        <v>70.112471999999997</v>
      </c>
      <c r="DS90">
        <v>69.935044000000005</v>
      </c>
      <c r="DT90">
        <v>69.742047999999997</v>
      </c>
      <c r="DU90">
        <v>69.533490999999998</v>
      </c>
      <c r="DV90">
        <v>69.309351000000007</v>
      </c>
      <c r="DW90">
        <v>69.069564</v>
      </c>
      <c r="DX90">
        <v>68.814023000000006</v>
      </c>
      <c r="DY90">
        <v>68.542565999999994</v>
      </c>
      <c r="DZ90">
        <v>68.254975000000002</v>
      </c>
      <c r="EA90">
        <v>67.950969000000001</v>
      </c>
      <c r="EB90">
        <v>67.630202999999995</v>
      </c>
      <c r="EC90">
        <v>67.292261999999994</v>
      </c>
      <c r="ED90">
        <v>66.936667</v>
      </c>
      <c r="EE90">
        <v>66.562871999999999</v>
      </c>
      <c r="EF90">
        <v>66.170277999999996</v>
      </c>
      <c r="EG90">
        <v>65.758246999999997</v>
      </c>
      <c r="EH90">
        <v>65.326132000000001</v>
      </c>
      <c r="EI90">
        <v>64.873311000000001</v>
      </c>
      <c r="EJ90">
        <v>64.399215999999996</v>
      </c>
      <c r="EK90">
        <v>63.903348999999999</v>
      </c>
      <c r="EL90">
        <v>63.385258</v>
      </c>
      <c r="EM90">
        <v>62.844448999999997</v>
      </c>
      <c r="EN90">
        <v>62.280284000000002</v>
      </c>
      <c r="EO90">
        <v>61.691972</v>
      </c>
      <c r="EP90">
        <v>61.078743000000003</v>
      </c>
      <c r="EQ90">
        <v>60.44021</v>
      </c>
      <c r="ER90">
        <v>59.775860000000002</v>
      </c>
      <c r="ES90">
        <v>59.083987</v>
      </c>
      <c r="ET90">
        <v>58.370749000000004</v>
      </c>
      <c r="EU90">
        <v>57.661062999999999</v>
      </c>
      <c r="EV90">
        <v>56.929008000000003</v>
      </c>
      <c r="EW90">
        <v>56.150981000000002</v>
      </c>
      <c r="EX90" s="1">
        <v>1E+30</v>
      </c>
      <c r="EY90" s="1">
        <v>1E+30</v>
      </c>
      <c r="EZ90" s="1">
        <v>1E+30</v>
      </c>
      <c r="FA90" s="1">
        <v>1E+30</v>
      </c>
      <c r="FB90" s="1">
        <v>1E+30</v>
      </c>
      <c r="FC90" s="1">
        <v>1E+30</v>
      </c>
      <c r="FD90" s="1">
        <v>1E+30</v>
      </c>
      <c r="FE90" s="1">
        <v>1E+30</v>
      </c>
      <c r="FF90" s="1">
        <v>1E+30</v>
      </c>
      <c r="FG90" s="1">
        <v>1E+30</v>
      </c>
      <c r="FH90" s="1">
        <v>1E+30</v>
      </c>
      <c r="FI90" s="1">
        <v>1E+30</v>
      </c>
      <c r="FJ90" s="1">
        <v>1E+30</v>
      </c>
      <c r="FK90" s="1">
        <v>1E+30</v>
      </c>
      <c r="FL90" s="1">
        <v>1E+30</v>
      </c>
      <c r="FM90" s="1">
        <v>1E+30</v>
      </c>
      <c r="FN90" s="1">
        <v>1E+30</v>
      </c>
      <c r="FO90" s="1">
        <v>1E+30</v>
      </c>
      <c r="FP90" s="1">
        <v>1E+30</v>
      </c>
      <c r="FQ90" s="1">
        <v>1E+30</v>
      </c>
      <c r="FR90" s="1">
        <v>1E+30</v>
      </c>
      <c r="FS90" s="1">
        <v>1E+30</v>
      </c>
      <c r="FT90" s="1">
        <v>1E+30</v>
      </c>
      <c r="FU90" s="1">
        <v>1E+30</v>
      </c>
      <c r="FV90" s="1">
        <v>1E+30</v>
      </c>
      <c r="FW90" s="1">
        <v>1E+30</v>
      </c>
      <c r="FX90" s="1">
        <v>1E+30</v>
      </c>
    </row>
    <row r="91" spans="1:180" x14ac:dyDescent="0.25">
      <c r="A91" s="1">
        <v>1E+30</v>
      </c>
      <c r="B91" s="1">
        <v>1E+30</v>
      </c>
      <c r="C91" s="1">
        <v>1E+30</v>
      </c>
      <c r="D91" s="1">
        <v>1E+30</v>
      </c>
      <c r="E91" s="1">
        <v>1E+30</v>
      </c>
      <c r="F91" s="1">
        <v>1E+30</v>
      </c>
      <c r="G91" s="1">
        <v>1E+30</v>
      </c>
      <c r="H91" s="1">
        <v>1E+30</v>
      </c>
      <c r="I91" s="1">
        <v>1E+30</v>
      </c>
      <c r="J91" s="1">
        <v>1E+30</v>
      </c>
      <c r="K91" s="1">
        <v>1E+30</v>
      </c>
      <c r="L91" s="1">
        <v>1E+30</v>
      </c>
      <c r="M91" s="1">
        <v>1E+30</v>
      </c>
      <c r="N91" s="1">
        <v>1E+30</v>
      </c>
      <c r="O91" s="1">
        <v>1E+30</v>
      </c>
      <c r="P91" s="1">
        <v>1E+30</v>
      </c>
      <c r="Q91" s="1">
        <v>1E+30</v>
      </c>
      <c r="R91" s="1">
        <v>1E+30</v>
      </c>
      <c r="S91" s="1">
        <v>1E+30</v>
      </c>
      <c r="T91" s="1">
        <v>1E+30</v>
      </c>
      <c r="U91" s="1">
        <v>1E+30</v>
      </c>
      <c r="V91" s="1">
        <v>1E+30</v>
      </c>
      <c r="W91" s="1">
        <v>1E+30</v>
      </c>
      <c r="X91" s="1">
        <v>1E+30</v>
      </c>
      <c r="Y91" s="1">
        <v>1E+30</v>
      </c>
      <c r="Z91" s="1">
        <v>1E+30</v>
      </c>
      <c r="AA91" s="1">
        <v>1E+30</v>
      </c>
      <c r="AB91" s="1">
        <v>1E+30</v>
      </c>
      <c r="AC91" s="1">
        <v>1E+30</v>
      </c>
      <c r="AD91" s="1">
        <v>1E+30</v>
      </c>
      <c r="AE91" s="1">
        <v>1E+30</v>
      </c>
      <c r="AF91" s="1">
        <v>1E+30</v>
      </c>
      <c r="AG91" s="1">
        <v>1E+30</v>
      </c>
      <c r="AH91" s="1">
        <v>1E+30</v>
      </c>
      <c r="AI91" s="1">
        <v>1E+30</v>
      </c>
      <c r="AJ91" s="1">
        <v>1E+30</v>
      </c>
      <c r="AK91" s="1">
        <v>1E+30</v>
      </c>
      <c r="AL91" s="1">
        <v>1E+30</v>
      </c>
      <c r="AM91" s="1">
        <v>1E+30</v>
      </c>
      <c r="AN91" s="1">
        <v>1E+30</v>
      </c>
      <c r="AO91">
        <v>84.749060999999998</v>
      </c>
      <c r="AP91">
        <v>84.508384000000007</v>
      </c>
      <c r="AQ91">
        <v>84.150461000000007</v>
      </c>
      <c r="AR91">
        <v>83.707779000000002</v>
      </c>
      <c r="AS91">
        <v>83.172404999999998</v>
      </c>
      <c r="AT91">
        <v>82.726921000000004</v>
      </c>
      <c r="AU91">
        <v>82.249960999999999</v>
      </c>
      <c r="AV91">
        <v>81.726916000000003</v>
      </c>
      <c r="AW91">
        <v>81.204432999999995</v>
      </c>
      <c r="AX91">
        <v>80.658946999999998</v>
      </c>
      <c r="AY91">
        <v>80.082359999999994</v>
      </c>
      <c r="AZ91">
        <v>79.483885999999998</v>
      </c>
      <c r="BA91">
        <v>78.856751000000003</v>
      </c>
      <c r="BB91">
        <v>78.194885999999997</v>
      </c>
      <c r="BC91">
        <v>77.497781000000003</v>
      </c>
      <c r="BD91">
        <v>76.768540999999999</v>
      </c>
      <c r="BE91">
        <v>76.005018000000007</v>
      </c>
      <c r="BF91">
        <v>75.203975999999997</v>
      </c>
      <c r="BG91">
        <v>74.364327000000003</v>
      </c>
      <c r="BH91">
        <v>73.488121000000007</v>
      </c>
      <c r="BI91">
        <v>72.581310000000002</v>
      </c>
      <c r="BJ91">
        <v>71.660321999999994</v>
      </c>
      <c r="BK91">
        <v>70.762788</v>
      </c>
      <c r="BL91">
        <v>69.956620999999998</v>
      </c>
      <c r="BM91">
        <v>69.319654999999997</v>
      </c>
      <c r="BN91">
        <v>68.827472</v>
      </c>
      <c r="BO91">
        <v>68.448660000000004</v>
      </c>
      <c r="BP91">
        <v>68.161697000000004</v>
      </c>
      <c r="BQ91">
        <v>67.947085999999999</v>
      </c>
      <c r="BR91">
        <v>67.790401000000003</v>
      </c>
      <c r="BS91">
        <v>67.680591000000007</v>
      </c>
      <c r="BT91">
        <v>67.609207999999995</v>
      </c>
      <c r="BU91">
        <v>67.569357999999994</v>
      </c>
      <c r="BV91">
        <v>67.555429000000004</v>
      </c>
      <c r="BW91">
        <v>67.563062000000002</v>
      </c>
      <c r="BX91">
        <v>67.588982999999999</v>
      </c>
      <c r="BY91">
        <v>67.630747999999997</v>
      </c>
      <c r="BZ91">
        <v>67.686508000000003</v>
      </c>
      <c r="CA91">
        <v>67.754852</v>
      </c>
      <c r="CB91">
        <v>67.834722999999997</v>
      </c>
      <c r="CC91">
        <v>67.925342999999998</v>
      </c>
      <c r="CD91">
        <v>68.026124999999993</v>
      </c>
      <c r="CE91">
        <v>68.136582000000004</v>
      </c>
      <c r="CF91">
        <v>68.256245000000007</v>
      </c>
      <c r="CG91">
        <v>68.384597999999997</v>
      </c>
      <c r="CH91">
        <v>68.521041999999994</v>
      </c>
      <c r="CI91">
        <v>68.664880999999994</v>
      </c>
      <c r="CJ91">
        <v>68.815315999999996</v>
      </c>
      <c r="CK91">
        <v>68.971438000000006</v>
      </c>
      <c r="CL91">
        <v>69.132228999999995</v>
      </c>
      <c r="CM91">
        <v>69.296567999999994</v>
      </c>
      <c r="CN91">
        <v>69.463261000000003</v>
      </c>
      <c r="CO91">
        <v>69.631068999999997</v>
      </c>
      <c r="CP91">
        <v>69.798738</v>
      </c>
      <c r="CQ91">
        <v>69.965025999999995</v>
      </c>
      <c r="CR91">
        <v>70.128709000000001</v>
      </c>
      <c r="CS91">
        <v>70.288585999999995</v>
      </c>
      <c r="CT91">
        <v>70.443479999999994</v>
      </c>
      <c r="CU91">
        <v>70.592241999999999</v>
      </c>
      <c r="CV91">
        <v>70.733759000000006</v>
      </c>
      <c r="CW91">
        <v>70.866972000000004</v>
      </c>
      <c r="CX91">
        <v>70.990886000000003</v>
      </c>
      <c r="CY91">
        <v>71.104580999999996</v>
      </c>
      <c r="CZ91">
        <v>71.207222999999999</v>
      </c>
      <c r="DA91">
        <v>71.298061000000004</v>
      </c>
      <c r="DB91">
        <v>71.376429999999999</v>
      </c>
      <c r="DC91">
        <v>71.441744</v>
      </c>
      <c r="DD91">
        <v>71.493493999999998</v>
      </c>
      <c r="DE91">
        <v>71.531243000000003</v>
      </c>
      <c r="DF91">
        <v>71.554625000000001</v>
      </c>
      <c r="DG91">
        <v>71.563333999999998</v>
      </c>
      <c r="DH91">
        <v>71.557124999999999</v>
      </c>
      <c r="DI91">
        <v>71.535809</v>
      </c>
      <c r="DJ91">
        <v>71.499244000000004</v>
      </c>
      <c r="DK91">
        <v>71.447334999999995</v>
      </c>
      <c r="DL91">
        <v>71.380020000000002</v>
      </c>
      <c r="DM91">
        <v>71.297273000000004</v>
      </c>
      <c r="DN91">
        <v>71.199090999999996</v>
      </c>
      <c r="DO91">
        <v>71.085492000000002</v>
      </c>
      <c r="DP91">
        <v>70.956506000000005</v>
      </c>
      <c r="DQ91">
        <v>70.812171000000006</v>
      </c>
      <c r="DR91">
        <v>70.652523000000002</v>
      </c>
      <c r="DS91">
        <v>70.477592000000001</v>
      </c>
      <c r="DT91">
        <v>70.287390000000002</v>
      </c>
      <c r="DU91">
        <v>70.081906000000004</v>
      </c>
      <c r="DV91">
        <v>69.861097999999998</v>
      </c>
      <c r="DW91">
        <v>69.624880000000005</v>
      </c>
      <c r="DX91">
        <v>69.373120999999998</v>
      </c>
      <c r="DY91">
        <v>69.105628999999993</v>
      </c>
      <c r="DZ91">
        <v>68.822153</v>
      </c>
      <c r="EA91">
        <v>68.522372000000004</v>
      </c>
      <c r="EB91">
        <v>68.205894000000001</v>
      </c>
      <c r="EC91">
        <v>67.872252000000003</v>
      </c>
      <c r="ED91">
        <v>67.520899999999997</v>
      </c>
      <c r="EE91">
        <v>67.151212000000001</v>
      </c>
      <c r="EF91">
        <v>66.762494000000004</v>
      </c>
      <c r="EG91">
        <v>66.354000999999997</v>
      </c>
      <c r="EH91">
        <v>65.924980000000005</v>
      </c>
      <c r="EI91">
        <v>65.474727000000001</v>
      </c>
      <c r="EJ91">
        <v>65.002645999999999</v>
      </c>
      <c r="EK91">
        <v>64.508302999999998</v>
      </c>
      <c r="EL91">
        <v>63.991416999999998</v>
      </c>
      <c r="EM91">
        <v>63.451689000000002</v>
      </c>
      <c r="EN91">
        <v>62.888517</v>
      </c>
      <c r="EO91">
        <v>62.300891999999997</v>
      </c>
      <c r="EP91">
        <v>61.687688999999999</v>
      </c>
      <c r="EQ91">
        <v>61.049339000000003</v>
      </c>
      <c r="ER91">
        <v>60.386591000000003</v>
      </c>
      <c r="ES91">
        <v>59.687717999999997</v>
      </c>
      <c r="ET91">
        <v>58.953190999999997</v>
      </c>
      <c r="EU91">
        <v>58.301558</v>
      </c>
      <c r="EV91">
        <v>57.648347999999999</v>
      </c>
      <c r="EW91" s="1">
        <v>1E+30</v>
      </c>
      <c r="EX91" s="1">
        <v>1E+30</v>
      </c>
      <c r="EY91" s="1">
        <v>1E+30</v>
      </c>
      <c r="EZ91" s="1">
        <v>1E+30</v>
      </c>
      <c r="FA91" s="1">
        <v>1E+30</v>
      </c>
      <c r="FB91" s="1">
        <v>1E+30</v>
      </c>
      <c r="FC91" s="1">
        <v>1E+30</v>
      </c>
      <c r="FD91" s="1">
        <v>1E+30</v>
      </c>
      <c r="FE91" s="1">
        <v>1E+30</v>
      </c>
      <c r="FF91" s="1">
        <v>1E+30</v>
      </c>
      <c r="FG91" s="1">
        <v>1E+30</v>
      </c>
      <c r="FH91" s="1">
        <v>1E+30</v>
      </c>
      <c r="FI91" s="1">
        <v>1E+30</v>
      </c>
      <c r="FJ91" s="1">
        <v>1E+30</v>
      </c>
      <c r="FK91" s="1">
        <v>1E+30</v>
      </c>
      <c r="FL91" s="1">
        <v>1E+30</v>
      </c>
      <c r="FM91" s="1">
        <v>1E+30</v>
      </c>
      <c r="FN91" s="1">
        <v>1E+30</v>
      </c>
      <c r="FO91" s="1">
        <v>1E+30</v>
      </c>
      <c r="FP91" s="1">
        <v>1E+30</v>
      </c>
      <c r="FQ91" s="1">
        <v>1E+30</v>
      </c>
      <c r="FR91" s="1">
        <v>1E+30</v>
      </c>
      <c r="FS91" s="1">
        <v>1E+30</v>
      </c>
      <c r="FT91" s="1">
        <v>1E+30</v>
      </c>
      <c r="FU91" s="1">
        <v>1E+30</v>
      </c>
      <c r="FV91" s="1">
        <v>1E+30</v>
      </c>
      <c r="FW91" s="1">
        <v>1E+30</v>
      </c>
      <c r="FX91" s="1">
        <v>1E+30</v>
      </c>
    </row>
    <row r="92" spans="1:180" x14ac:dyDescent="0.25">
      <c r="A92" s="1">
        <v>1E+30</v>
      </c>
      <c r="B92" s="1">
        <v>1E+30</v>
      </c>
      <c r="C92" s="1">
        <v>1E+30</v>
      </c>
      <c r="D92" s="1">
        <v>1E+30</v>
      </c>
      <c r="E92" s="1">
        <v>1E+30</v>
      </c>
      <c r="F92" s="1">
        <v>1E+30</v>
      </c>
      <c r="G92" s="1">
        <v>1E+30</v>
      </c>
      <c r="H92" s="1">
        <v>1E+30</v>
      </c>
      <c r="I92" s="1">
        <v>1E+30</v>
      </c>
      <c r="J92" s="1">
        <v>1E+30</v>
      </c>
      <c r="K92" s="1">
        <v>1E+30</v>
      </c>
      <c r="L92" s="1">
        <v>1E+30</v>
      </c>
      <c r="M92" s="1">
        <v>1E+30</v>
      </c>
      <c r="N92" s="1">
        <v>1E+30</v>
      </c>
      <c r="O92" s="1">
        <v>1E+30</v>
      </c>
      <c r="P92" s="1">
        <v>1E+30</v>
      </c>
      <c r="Q92" s="1">
        <v>1E+30</v>
      </c>
      <c r="R92" s="1">
        <v>1E+30</v>
      </c>
      <c r="S92" s="1">
        <v>1E+30</v>
      </c>
      <c r="T92" s="1">
        <v>1E+30</v>
      </c>
      <c r="U92" s="1">
        <v>1E+30</v>
      </c>
      <c r="V92" s="1">
        <v>1E+30</v>
      </c>
      <c r="W92" s="1">
        <v>1E+30</v>
      </c>
      <c r="X92" s="1">
        <v>1E+30</v>
      </c>
      <c r="Y92" s="1">
        <v>1E+30</v>
      </c>
      <c r="Z92" s="1">
        <v>1E+30</v>
      </c>
      <c r="AA92" s="1">
        <v>1E+30</v>
      </c>
      <c r="AB92" s="1">
        <v>1E+30</v>
      </c>
      <c r="AC92" s="1">
        <v>1E+30</v>
      </c>
      <c r="AD92" s="1">
        <v>1E+30</v>
      </c>
      <c r="AE92" s="1">
        <v>1E+30</v>
      </c>
      <c r="AF92" s="1">
        <v>1E+30</v>
      </c>
      <c r="AG92" s="1">
        <v>1E+30</v>
      </c>
      <c r="AH92" s="1">
        <v>1E+30</v>
      </c>
      <c r="AI92" s="1">
        <v>1E+30</v>
      </c>
      <c r="AJ92" s="1">
        <v>1E+30</v>
      </c>
      <c r="AK92" s="1">
        <v>1E+30</v>
      </c>
      <c r="AL92" s="1">
        <v>1E+30</v>
      </c>
      <c r="AM92" s="1">
        <v>1E+30</v>
      </c>
      <c r="AN92" s="1">
        <v>1E+30</v>
      </c>
      <c r="AO92" s="1">
        <v>1E+30</v>
      </c>
      <c r="AP92" s="1">
        <v>1E+30</v>
      </c>
      <c r="AQ92" s="1">
        <v>1E+30</v>
      </c>
      <c r="AR92" s="1">
        <v>1E+30</v>
      </c>
      <c r="AS92">
        <v>82.928533999999999</v>
      </c>
      <c r="AT92">
        <v>82.629671999999999</v>
      </c>
      <c r="AU92">
        <v>82.178265999999994</v>
      </c>
      <c r="AV92">
        <v>81.599129000000005</v>
      </c>
      <c r="AW92">
        <v>81.109071</v>
      </c>
      <c r="AX92">
        <v>80.580307000000005</v>
      </c>
      <c r="AY92">
        <v>79.999025000000003</v>
      </c>
      <c r="AZ92">
        <v>79.417229000000006</v>
      </c>
      <c r="BA92">
        <v>78.808076</v>
      </c>
      <c r="BB92">
        <v>78.158501000000001</v>
      </c>
      <c r="BC92">
        <v>77.471996000000004</v>
      </c>
      <c r="BD92">
        <v>76.765557999999999</v>
      </c>
      <c r="BE92">
        <v>76.034516999999994</v>
      </c>
      <c r="BF92">
        <v>75.274451999999997</v>
      </c>
      <c r="BG92">
        <v>74.488056999999998</v>
      </c>
      <c r="BH92">
        <v>73.684402000000006</v>
      </c>
      <c r="BI92">
        <v>72.872353000000004</v>
      </c>
      <c r="BJ92">
        <v>72.067351000000002</v>
      </c>
      <c r="BK92">
        <v>71.296985000000006</v>
      </c>
      <c r="BL92">
        <v>70.600049999999996</v>
      </c>
      <c r="BM92">
        <v>70.011295000000004</v>
      </c>
      <c r="BN92">
        <v>69.531391999999997</v>
      </c>
      <c r="BO92">
        <v>69.147851000000003</v>
      </c>
      <c r="BP92">
        <v>68.846691000000007</v>
      </c>
      <c r="BQ92">
        <v>68.614469999999997</v>
      </c>
      <c r="BR92">
        <v>68.439797999999996</v>
      </c>
      <c r="BS92">
        <v>68.313246000000007</v>
      </c>
      <c r="BT92">
        <v>68.227020999999993</v>
      </c>
      <c r="BU92">
        <v>68.174598000000003</v>
      </c>
      <c r="BV92">
        <v>68.150585000000007</v>
      </c>
      <c r="BW92">
        <v>68.150639999999996</v>
      </c>
      <c r="BX92">
        <v>68.171312</v>
      </c>
      <c r="BY92">
        <v>68.209840999999997</v>
      </c>
      <c r="BZ92">
        <v>68.263983999999994</v>
      </c>
      <c r="CA92">
        <v>68.331935999999999</v>
      </c>
      <c r="CB92">
        <v>68.412306000000001</v>
      </c>
      <c r="CC92">
        <v>68.504046000000002</v>
      </c>
      <c r="CD92">
        <v>68.606336999999996</v>
      </c>
      <c r="CE92">
        <v>68.718459999999993</v>
      </c>
      <c r="CF92">
        <v>68.839703999999998</v>
      </c>
      <c r="CG92">
        <v>68.969309999999993</v>
      </c>
      <c r="CH92">
        <v>69.106478999999993</v>
      </c>
      <c r="CI92">
        <v>69.250387000000003</v>
      </c>
      <c r="CJ92">
        <v>69.400188</v>
      </c>
      <c r="CK92">
        <v>69.554980999999998</v>
      </c>
      <c r="CL92">
        <v>69.713783000000006</v>
      </c>
      <c r="CM92">
        <v>69.875517000000002</v>
      </c>
      <c r="CN92">
        <v>70.039032000000006</v>
      </c>
      <c r="CO92">
        <v>70.203135000000003</v>
      </c>
      <c r="CP92">
        <v>70.366636999999997</v>
      </c>
      <c r="CQ92">
        <v>70.528375999999994</v>
      </c>
      <c r="CR92">
        <v>70.687216000000006</v>
      </c>
      <c r="CS92">
        <v>70.842045999999996</v>
      </c>
      <c r="CT92">
        <v>70.991764000000003</v>
      </c>
      <c r="CU92">
        <v>71.135283000000001</v>
      </c>
      <c r="CV92">
        <v>71.271544000000006</v>
      </c>
      <c r="CW92">
        <v>71.399533000000005</v>
      </c>
      <c r="CX92">
        <v>71.518300999999994</v>
      </c>
      <c r="CY92">
        <v>71.626981999999998</v>
      </c>
      <c r="CZ92">
        <v>71.724796999999995</v>
      </c>
      <c r="DA92">
        <v>71.811051000000006</v>
      </c>
      <c r="DB92">
        <v>71.885131000000001</v>
      </c>
      <c r="DC92">
        <v>71.946496999999994</v>
      </c>
      <c r="DD92">
        <v>71.994677999999993</v>
      </c>
      <c r="DE92">
        <v>72.029264999999995</v>
      </c>
      <c r="DF92">
        <v>72.049912000000006</v>
      </c>
      <c r="DG92">
        <v>72.056324000000004</v>
      </c>
      <c r="DH92">
        <v>72.048260999999997</v>
      </c>
      <c r="DI92">
        <v>72.025532999999996</v>
      </c>
      <c r="DJ92">
        <v>71.987992000000006</v>
      </c>
      <c r="DK92">
        <v>71.935531999999995</v>
      </c>
      <c r="DL92">
        <v>71.868081000000004</v>
      </c>
      <c r="DM92">
        <v>71.785597999999993</v>
      </c>
      <c r="DN92">
        <v>71.688067000000004</v>
      </c>
      <c r="DO92">
        <v>71.575489000000005</v>
      </c>
      <c r="DP92">
        <v>71.447883000000004</v>
      </c>
      <c r="DQ92">
        <v>71.305272000000002</v>
      </c>
      <c r="DR92">
        <v>71.147681000000006</v>
      </c>
      <c r="DS92">
        <v>70.975127000000001</v>
      </c>
      <c r="DT92">
        <v>70.787614000000005</v>
      </c>
      <c r="DU92">
        <v>70.585121000000001</v>
      </c>
      <c r="DV92">
        <v>70.367592000000002</v>
      </c>
      <c r="DW92">
        <v>70.134929999999997</v>
      </c>
      <c r="DX92">
        <v>69.886983000000001</v>
      </c>
      <c r="DY92">
        <v>69.623540000000006</v>
      </c>
      <c r="DZ92">
        <v>69.344318000000001</v>
      </c>
      <c r="EA92">
        <v>69.048961000000006</v>
      </c>
      <c r="EB92">
        <v>68.737033999999994</v>
      </c>
      <c r="EC92">
        <v>68.408017999999998</v>
      </c>
      <c r="ED92">
        <v>68.061301</v>
      </c>
      <c r="EE92">
        <v>67.696169999999995</v>
      </c>
      <c r="EF92">
        <v>67.311811000000006</v>
      </c>
      <c r="EG92">
        <v>66.907332999999994</v>
      </c>
      <c r="EH92">
        <v>66.481821999999994</v>
      </c>
      <c r="EI92">
        <v>66.034428000000005</v>
      </c>
      <c r="EJ92">
        <v>65.564475000000002</v>
      </c>
      <c r="EK92">
        <v>65.071607</v>
      </c>
      <c r="EL92">
        <v>64.555875</v>
      </c>
      <c r="EM92">
        <v>64.017460999999997</v>
      </c>
      <c r="EN92">
        <v>63.455896000000003</v>
      </c>
      <c r="EO92">
        <v>62.869663000000003</v>
      </c>
      <c r="EP92">
        <v>62.255623</v>
      </c>
      <c r="EQ92">
        <v>61.616255000000002</v>
      </c>
      <c r="ER92">
        <v>60.966270999999999</v>
      </c>
      <c r="ES92">
        <v>60.25938</v>
      </c>
      <c r="ET92">
        <v>59.385266999999999</v>
      </c>
      <c r="EU92">
        <v>58.875700000000002</v>
      </c>
      <c r="EV92" s="1">
        <v>1E+30</v>
      </c>
      <c r="EW92" s="1">
        <v>1E+30</v>
      </c>
      <c r="EX92" s="1">
        <v>1E+30</v>
      </c>
      <c r="EY92" s="1">
        <v>1E+30</v>
      </c>
      <c r="EZ92" s="1">
        <v>1E+30</v>
      </c>
      <c r="FA92" s="1">
        <v>1E+30</v>
      </c>
      <c r="FB92" s="1">
        <v>1E+30</v>
      </c>
      <c r="FC92" s="1">
        <v>1E+30</v>
      </c>
      <c r="FD92" s="1">
        <v>1E+30</v>
      </c>
      <c r="FE92" s="1">
        <v>1E+30</v>
      </c>
      <c r="FF92" s="1">
        <v>1E+30</v>
      </c>
      <c r="FG92" s="1">
        <v>1E+30</v>
      </c>
      <c r="FH92" s="1">
        <v>1E+30</v>
      </c>
      <c r="FI92" s="1">
        <v>1E+30</v>
      </c>
      <c r="FJ92" s="1">
        <v>1E+30</v>
      </c>
      <c r="FK92" s="1">
        <v>1E+30</v>
      </c>
      <c r="FL92" s="1">
        <v>1E+30</v>
      </c>
      <c r="FM92" s="1">
        <v>1E+30</v>
      </c>
      <c r="FN92" s="1">
        <v>1E+30</v>
      </c>
      <c r="FO92" s="1">
        <v>1E+30</v>
      </c>
      <c r="FP92" s="1">
        <v>1E+30</v>
      </c>
      <c r="FQ92" s="1">
        <v>1E+30</v>
      </c>
      <c r="FR92" s="1">
        <v>1E+30</v>
      </c>
      <c r="FS92" s="1">
        <v>1E+30</v>
      </c>
      <c r="FT92" s="1">
        <v>1E+30</v>
      </c>
      <c r="FU92" s="1">
        <v>1E+30</v>
      </c>
      <c r="FV92" s="1">
        <v>1E+30</v>
      </c>
      <c r="FW92" s="1">
        <v>1E+30</v>
      </c>
      <c r="FX92" s="1">
        <v>1E+30</v>
      </c>
    </row>
    <row r="93" spans="1:180" x14ac:dyDescent="0.25">
      <c r="A93" s="1">
        <v>1E+30</v>
      </c>
      <c r="B93" s="1">
        <v>1E+30</v>
      </c>
      <c r="C93" s="1">
        <v>1E+30</v>
      </c>
      <c r="D93" s="1">
        <v>1E+30</v>
      </c>
      <c r="E93" s="1">
        <v>1E+30</v>
      </c>
      <c r="F93" s="1">
        <v>1E+30</v>
      </c>
      <c r="G93" s="1">
        <v>1E+30</v>
      </c>
      <c r="H93" s="1">
        <v>1E+30</v>
      </c>
      <c r="I93" s="1">
        <v>1E+30</v>
      </c>
      <c r="J93" s="1">
        <v>1E+30</v>
      </c>
      <c r="K93" s="1">
        <v>1E+30</v>
      </c>
      <c r="L93" s="1">
        <v>1E+30</v>
      </c>
      <c r="M93" s="1">
        <v>1E+30</v>
      </c>
      <c r="N93" s="1">
        <v>1E+30</v>
      </c>
      <c r="O93" s="1">
        <v>1E+30</v>
      </c>
      <c r="P93" s="1">
        <v>1E+30</v>
      </c>
      <c r="Q93" s="1">
        <v>1E+30</v>
      </c>
      <c r="R93" s="1">
        <v>1E+30</v>
      </c>
      <c r="S93" s="1">
        <v>1E+30</v>
      </c>
      <c r="T93" s="1">
        <v>1E+30</v>
      </c>
      <c r="U93" s="1">
        <v>1E+30</v>
      </c>
      <c r="V93" s="1">
        <v>1E+30</v>
      </c>
      <c r="W93" s="1">
        <v>1E+30</v>
      </c>
      <c r="X93" s="1">
        <v>1E+30</v>
      </c>
      <c r="Y93" s="1">
        <v>1E+30</v>
      </c>
      <c r="Z93" s="1">
        <v>1E+30</v>
      </c>
      <c r="AA93" s="1">
        <v>1E+30</v>
      </c>
      <c r="AB93" s="1">
        <v>1E+30</v>
      </c>
      <c r="AC93" s="1">
        <v>1E+30</v>
      </c>
      <c r="AD93" s="1">
        <v>1E+30</v>
      </c>
      <c r="AE93" s="1">
        <v>1E+30</v>
      </c>
      <c r="AF93" s="1">
        <v>1E+30</v>
      </c>
      <c r="AG93" s="1">
        <v>1E+30</v>
      </c>
      <c r="AH93" s="1">
        <v>1E+30</v>
      </c>
      <c r="AI93" s="1">
        <v>1E+30</v>
      </c>
      <c r="AJ93" s="1">
        <v>1E+30</v>
      </c>
      <c r="AK93" s="1">
        <v>1E+30</v>
      </c>
      <c r="AL93" s="1">
        <v>1E+30</v>
      </c>
      <c r="AM93" s="1">
        <v>1E+30</v>
      </c>
      <c r="AN93" s="1">
        <v>1E+30</v>
      </c>
      <c r="AO93" s="1">
        <v>1E+30</v>
      </c>
      <c r="AP93" s="1">
        <v>1E+30</v>
      </c>
      <c r="AQ93" s="1">
        <v>1E+30</v>
      </c>
      <c r="AR93" s="1">
        <v>1E+30</v>
      </c>
      <c r="AS93" s="1">
        <v>1E+30</v>
      </c>
      <c r="AT93" s="1">
        <v>1E+30</v>
      </c>
      <c r="AU93" s="1">
        <v>1E+30</v>
      </c>
      <c r="AV93">
        <v>81.325258000000005</v>
      </c>
      <c r="AW93">
        <v>80.995825999999994</v>
      </c>
      <c r="AX93">
        <v>80.497228000000007</v>
      </c>
      <c r="AY93">
        <v>79.858733999999998</v>
      </c>
      <c r="AZ93">
        <v>79.320284999999998</v>
      </c>
      <c r="BA93">
        <v>78.741810999999998</v>
      </c>
      <c r="BB93">
        <v>78.100541000000007</v>
      </c>
      <c r="BC93">
        <v>77.407139999999998</v>
      </c>
      <c r="BD93">
        <v>76.727783000000002</v>
      </c>
      <c r="BE93">
        <v>76.033197999999999</v>
      </c>
      <c r="BF93">
        <v>75.310901000000001</v>
      </c>
      <c r="BG93">
        <v>74.568157999999997</v>
      </c>
      <c r="BH93">
        <v>73.827664999999996</v>
      </c>
      <c r="BI93">
        <v>73.094406000000006</v>
      </c>
      <c r="BJ93">
        <v>72.377305000000007</v>
      </c>
      <c r="BK93">
        <v>71.694986</v>
      </c>
      <c r="BL93">
        <v>71.072528000000005</v>
      </c>
      <c r="BM93">
        <v>70.531632000000002</v>
      </c>
      <c r="BN93">
        <v>70.076853999999997</v>
      </c>
      <c r="BO93">
        <v>69.702853000000005</v>
      </c>
      <c r="BP93">
        <v>69.401165000000006</v>
      </c>
      <c r="BQ93">
        <v>69.162897999999998</v>
      </c>
      <c r="BR93">
        <v>68.979797000000005</v>
      </c>
      <c r="BS93">
        <v>68.844393999999994</v>
      </c>
      <c r="BT93">
        <v>68.749920000000003</v>
      </c>
      <c r="BU93">
        <v>68.690369000000004</v>
      </c>
      <c r="BV93">
        <v>68.660655000000006</v>
      </c>
      <c r="BW93">
        <v>68.656610000000001</v>
      </c>
      <c r="BX93">
        <v>68.674811000000005</v>
      </c>
      <c r="BY93">
        <v>68.712354000000005</v>
      </c>
      <c r="BZ93">
        <v>68.766694999999999</v>
      </c>
      <c r="CA93">
        <v>68.835654000000005</v>
      </c>
      <c r="CB93">
        <v>68.917578000000006</v>
      </c>
      <c r="CC93">
        <v>69.011268000000001</v>
      </c>
      <c r="CD93">
        <v>69.115797999999998</v>
      </c>
      <c r="CE93">
        <v>69.230314000000007</v>
      </c>
      <c r="CF93">
        <v>69.353910999999997</v>
      </c>
      <c r="CG93">
        <v>69.485592999999994</v>
      </c>
      <c r="CH93">
        <v>69.624336999999997</v>
      </c>
      <c r="CI93">
        <v>69.769198000000003</v>
      </c>
      <c r="CJ93">
        <v>69.919308000000001</v>
      </c>
      <c r="CK93">
        <v>70.073804999999993</v>
      </c>
      <c r="CL93">
        <v>70.231752</v>
      </c>
      <c r="CM93">
        <v>70.392097000000007</v>
      </c>
      <c r="CN93">
        <v>70.553692999999996</v>
      </c>
      <c r="CO93">
        <v>70.715354000000005</v>
      </c>
      <c r="CP93">
        <v>70.875930999999994</v>
      </c>
      <c r="CQ93">
        <v>71.034338000000005</v>
      </c>
      <c r="CR93">
        <v>71.189535000000006</v>
      </c>
      <c r="CS93">
        <v>71.340502999999998</v>
      </c>
      <c r="CT93">
        <v>71.486217999999994</v>
      </c>
      <c r="CU93">
        <v>71.625641000000002</v>
      </c>
      <c r="CV93">
        <v>71.757745</v>
      </c>
      <c r="CW93">
        <v>71.881538000000006</v>
      </c>
      <c r="CX93">
        <v>71.996105999999997</v>
      </c>
      <c r="CY93">
        <v>72.100627000000003</v>
      </c>
      <c r="CZ93">
        <v>72.194377000000003</v>
      </c>
      <c r="DA93">
        <v>72.276723000000004</v>
      </c>
      <c r="DB93">
        <v>72.347110000000001</v>
      </c>
      <c r="DC93">
        <v>72.405046999999996</v>
      </c>
      <c r="DD93">
        <v>72.450106000000005</v>
      </c>
      <c r="DE93">
        <v>72.481910999999997</v>
      </c>
      <c r="DF93">
        <v>72.500138000000007</v>
      </c>
      <c r="DG93">
        <v>72.504507000000004</v>
      </c>
      <c r="DH93">
        <v>72.494786000000005</v>
      </c>
      <c r="DI93">
        <v>72.470787999999999</v>
      </c>
      <c r="DJ93">
        <v>72.432365000000004</v>
      </c>
      <c r="DK93">
        <v>72.379402999999996</v>
      </c>
      <c r="DL93">
        <v>72.311824000000001</v>
      </c>
      <c r="DM93">
        <v>72.229579000000001</v>
      </c>
      <c r="DN93">
        <v>72.132642000000004</v>
      </c>
      <c r="DO93">
        <v>72.021007999999995</v>
      </c>
      <c r="DP93">
        <v>71.894684999999996</v>
      </c>
      <c r="DQ93">
        <v>71.753691000000003</v>
      </c>
      <c r="DR93">
        <v>71.598048000000006</v>
      </c>
      <c r="DS93">
        <v>71.427768</v>
      </c>
      <c r="DT93">
        <v>71.242855000000006</v>
      </c>
      <c r="DU93">
        <v>71.043284999999997</v>
      </c>
      <c r="DV93">
        <v>70.829002000000003</v>
      </c>
      <c r="DW93">
        <v>70.599905000000007</v>
      </c>
      <c r="DX93">
        <v>70.355832000000007</v>
      </c>
      <c r="DY93">
        <v>70.096554999999995</v>
      </c>
      <c r="DZ93">
        <v>69.821768000000006</v>
      </c>
      <c r="EA93">
        <v>69.531081999999998</v>
      </c>
      <c r="EB93">
        <v>69.224024999999997</v>
      </c>
      <c r="EC93">
        <v>68.900032999999993</v>
      </c>
      <c r="ED93">
        <v>68.558436</v>
      </c>
      <c r="EE93">
        <v>68.198432999999994</v>
      </c>
      <c r="EF93">
        <v>67.819067000000004</v>
      </c>
      <c r="EG93">
        <v>67.419242999999994</v>
      </c>
      <c r="EH93">
        <v>66.997801999999993</v>
      </c>
      <c r="EI93">
        <v>66.553636999999995</v>
      </c>
      <c r="EJ93">
        <v>66.085853999999998</v>
      </c>
      <c r="EK93">
        <v>65.594076000000001</v>
      </c>
      <c r="EL93">
        <v>65.078973000000005</v>
      </c>
      <c r="EM93">
        <v>64.541977000000003</v>
      </c>
      <c r="EN93">
        <v>63.983139999999999</v>
      </c>
      <c r="EO93">
        <v>63.401007</v>
      </c>
      <c r="EP93">
        <v>62.783220999999998</v>
      </c>
      <c r="EQ93">
        <v>62.127769999999998</v>
      </c>
      <c r="ER93">
        <v>61.536099999999998</v>
      </c>
      <c r="ES93">
        <v>60.929946999999999</v>
      </c>
      <c r="ET93" s="1">
        <v>1E+30</v>
      </c>
      <c r="EU93" s="1">
        <v>1E+30</v>
      </c>
      <c r="EV93" s="1">
        <v>1E+30</v>
      </c>
      <c r="EW93" s="1">
        <v>1E+30</v>
      </c>
      <c r="EX93" s="1">
        <v>1E+30</v>
      </c>
      <c r="EY93" s="1">
        <v>1E+30</v>
      </c>
      <c r="EZ93" s="1">
        <v>1E+30</v>
      </c>
      <c r="FA93" s="1">
        <v>1E+30</v>
      </c>
      <c r="FB93" s="1">
        <v>1E+30</v>
      </c>
      <c r="FC93" s="1">
        <v>1E+30</v>
      </c>
      <c r="FD93" s="1">
        <v>1E+30</v>
      </c>
      <c r="FE93" s="1">
        <v>1E+30</v>
      </c>
      <c r="FF93" s="1">
        <v>1E+30</v>
      </c>
      <c r="FG93" s="1">
        <v>1E+30</v>
      </c>
      <c r="FH93" s="1">
        <v>1E+30</v>
      </c>
      <c r="FI93" s="1">
        <v>1E+30</v>
      </c>
      <c r="FJ93" s="1">
        <v>1E+30</v>
      </c>
      <c r="FK93" s="1">
        <v>1E+30</v>
      </c>
      <c r="FL93" s="1">
        <v>1E+30</v>
      </c>
      <c r="FM93" s="1">
        <v>1E+30</v>
      </c>
      <c r="FN93" s="1">
        <v>1E+30</v>
      </c>
      <c r="FO93" s="1">
        <v>1E+30</v>
      </c>
      <c r="FP93" s="1">
        <v>1E+30</v>
      </c>
      <c r="FQ93" s="1">
        <v>1E+30</v>
      </c>
      <c r="FR93" s="1">
        <v>1E+30</v>
      </c>
      <c r="FS93" s="1">
        <v>1E+30</v>
      </c>
      <c r="FT93" s="1">
        <v>1E+30</v>
      </c>
      <c r="FU93" s="1">
        <v>1E+30</v>
      </c>
      <c r="FV93" s="1">
        <v>1E+30</v>
      </c>
      <c r="FW93" s="1">
        <v>1E+30</v>
      </c>
      <c r="FX93" s="1">
        <v>1E+30</v>
      </c>
    </row>
    <row r="94" spans="1:180" x14ac:dyDescent="0.25">
      <c r="A94" s="1">
        <v>1E+30</v>
      </c>
      <c r="B94" s="1">
        <v>1E+30</v>
      </c>
      <c r="C94" s="1">
        <v>1E+30</v>
      </c>
      <c r="D94" s="1">
        <v>1E+30</v>
      </c>
      <c r="E94" s="1">
        <v>1E+30</v>
      </c>
      <c r="F94" s="1">
        <v>1E+30</v>
      </c>
      <c r="G94" s="1">
        <v>1E+30</v>
      </c>
      <c r="H94" s="1">
        <v>1E+30</v>
      </c>
      <c r="I94" s="1">
        <v>1E+30</v>
      </c>
      <c r="J94" s="1">
        <v>1E+30</v>
      </c>
      <c r="K94" s="1">
        <v>1E+30</v>
      </c>
      <c r="L94" s="1">
        <v>1E+30</v>
      </c>
      <c r="M94" s="1">
        <v>1E+30</v>
      </c>
      <c r="N94" s="1">
        <v>1E+30</v>
      </c>
      <c r="O94" s="1">
        <v>1E+30</v>
      </c>
      <c r="P94" s="1">
        <v>1E+30</v>
      </c>
      <c r="Q94" s="1">
        <v>1E+30</v>
      </c>
      <c r="R94" s="1">
        <v>1E+30</v>
      </c>
      <c r="S94" s="1">
        <v>1E+30</v>
      </c>
      <c r="T94" s="1">
        <v>1E+30</v>
      </c>
      <c r="U94" s="1">
        <v>1E+30</v>
      </c>
      <c r="V94" s="1">
        <v>1E+30</v>
      </c>
      <c r="W94" s="1">
        <v>1E+30</v>
      </c>
      <c r="X94" s="1">
        <v>1E+30</v>
      </c>
      <c r="Y94" s="1">
        <v>1E+30</v>
      </c>
      <c r="Z94" s="1">
        <v>1E+30</v>
      </c>
      <c r="AA94" s="1">
        <v>1E+30</v>
      </c>
      <c r="AB94" s="1">
        <v>1E+30</v>
      </c>
      <c r="AC94" s="1">
        <v>1E+30</v>
      </c>
      <c r="AD94" s="1">
        <v>1E+30</v>
      </c>
      <c r="AE94" s="1">
        <v>1E+30</v>
      </c>
      <c r="AF94" s="1">
        <v>1E+30</v>
      </c>
      <c r="AG94" s="1">
        <v>1E+30</v>
      </c>
      <c r="AH94" s="1">
        <v>1E+30</v>
      </c>
      <c r="AI94" s="1">
        <v>1E+30</v>
      </c>
      <c r="AJ94" s="1">
        <v>1E+30</v>
      </c>
      <c r="AK94" s="1">
        <v>1E+30</v>
      </c>
      <c r="AL94" s="1">
        <v>1E+30</v>
      </c>
      <c r="AM94" s="1">
        <v>1E+30</v>
      </c>
      <c r="AN94" s="1">
        <v>1E+30</v>
      </c>
      <c r="AO94" s="1">
        <v>1E+30</v>
      </c>
      <c r="AP94" s="1">
        <v>1E+30</v>
      </c>
      <c r="AQ94" s="1">
        <v>1E+30</v>
      </c>
      <c r="AR94" s="1">
        <v>1E+30</v>
      </c>
      <c r="AS94" s="1">
        <v>1E+30</v>
      </c>
      <c r="AT94" s="1">
        <v>1E+30</v>
      </c>
      <c r="AU94" s="1">
        <v>1E+30</v>
      </c>
      <c r="AV94" s="1">
        <v>1E+30</v>
      </c>
      <c r="AW94" s="1">
        <v>1E+30</v>
      </c>
      <c r="AX94" s="1">
        <v>1E+30</v>
      </c>
      <c r="AY94">
        <v>79.560424999999995</v>
      </c>
      <c r="AZ94">
        <v>79.205928999999998</v>
      </c>
      <c r="BA94">
        <v>78.680502000000004</v>
      </c>
      <c r="BB94">
        <v>78.036236000000002</v>
      </c>
      <c r="BC94">
        <v>77.269142000000002</v>
      </c>
      <c r="BD94">
        <v>76.646033000000003</v>
      </c>
      <c r="BE94">
        <v>76.000045</v>
      </c>
      <c r="BF94">
        <v>75.307782000000003</v>
      </c>
      <c r="BG94">
        <v>74.585565000000003</v>
      </c>
      <c r="BH94">
        <v>73.902979999999999</v>
      </c>
      <c r="BI94">
        <v>73.239305000000002</v>
      </c>
      <c r="BJ94">
        <v>72.591216000000003</v>
      </c>
      <c r="BK94">
        <v>71.971725000000006</v>
      </c>
      <c r="BL94">
        <v>71.402092999999994</v>
      </c>
      <c r="BM94">
        <v>70.904683000000006</v>
      </c>
      <c r="BN94">
        <v>70.480569000000003</v>
      </c>
      <c r="BO94">
        <v>70.124745000000004</v>
      </c>
      <c r="BP94">
        <v>69.831558999999999</v>
      </c>
      <c r="BQ94">
        <v>69.595605000000006</v>
      </c>
      <c r="BR94">
        <v>69.411619999999999</v>
      </c>
      <c r="BS94">
        <v>69.274186</v>
      </c>
      <c r="BT94">
        <v>69.177504999999996</v>
      </c>
      <c r="BU94">
        <v>69.115932999999998</v>
      </c>
      <c r="BV94">
        <v>69.084699000000001</v>
      </c>
      <c r="BW94">
        <v>69.079980000000006</v>
      </c>
      <c r="BX94">
        <v>69.098612000000003</v>
      </c>
      <c r="BY94">
        <v>69.137713000000005</v>
      </c>
      <c r="BZ94">
        <v>69.194424999999995</v>
      </c>
      <c r="CA94">
        <v>69.266047999999998</v>
      </c>
      <c r="CB94">
        <v>69.350724</v>
      </c>
      <c r="CC94">
        <v>69.447299000000001</v>
      </c>
      <c r="CD94">
        <v>69.554927000000006</v>
      </c>
      <c r="CE94">
        <v>69.672753999999998</v>
      </c>
      <c r="CF94">
        <v>69.799716000000004</v>
      </c>
      <c r="CG94">
        <v>69.934515000000005</v>
      </c>
      <c r="CH94">
        <v>70.075806</v>
      </c>
      <c r="CI94">
        <v>70.222519000000005</v>
      </c>
      <c r="CJ94">
        <v>70.373839000000004</v>
      </c>
      <c r="CK94">
        <v>70.529021999999998</v>
      </c>
      <c r="CL94">
        <v>70.687213999999997</v>
      </c>
      <c r="CM94">
        <v>70.847375</v>
      </c>
      <c r="CN94">
        <v>71.008296000000001</v>
      </c>
      <c r="CO94">
        <v>71.168730999999994</v>
      </c>
      <c r="CP94">
        <v>71.327539999999999</v>
      </c>
      <c r="CQ94">
        <v>71.483725000000007</v>
      </c>
      <c r="CR94">
        <v>71.636373000000006</v>
      </c>
      <c r="CS94">
        <v>71.784582999999998</v>
      </c>
      <c r="CT94">
        <v>71.927404999999993</v>
      </c>
      <c r="CU94">
        <v>72.063838000000004</v>
      </c>
      <c r="CV94">
        <v>72.192847</v>
      </c>
      <c r="CW94">
        <v>72.313433000000003</v>
      </c>
      <c r="CX94">
        <v>72.424690999999996</v>
      </c>
      <c r="CY94">
        <v>72.525839000000005</v>
      </c>
      <c r="CZ94">
        <v>72.616219999999998</v>
      </c>
      <c r="DA94">
        <v>72.695268999999996</v>
      </c>
      <c r="DB94">
        <v>72.762499000000005</v>
      </c>
      <c r="DC94">
        <v>72.817479000000006</v>
      </c>
      <c r="DD94">
        <v>72.859826999999996</v>
      </c>
      <c r="DE94">
        <v>72.889201</v>
      </c>
      <c r="DF94">
        <v>72.905303000000004</v>
      </c>
      <c r="DG94">
        <v>72.907871999999998</v>
      </c>
      <c r="DH94">
        <v>72.896685000000005</v>
      </c>
      <c r="DI94">
        <v>72.871560000000002</v>
      </c>
      <c r="DJ94">
        <v>72.832351000000003</v>
      </c>
      <c r="DK94">
        <v>72.778942000000001</v>
      </c>
      <c r="DL94">
        <v>72.711252999999999</v>
      </c>
      <c r="DM94">
        <v>72.629230000000007</v>
      </c>
      <c r="DN94">
        <v>72.532842000000002</v>
      </c>
      <c r="DO94">
        <v>72.422081000000006</v>
      </c>
      <c r="DP94">
        <v>72.296953999999999</v>
      </c>
      <c r="DQ94">
        <v>72.157480000000007</v>
      </c>
      <c r="DR94">
        <v>72.003680000000003</v>
      </c>
      <c r="DS94">
        <v>71.835577000000001</v>
      </c>
      <c r="DT94">
        <v>71.653178999999994</v>
      </c>
      <c r="DU94">
        <v>71.456473000000003</v>
      </c>
      <c r="DV94">
        <v>71.245412999999999</v>
      </c>
      <c r="DW94">
        <v>71.019902999999999</v>
      </c>
      <c r="DX94">
        <v>70.779786000000001</v>
      </c>
      <c r="DY94">
        <v>70.524822999999998</v>
      </c>
      <c r="DZ94">
        <v>70.254688999999999</v>
      </c>
      <c r="EA94">
        <v>69.968967000000006</v>
      </c>
      <c r="EB94">
        <v>69.667147999999997</v>
      </c>
      <c r="EC94">
        <v>69.348640000000003</v>
      </c>
      <c r="ED94">
        <v>69.012741000000005</v>
      </c>
      <c r="EE94">
        <v>68.658582999999993</v>
      </c>
      <c r="EF94">
        <v>68.285049000000001</v>
      </c>
      <c r="EG94">
        <v>67.890764000000004</v>
      </c>
      <c r="EH94">
        <v>67.474209000000002</v>
      </c>
      <c r="EI94">
        <v>67.033863999999994</v>
      </c>
      <c r="EJ94">
        <v>66.568304999999995</v>
      </c>
      <c r="EK94">
        <v>66.076623999999995</v>
      </c>
      <c r="EL94">
        <v>65.560384999999997</v>
      </c>
      <c r="EM94">
        <v>65.024400999999997</v>
      </c>
      <c r="EN94">
        <v>64.469361000000006</v>
      </c>
      <c r="EO94">
        <v>63.903193000000002</v>
      </c>
      <c r="EP94">
        <v>63.283181999999996</v>
      </c>
      <c r="EQ94">
        <v>62.510280000000002</v>
      </c>
      <c r="ER94">
        <v>62.054682999999997</v>
      </c>
      <c r="ES94" s="1">
        <v>1E+30</v>
      </c>
      <c r="ET94" s="1">
        <v>1E+30</v>
      </c>
      <c r="EU94" s="1">
        <v>1E+30</v>
      </c>
      <c r="EV94" s="1">
        <v>1E+30</v>
      </c>
      <c r="EW94" s="1">
        <v>1E+30</v>
      </c>
      <c r="EX94" s="1">
        <v>1E+30</v>
      </c>
      <c r="EY94" s="1">
        <v>1E+30</v>
      </c>
      <c r="EZ94" s="1">
        <v>1E+30</v>
      </c>
      <c r="FA94" s="1">
        <v>1E+30</v>
      </c>
      <c r="FB94" s="1">
        <v>1E+30</v>
      </c>
      <c r="FC94" s="1">
        <v>1E+30</v>
      </c>
      <c r="FD94" s="1">
        <v>1E+30</v>
      </c>
      <c r="FE94" s="1">
        <v>1E+30</v>
      </c>
      <c r="FF94" s="1">
        <v>1E+30</v>
      </c>
      <c r="FG94" s="1">
        <v>1E+30</v>
      </c>
      <c r="FH94" s="1">
        <v>1E+30</v>
      </c>
      <c r="FI94" s="1">
        <v>1E+30</v>
      </c>
      <c r="FJ94" s="1">
        <v>1E+30</v>
      </c>
      <c r="FK94" s="1">
        <v>1E+30</v>
      </c>
      <c r="FL94" s="1">
        <v>1E+30</v>
      </c>
      <c r="FM94" s="1">
        <v>1E+30</v>
      </c>
      <c r="FN94" s="1">
        <v>1E+30</v>
      </c>
      <c r="FO94" s="1">
        <v>1E+30</v>
      </c>
      <c r="FP94" s="1">
        <v>1E+30</v>
      </c>
      <c r="FQ94" s="1">
        <v>1E+30</v>
      </c>
      <c r="FR94" s="1">
        <v>1E+30</v>
      </c>
      <c r="FS94" s="1">
        <v>1E+30</v>
      </c>
      <c r="FT94" s="1">
        <v>1E+30</v>
      </c>
      <c r="FU94" s="1">
        <v>1E+30</v>
      </c>
      <c r="FV94" s="1">
        <v>1E+30</v>
      </c>
      <c r="FW94" s="1">
        <v>1E+30</v>
      </c>
      <c r="FX94" s="1">
        <v>1E+30</v>
      </c>
    </row>
    <row r="95" spans="1:180" x14ac:dyDescent="0.25">
      <c r="A95" s="1">
        <v>1E+30</v>
      </c>
      <c r="B95" s="1">
        <v>1E+30</v>
      </c>
      <c r="C95" s="1">
        <v>1E+30</v>
      </c>
      <c r="D95" s="1">
        <v>1E+30</v>
      </c>
      <c r="E95" s="1">
        <v>1E+30</v>
      </c>
      <c r="F95" s="1">
        <v>1E+30</v>
      </c>
      <c r="G95" s="1">
        <v>1E+30</v>
      </c>
      <c r="H95" s="1">
        <v>1E+30</v>
      </c>
      <c r="I95" s="1">
        <v>1E+30</v>
      </c>
      <c r="J95" s="1">
        <v>1E+30</v>
      </c>
      <c r="K95" s="1">
        <v>1E+30</v>
      </c>
      <c r="L95" s="1">
        <v>1E+30</v>
      </c>
      <c r="M95" s="1">
        <v>1E+30</v>
      </c>
      <c r="N95" s="1">
        <v>1E+30</v>
      </c>
      <c r="O95" s="1">
        <v>1E+30</v>
      </c>
      <c r="P95" s="1">
        <v>1E+30</v>
      </c>
      <c r="Q95" s="1">
        <v>1E+30</v>
      </c>
      <c r="R95" s="1">
        <v>1E+30</v>
      </c>
      <c r="S95" s="1">
        <v>1E+30</v>
      </c>
      <c r="T95" s="1">
        <v>1E+30</v>
      </c>
      <c r="U95" s="1">
        <v>1E+30</v>
      </c>
      <c r="V95" s="1">
        <v>1E+30</v>
      </c>
      <c r="W95" s="1">
        <v>1E+30</v>
      </c>
      <c r="X95" s="1">
        <v>1E+30</v>
      </c>
      <c r="Y95" s="1">
        <v>1E+30</v>
      </c>
      <c r="Z95" s="1">
        <v>1E+30</v>
      </c>
      <c r="AA95" s="1">
        <v>1E+30</v>
      </c>
      <c r="AB95" s="1">
        <v>1E+30</v>
      </c>
      <c r="AC95" s="1">
        <v>1E+30</v>
      </c>
      <c r="AD95" s="1">
        <v>1E+30</v>
      </c>
      <c r="AE95" s="1">
        <v>1E+30</v>
      </c>
      <c r="AF95" s="1">
        <v>1E+30</v>
      </c>
      <c r="AG95" s="1">
        <v>1E+30</v>
      </c>
      <c r="AH95" s="1">
        <v>1E+30</v>
      </c>
      <c r="AI95" s="1">
        <v>1E+30</v>
      </c>
      <c r="AJ95" s="1">
        <v>1E+30</v>
      </c>
      <c r="AK95" s="1">
        <v>1E+30</v>
      </c>
      <c r="AL95" s="1">
        <v>1E+30</v>
      </c>
      <c r="AM95" s="1">
        <v>1E+30</v>
      </c>
      <c r="AN95" s="1">
        <v>1E+30</v>
      </c>
      <c r="AO95" s="1">
        <v>1E+30</v>
      </c>
      <c r="AP95" s="1">
        <v>1E+30</v>
      </c>
      <c r="AQ95" s="1">
        <v>1E+30</v>
      </c>
      <c r="AR95" s="1">
        <v>1E+30</v>
      </c>
      <c r="AS95" s="1">
        <v>1E+30</v>
      </c>
      <c r="AT95" s="1">
        <v>1E+30</v>
      </c>
      <c r="AU95" s="1">
        <v>1E+30</v>
      </c>
      <c r="AV95" s="1">
        <v>1E+30</v>
      </c>
      <c r="AW95" s="1">
        <v>1E+30</v>
      </c>
      <c r="AX95" s="1">
        <v>1E+30</v>
      </c>
      <c r="AY95" s="1">
        <v>1E+30</v>
      </c>
      <c r="AZ95" s="1">
        <v>1E+30</v>
      </c>
      <c r="BA95" s="1">
        <v>1E+30</v>
      </c>
      <c r="BB95" s="1">
        <v>1E+30</v>
      </c>
      <c r="BC95">
        <v>76.927319999999995</v>
      </c>
      <c r="BD95">
        <v>76.528317999999999</v>
      </c>
      <c r="BE95">
        <v>75.953974000000002</v>
      </c>
      <c r="BF95">
        <v>75.274839999999998</v>
      </c>
      <c r="BG95">
        <v>74.503074999999995</v>
      </c>
      <c r="BH95">
        <v>73.899203</v>
      </c>
      <c r="BI95">
        <v>73.308325999999994</v>
      </c>
      <c r="BJ95">
        <v>72.716068000000007</v>
      </c>
      <c r="BK95">
        <v>72.138067000000007</v>
      </c>
      <c r="BL95">
        <v>71.598978000000002</v>
      </c>
      <c r="BM95">
        <v>71.144143</v>
      </c>
      <c r="BN95">
        <v>70.755840000000006</v>
      </c>
      <c r="BO95">
        <v>70.423951000000002</v>
      </c>
      <c r="BP95">
        <v>70.144757999999996</v>
      </c>
      <c r="BQ95">
        <v>69.916444999999996</v>
      </c>
      <c r="BR95">
        <v>69.737043</v>
      </c>
      <c r="BS95">
        <v>69.603401000000005</v>
      </c>
      <c r="BT95">
        <v>69.510165999999998</v>
      </c>
      <c r="BU95">
        <v>69.451344000000006</v>
      </c>
      <c r="BV95">
        <v>69.422409999999999</v>
      </c>
      <c r="BW95">
        <v>69.420173000000005</v>
      </c>
      <c r="BX95">
        <v>69.442104</v>
      </c>
      <c r="BY95">
        <v>69.485606000000004</v>
      </c>
      <c r="BZ95">
        <v>69.547379000000006</v>
      </c>
      <c r="CA95">
        <v>69.623518000000004</v>
      </c>
      <c r="CB95">
        <v>69.712102999999999</v>
      </c>
      <c r="CC95">
        <v>69.81241</v>
      </c>
      <c r="CD95">
        <v>69.924001000000004</v>
      </c>
      <c r="CE95">
        <v>70.046209000000005</v>
      </c>
      <c r="CF95">
        <v>70.177845000000005</v>
      </c>
      <c r="CG95">
        <v>70.317124000000007</v>
      </c>
      <c r="CH95">
        <v>70.462057000000001</v>
      </c>
      <c r="CI95">
        <v>70.611465999999993</v>
      </c>
      <c r="CJ95">
        <v>70.764780999999999</v>
      </c>
      <c r="CK95">
        <v>70.921543</v>
      </c>
      <c r="CL95">
        <v>71.081068000000002</v>
      </c>
      <c r="CM95">
        <v>71.2423</v>
      </c>
      <c r="CN95">
        <v>71.403850000000006</v>
      </c>
      <c r="CO95">
        <v>71.564256999999998</v>
      </c>
      <c r="CP95">
        <v>71.722358</v>
      </c>
      <c r="CQ95">
        <v>71.877300000000005</v>
      </c>
      <c r="CR95">
        <v>72.028371000000007</v>
      </c>
      <c r="CS95">
        <v>72.174835999999999</v>
      </c>
      <c r="CT95">
        <v>72.315837999999999</v>
      </c>
      <c r="CU95">
        <v>72.450378999999998</v>
      </c>
      <c r="CV95">
        <v>72.577361999999994</v>
      </c>
      <c r="CW95">
        <v>72.695708999999994</v>
      </c>
      <c r="CX95">
        <v>72.804496999999998</v>
      </c>
      <c r="CY95">
        <v>72.902991999999998</v>
      </c>
      <c r="CZ95">
        <v>72.990618999999995</v>
      </c>
      <c r="DA95">
        <v>73.066907999999998</v>
      </c>
      <c r="DB95">
        <v>73.131455000000003</v>
      </c>
      <c r="DC95">
        <v>73.183897999999999</v>
      </c>
      <c r="DD95">
        <v>73.223903000000007</v>
      </c>
      <c r="DE95">
        <v>73.251170000000002</v>
      </c>
      <c r="DF95">
        <v>73.265422999999998</v>
      </c>
      <c r="DG95">
        <v>73.266419999999997</v>
      </c>
      <c r="DH95">
        <v>73.253951000000001</v>
      </c>
      <c r="DI95">
        <v>73.227839000000003</v>
      </c>
      <c r="DJ95">
        <v>73.187940999999995</v>
      </c>
      <c r="DK95">
        <v>73.134144000000006</v>
      </c>
      <c r="DL95">
        <v>73.066366000000002</v>
      </c>
      <c r="DM95">
        <v>72.984551999999994</v>
      </c>
      <c r="DN95">
        <v>72.888672999999997</v>
      </c>
      <c r="DO95">
        <v>72.778720000000007</v>
      </c>
      <c r="DP95">
        <v>72.654703999999995</v>
      </c>
      <c r="DQ95">
        <v>72.516649999999998</v>
      </c>
      <c r="DR95">
        <v>72.364591000000004</v>
      </c>
      <c r="DS95">
        <v>72.198560999999998</v>
      </c>
      <c r="DT95">
        <v>72.018587999999994</v>
      </c>
      <c r="DU95">
        <v>71.824681999999996</v>
      </c>
      <c r="DV95">
        <v>71.616817999999995</v>
      </c>
      <c r="DW95">
        <v>71.394925000000001</v>
      </c>
      <c r="DX95">
        <v>71.158857999999995</v>
      </c>
      <c r="DY95">
        <v>70.908383000000001</v>
      </c>
      <c r="DZ95">
        <v>70.643157000000002</v>
      </c>
      <c r="EA95">
        <v>70.362728000000004</v>
      </c>
      <c r="EB95">
        <v>70.066552999999999</v>
      </c>
      <c r="EC95">
        <v>69.754025999999996</v>
      </c>
      <c r="ED95">
        <v>69.424475999999999</v>
      </c>
      <c r="EE95">
        <v>69.077044999999998</v>
      </c>
      <c r="EF95">
        <v>68.710460999999995</v>
      </c>
      <c r="EG95">
        <v>68.322963000000001</v>
      </c>
      <c r="EH95">
        <v>67.912520999999998</v>
      </c>
      <c r="EI95">
        <v>67.477108000000001</v>
      </c>
      <c r="EJ95">
        <v>67.014353</v>
      </c>
      <c r="EK95">
        <v>66.520882</v>
      </c>
      <c r="EL95">
        <v>65.998379999999997</v>
      </c>
      <c r="EM95">
        <v>65.462387000000007</v>
      </c>
      <c r="EN95">
        <v>64.902901</v>
      </c>
      <c r="EO95">
        <v>64.394786999999994</v>
      </c>
      <c r="EP95">
        <v>63.870331</v>
      </c>
      <c r="EQ95" s="1">
        <v>1E+30</v>
      </c>
      <c r="ER95" s="1">
        <v>1E+30</v>
      </c>
      <c r="ES95" s="1">
        <v>1E+30</v>
      </c>
      <c r="ET95" s="1">
        <v>1E+30</v>
      </c>
      <c r="EU95" s="1">
        <v>1E+30</v>
      </c>
      <c r="EV95" s="1">
        <v>1E+30</v>
      </c>
      <c r="EW95" s="1">
        <v>1E+30</v>
      </c>
      <c r="EX95" s="1">
        <v>1E+30</v>
      </c>
      <c r="EY95" s="1">
        <v>1E+30</v>
      </c>
      <c r="EZ95" s="1">
        <v>1E+30</v>
      </c>
      <c r="FA95" s="1">
        <v>1E+30</v>
      </c>
      <c r="FB95" s="1">
        <v>1E+30</v>
      </c>
      <c r="FC95" s="1">
        <v>1E+30</v>
      </c>
      <c r="FD95" s="1">
        <v>1E+30</v>
      </c>
      <c r="FE95" s="1">
        <v>1E+30</v>
      </c>
      <c r="FF95" s="1">
        <v>1E+30</v>
      </c>
      <c r="FG95" s="1">
        <v>1E+30</v>
      </c>
      <c r="FH95" s="1">
        <v>1E+30</v>
      </c>
      <c r="FI95" s="1">
        <v>1E+30</v>
      </c>
      <c r="FJ95" s="1">
        <v>1E+30</v>
      </c>
      <c r="FK95" s="1">
        <v>1E+30</v>
      </c>
      <c r="FL95" s="1">
        <v>1E+30</v>
      </c>
      <c r="FM95" s="1">
        <v>1E+30</v>
      </c>
      <c r="FN95" s="1">
        <v>1E+30</v>
      </c>
      <c r="FO95" s="1">
        <v>1E+30</v>
      </c>
      <c r="FP95" s="1">
        <v>1E+30</v>
      </c>
      <c r="FQ95" s="1">
        <v>1E+30</v>
      </c>
      <c r="FR95" s="1">
        <v>1E+30</v>
      </c>
      <c r="FS95" s="1">
        <v>1E+30</v>
      </c>
      <c r="FT95" s="1">
        <v>1E+30</v>
      </c>
      <c r="FU95" s="1">
        <v>1E+30</v>
      </c>
      <c r="FV95" s="1">
        <v>1E+30</v>
      </c>
      <c r="FW95" s="1">
        <v>1E+30</v>
      </c>
      <c r="FX95" s="1">
        <v>1E+30</v>
      </c>
    </row>
    <row r="96" spans="1:180" x14ac:dyDescent="0.25">
      <c r="A96" s="1">
        <v>1E+30</v>
      </c>
      <c r="B96" s="1">
        <v>1E+30</v>
      </c>
      <c r="C96" s="1">
        <v>1E+30</v>
      </c>
      <c r="D96" s="1">
        <v>1E+30</v>
      </c>
      <c r="E96" s="1">
        <v>1E+30</v>
      </c>
      <c r="F96" s="1">
        <v>1E+30</v>
      </c>
      <c r="G96" s="1">
        <v>1E+30</v>
      </c>
      <c r="H96" s="1">
        <v>1E+30</v>
      </c>
      <c r="I96" s="1">
        <v>1E+30</v>
      </c>
      <c r="J96" s="1">
        <v>1E+30</v>
      </c>
      <c r="K96" s="1">
        <v>1E+30</v>
      </c>
      <c r="L96" s="1">
        <v>1E+30</v>
      </c>
      <c r="M96" s="1">
        <v>1E+30</v>
      </c>
      <c r="N96" s="1">
        <v>1E+30</v>
      </c>
      <c r="O96" s="1">
        <v>1E+30</v>
      </c>
      <c r="P96" s="1">
        <v>1E+30</v>
      </c>
      <c r="Q96" s="1">
        <v>1E+30</v>
      </c>
      <c r="R96" s="1">
        <v>1E+30</v>
      </c>
      <c r="S96" s="1">
        <v>1E+30</v>
      </c>
      <c r="T96" s="1">
        <v>1E+30</v>
      </c>
      <c r="U96" s="1">
        <v>1E+30</v>
      </c>
      <c r="V96" s="1">
        <v>1E+30</v>
      </c>
      <c r="W96" s="1">
        <v>1E+30</v>
      </c>
      <c r="X96" s="1">
        <v>1E+30</v>
      </c>
      <c r="Y96" s="1">
        <v>1E+30</v>
      </c>
      <c r="Z96" s="1">
        <v>1E+30</v>
      </c>
      <c r="AA96" s="1">
        <v>1E+30</v>
      </c>
      <c r="AB96" s="1">
        <v>1E+30</v>
      </c>
      <c r="AC96" s="1">
        <v>1E+30</v>
      </c>
      <c r="AD96" s="1">
        <v>1E+30</v>
      </c>
      <c r="AE96" s="1">
        <v>1E+30</v>
      </c>
      <c r="AF96" s="1">
        <v>1E+30</v>
      </c>
      <c r="AG96" s="1">
        <v>1E+30</v>
      </c>
      <c r="AH96" s="1">
        <v>1E+30</v>
      </c>
      <c r="AI96" s="1">
        <v>1E+30</v>
      </c>
      <c r="AJ96" s="1">
        <v>1E+30</v>
      </c>
      <c r="AK96" s="1">
        <v>1E+30</v>
      </c>
      <c r="AL96" s="1">
        <v>1E+30</v>
      </c>
      <c r="AM96" s="1">
        <v>1E+30</v>
      </c>
      <c r="AN96" s="1">
        <v>1E+30</v>
      </c>
      <c r="AO96" s="1">
        <v>1E+30</v>
      </c>
      <c r="AP96" s="1">
        <v>1E+30</v>
      </c>
      <c r="AQ96" s="1">
        <v>1E+30</v>
      </c>
      <c r="AR96" s="1">
        <v>1E+30</v>
      </c>
      <c r="AS96" s="1">
        <v>1E+30</v>
      </c>
      <c r="AT96" s="1">
        <v>1E+30</v>
      </c>
      <c r="AU96" s="1">
        <v>1E+30</v>
      </c>
      <c r="AV96" s="1">
        <v>1E+30</v>
      </c>
      <c r="AW96" s="1">
        <v>1E+30</v>
      </c>
      <c r="AX96" s="1">
        <v>1E+30</v>
      </c>
      <c r="AY96" s="1">
        <v>1E+30</v>
      </c>
      <c r="AZ96" s="1">
        <v>1E+30</v>
      </c>
      <c r="BA96" s="1">
        <v>1E+30</v>
      </c>
      <c r="BB96" s="1">
        <v>1E+30</v>
      </c>
      <c r="BC96" s="1">
        <v>1E+30</v>
      </c>
      <c r="BD96" s="1">
        <v>1E+30</v>
      </c>
      <c r="BE96" s="1">
        <v>1E+30</v>
      </c>
      <c r="BF96" s="1">
        <v>1E+30</v>
      </c>
      <c r="BG96">
        <v>74.191935000000001</v>
      </c>
      <c r="BH96">
        <v>73.822833000000003</v>
      </c>
      <c r="BI96">
        <v>73.319013999999996</v>
      </c>
      <c r="BJ96">
        <v>72.766722000000001</v>
      </c>
      <c r="BK96">
        <v>72.205437000000003</v>
      </c>
      <c r="BL96">
        <v>71.651624999999996</v>
      </c>
      <c r="BM96">
        <v>71.257358999999994</v>
      </c>
      <c r="BN96">
        <v>70.915103999999999</v>
      </c>
      <c r="BO96">
        <v>70.610935999999995</v>
      </c>
      <c r="BP96">
        <v>70.347605999999999</v>
      </c>
      <c r="BQ96">
        <v>70.128951999999998</v>
      </c>
      <c r="BR96">
        <v>69.957320999999993</v>
      </c>
      <c r="BS96">
        <v>69.832835000000003</v>
      </c>
      <c r="BT96">
        <v>69.749033999999995</v>
      </c>
      <c r="BU96">
        <v>69.697481999999994</v>
      </c>
      <c r="BV96">
        <v>69.674024000000003</v>
      </c>
      <c r="BW96">
        <v>69.676786000000007</v>
      </c>
      <c r="BX96">
        <v>69.704594</v>
      </c>
      <c r="BY96">
        <v>69.755776999999995</v>
      </c>
      <c r="BZ96">
        <v>69.826499999999996</v>
      </c>
      <c r="CA96">
        <v>69.909064000000001</v>
      </c>
      <c r="CB96">
        <v>70.002285000000001</v>
      </c>
      <c r="CC96">
        <v>70.106769</v>
      </c>
      <c r="CD96">
        <v>70.222999999999999</v>
      </c>
      <c r="CE96">
        <v>70.350786999999997</v>
      </c>
      <c r="CF96">
        <v>70.488894000000002</v>
      </c>
      <c r="CG96">
        <v>70.634656000000007</v>
      </c>
      <c r="CH96">
        <v>70.784431999999995</v>
      </c>
      <c r="CI96">
        <v>70.937141999999994</v>
      </c>
      <c r="CJ96">
        <v>71.092946999999995</v>
      </c>
      <c r="CK96">
        <v>71.252013000000005</v>
      </c>
      <c r="CL96">
        <v>71.413968999999994</v>
      </c>
      <c r="CM96">
        <v>71.577704999999995</v>
      </c>
      <c r="CN96">
        <v>71.741395999999995</v>
      </c>
      <c r="CO96">
        <v>71.902992999999995</v>
      </c>
      <c r="CP96">
        <v>72.061296999999996</v>
      </c>
      <c r="CQ96">
        <v>72.215771000000004</v>
      </c>
      <c r="CR96">
        <v>72.366062999999997</v>
      </c>
      <c r="CS96">
        <v>72.511701000000002</v>
      </c>
      <c r="CT96">
        <v>72.651945999999995</v>
      </c>
      <c r="CU96">
        <v>72.785752000000002</v>
      </c>
      <c r="CV96">
        <v>72.911843000000005</v>
      </c>
      <c r="CW96">
        <v>73.028934000000007</v>
      </c>
      <c r="CX96">
        <v>73.136041000000006</v>
      </c>
      <c r="CY96">
        <v>73.232510000000005</v>
      </c>
      <c r="CZ96">
        <v>73.317902000000004</v>
      </c>
      <c r="DA96">
        <v>73.39188</v>
      </c>
      <c r="DB96">
        <v>73.454144999999997</v>
      </c>
      <c r="DC96">
        <v>73.504413999999997</v>
      </c>
      <c r="DD96">
        <v>73.542406999999997</v>
      </c>
      <c r="DE96">
        <v>73.567857000000004</v>
      </c>
      <c r="DF96">
        <v>73.580516000000003</v>
      </c>
      <c r="DG96">
        <v>73.580157</v>
      </c>
      <c r="DH96">
        <v>73.566580999999999</v>
      </c>
      <c r="DI96">
        <v>73.539617000000007</v>
      </c>
      <c r="DJ96">
        <v>73.499127000000001</v>
      </c>
      <c r="DK96">
        <v>73.444999999999993</v>
      </c>
      <c r="DL96">
        <v>73.377155000000002</v>
      </c>
      <c r="DM96">
        <v>73.295540000000003</v>
      </c>
      <c r="DN96">
        <v>73.200128000000007</v>
      </c>
      <c r="DO96">
        <v>73.090916000000007</v>
      </c>
      <c r="DP96">
        <v>72.967922000000002</v>
      </c>
      <c r="DQ96">
        <v>72.831182999999996</v>
      </c>
      <c r="DR96">
        <v>72.680747999999994</v>
      </c>
      <c r="DS96">
        <v>72.516675000000006</v>
      </c>
      <c r="DT96">
        <v>72.339020000000005</v>
      </c>
      <c r="DU96">
        <v>72.147829000000002</v>
      </c>
      <c r="DV96">
        <v>71.943118999999996</v>
      </c>
      <c r="DW96">
        <v>71.724860000000007</v>
      </c>
      <c r="DX96">
        <v>71.492942999999997</v>
      </c>
      <c r="DY96">
        <v>71.247152</v>
      </c>
      <c r="DZ96">
        <v>70.987127000000001</v>
      </c>
      <c r="EA96">
        <v>70.712366000000003</v>
      </c>
      <c r="EB96">
        <v>70.422257000000002</v>
      </c>
      <c r="EC96">
        <v>70.116186999999996</v>
      </c>
      <c r="ED96">
        <v>69.793629999999993</v>
      </c>
      <c r="EE96">
        <v>69.453969000000001</v>
      </c>
      <c r="EF96">
        <v>69.095844</v>
      </c>
      <c r="EG96">
        <v>68.716891000000004</v>
      </c>
      <c r="EH96">
        <v>68.314291999999995</v>
      </c>
      <c r="EI96">
        <v>67.885862000000003</v>
      </c>
      <c r="EJ96">
        <v>67.428940999999995</v>
      </c>
      <c r="EK96">
        <v>66.931648999999993</v>
      </c>
      <c r="EL96">
        <v>66.387077000000005</v>
      </c>
      <c r="EM96">
        <v>65.860743999999997</v>
      </c>
      <c r="EN96">
        <v>65.221919999999997</v>
      </c>
      <c r="EO96">
        <v>64.839129</v>
      </c>
      <c r="EP96" s="1">
        <v>1E+30</v>
      </c>
      <c r="EQ96" s="1">
        <v>1E+30</v>
      </c>
      <c r="ER96" s="1">
        <v>1E+30</v>
      </c>
      <c r="ES96" s="1">
        <v>1E+30</v>
      </c>
      <c r="ET96" s="1">
        <v>1E+30</v>
      </c>
      <c r="EU96" s="1">
        <v>1E+30</v>
      </c>
      <c r="EV96" s="1">
        <v>1E+30</v>
      </c>
      <c r="EW96" s="1">
        <v>1E+30</v>
      </c>
      <c r="EX96" s="1">
        <v>1E+30</v>
      </c>
      <c r="EY96" s="1">
        <v>1E+30</v>
      </c>
      <c r="EZ96" s="1">
        <v>1E+30</v>
      </c>
      <c r="FA96" s="1">
        <v>1E+30</v>
      </c>
      <c r="FB96" s="1">
        <v>1E+30</v>
      </c>
      <c r="FC96" s="1">
        <v>1E+30</v>
      </c>
      <c r="FD96" s="1">
        <v>1E+30</v>
      </c>
      <c r="FE96" s="1">
        <v>1E+30</v>
      </c>
      <c r="FF96" s="1">
        <v>1E+30</v>
      </c>
      <c r="FG96" s="1">
        <v>1E+30</v>
      </c>
      <c r="FH96" s="1">
        <v>1E+30</v>
      </c>
      <c r="FI96" s="1">
        <v>1E+30</v>
      </c>
      <c r="FJ96" s="1">
        <v>1E+30</v>
      </c>
      <c r="FK96" s="1">
        <v>1E+30</v>
      </c>
      <c r="FL96" s="1">
        <v>1E+30</v>
      </c>
      <c r="FM96" s="1">
        <v>1E+30</v>
      </c>
      <c r="FN96" s="1">
        <v>1E+30</v>
      </c>
      <c r="FO96" s="1">
        <v>1E+30</v>
      </c>
      <c r="FP96" s="1">
        <v>1E+30</v>
      </c>
      <c r="FQ96" s="1">
        <v>1E+30</v>
      </c>
      <c r="FR96" s="1">
        <v>1E+30</v>
      </c>
      <c r="FS96" s="1">
        <v>1E+30</v>
      </c>
      <c r="FT96" s="1">
        <v>1E+30</v>
      </c>
      <c r="FU96" s="1">
        <v>1E+30</v>
      </c>
      <c r="FV96" s="1">
        <v>1E+30</v>
      </c>
      <c r="FW96" s="1">
        <v>1E+30</v>
      </c>
      <c r="FX96" s="1">
        <v>1E+30</v>
      </c>
    </row>
    <row r="97" spans="1:180" x14ac:dyDescent="0.25">
      <c r="A97" s="1">
        <v>1E+30</v>
      </c>
      <c r="B97" s="1">
        <v>1E+30</v>
      </c>
      <c r="C97" s="1">
        <v>1E+30</v>
      </c>
      <c r="D97" s="1">
        <v>1E+30</v>
      </c>
      <c r="E97" s="1">
        <v>1E+30</v>
      </c>
      <c r="F97" s="1">
        <v>1E+30</v>
      </c>
      <c r="G97" s="1">
        <v>1E+30</v>
      </c>
      <c r="H97" s="1">
        <v>1E+30</v>
      </c>
      <c r="I97" s="1">
        <v>1E+30</v>
      </c>
      <c r="J97" s="1">
        <v>1E+30</v>
      </c>
      <c r="K97" s="1">
        <v>1E+30</v>
      </c>
      <c r="L97" s="1">
        <v>1E+30</v>
      </c>
      <c r="M97" s="1">
        <v>1E+30</v>
      </c>
      <c r="N97" s="1">
        <v>1E+30</v>
      </c>
      <c r="O97" s="1">
        <v>1E+30</v>
      </c>
      <c r="P97" s="1">
        <v>1E+30</v>
      </c>
      <c r="Q97" s="1">
        <v>1E+30</v>
      </c>
      <c r="R97" s="1">
        <v>1E+30</v>
      </c>
      <c r="S97" s="1">
        <v>1E+30</v>
      </c>
      <c r="T97" s="1">
        <v>1E+30</v>
      </c>
      <c r="U97" s="1">
        <v>1E+30</v>
      </c>
      <c r="V97" s="1">
        <v>1E+30</v>
      </c>
      <c r="W97" s="1">
        <v>1E+30</v>
      </c>
      <c r="X97" s="1">
        <v>1E+30</v>
      </c>
      <c r="Y97" s="1">
        <v>1E+30</v>
      </c>
      <c r="Z97" s="1">
        <v>1E+30</v>
      </c>
      <c r="AA97" s="1">
        <v>1E+30</v>
      </c>
      <c r="AB97" s="1">
        <v>1E+30</v>
      </c>
      <c r="AC97" s="1">
        <v>1E+30</v>
      </c>
      <c r="AD97" s="1">
        <v>1E+30</v>
      </c>
      <c r="AE97" s="1">
        <v>1E+30</v>
      </c>
      <c r="AF97" s="1">
        <v>1E+30</v>
      </c>
      <c r="AG97" s="1">
        <v>1E+30</v>
      </c>
      <c r="AH97" s="1">
        <v>1E+30</v>
      </c>
      <c r="AI97" s="1">
        <v>1E+30</v>
      </c>
      <c r="AJ97" s="1">
        <v>1E+30</v>
      </c>
      <c r="AK97" s="1">
        <v>1E+30</v>
      </c>
      <c r="AL97" s="1">
        <v>1E+30</v>
      </c>
      <c r="AM97" s="1">
        <v>1E+30</v>
      </c>
      <c r="AN97" s="1">
        <v>1E+30</v>
      </c>
      <c r="AO97" s="1">
        <v>1E+30</v>
      </c>
      <c r="AP97" s="1">
        <v>1E+30</v>
      </c>
      <c r="AQ97" s="1">
        <v>1E+30</v>
      </c>
      <c r="AR97" s="1">
        <v>1E+30</v>
      </c>
      <c r="AS97" s="1">
        <v>1E+30</v>
      </c>
      <c r="AT97" s="1">
        <v>1E+30</v>
      </c>
      <c r="AU97" s="1">
        <v>1E+30</v>
      </c>
      <c r="AV97" s="1">
        <v>1E+30</v>
      </c>
      <c r="AW97" s="1">
        <v>1E+30</v>
      </c>
      <c r="AX97" s="1">
        <v>1E+30</v>
      </c>
      <c r="AY97" s="1">
        <v>1E+30</v>
      </c>
      <c r="AZ97" s="1">
        <v>1E+30</v>
      </c>
      <c r="BA97" s="1">
        <v>1E+30</v>
      </c>
      <c r="BB97" s="1">
        <v>1E+30</v>
      </c>
      <c r="BC97" s="1">
        <v>1E+30</v>
      </c>
      <c r="BD97" s="1">
        <v>1E+30</v>
      </c>
      <c r="BE97" s="1">
        <v>1E+30</v>
      </c>
      <c r="BF97" s="1">
        <v>1E+30</v>
      </c>
      <c r="BG97" s="1">
        <v>1E+30</v>
      </c>
      <c r="BH97" s="1">
        <v>1E+30</v>
      </c>
      <c r="BI97" s="1">
        <v>1E+30</v>
      </c>
      <c r="BJ97" s="1">
        <v>1E+30</v>
      </c>
      <c r="BK97" s="1">
        <v>1E+30</v>
      </c>
      <c r="BL97">
        <v>71.484683000000004</v>
      </c>
      <c r="BM97">
        <v>71.259265999999997</v>
      </c>
      <c r="BN97">
        <v>70.977069</v>
      </c>
      <c r="BO97">
        <v>70.697885999999997</v>
      </c>
      <c r="BP97">
        <v>70.446613999999997</v>
      </c>
      <c r="BQ97">
        <v>70.235313000000005</v>
      </c>
      <c r="BR97">
        <v>70.071369000000004</v>
      </c>
      <c r="BS97">
        <v>69.962517000000005</v>
      </c>
      <c r="BT97">
        <v>69.896576999999994</v>
      </c>
      <c r="BU97">
        <v>69.856436000000002</v>
      </c>
      <c r="BV97">
        <v>69.840318999999994</v>
      </c>
      <c r="BW97">
        <v>69.849241000000006</v>
      </c>
      <c r="BX97">
        <v>69.884584000000004</v>
      </c>
      <c r="BY97">
        <v>69.947259000000003</v>
      </c>
      <c r="BZ97">
        <v>70.034604000000002</v>
      </c>
      <c r="CA97">
        <v>70.124780999999999</v>
      </c>
      <c r="CB97">
        <v>70.222037</v>
      </c>
      <c r="CC97">
        <v>70.330226999999994</v>
      </c>
      <c r="CD97">
        <v>70.451301000000001</v>
      </c>
      <c r="CE97">
        <v>70.585909999999998</v>
      </c>
      <c r="CF97">
        <v>70.733161999999993</v>
      </c>
      <c r="CG97">
        <v>70.889065000000002</v>
      </c>
      <c r="CH97">
        <v>71.044791000000004</v>
      </c>
      <c r="CI97">
        <v>71.200680000000006</v>
      </c>
      <c r="CJ97">
        <v>71.358846999999997</v>
      </c>
      <c r="CK97">
        <v>71.520629</v>
      </c>
      <c r="CL97">
        <v>71.686170000000004</v>
      </c>
      <c r="CM97">
        <v>71.854275999999999</v>
      </c>
      <c r="CN97">
        <v>72.022201999999993</v>
      </c>
      <c r="CO97">
        <v>72.186240999999995</v>
      </c>
      <c r="CP97">
        <v>72.345347000000004</v>
      </c>
      <c r="CQ97">
        <v>72.499762000000004</v>
      </c>
      <c r="CR97">
        <v>72.649807999999993</v>
      </c>
      <c r="CS97">
        <v>72.795418999999995</v>
      </c>
      <c r="CT97">
        <v>72.936006000000006</v>
      </c>
      <c r="CU97">
        <v>73.070408</v>
      </c>
      <c r="CV97">
        <v>73.196946999999994</v>
      </c>
      <c r="CW97">
        <v>73.313817999999998</v>
      </c>
      <c r="CX97">
        <v>73.41995</v>
      </c>
      <c r="CY97">
        <v>73.514882</v>
      </c>
      <c r="CZ97">
        <v>73.598421000000002</v>
      </c>
      <c r="DA97">
        <v>73.670426000000006</v>
      </c>
      <c r="DB97">
        <v>73.730731000000006</v>
      </c>
      <c r="DC97">
        <v>73.779132000000004</v>
      </c>
      <c r="DD97">
        <v>73.815400999999994</v>
      </c>
      <c r="DE97">
        <v>73.839302000000004</v>
      </c>
      <c r="DF97">
        <v>73.850603000000007</v>
      </c>
      <c r="DG97">
        <v>73.849091000000001</v>
      </c>
      <c r="DH97">
        <v>73.834574000000003</v>
      </c>
      <c r="DI97">
        <v>73.806888000000001</v>
      </c>
      <c r="DJ97">
        <v>73.765898000000007</v>
      </c>
      <c r="DK97">
        <v>73.711496999999994</v>
      </c>
      <c r="DL97">
        <v>73.643606000000005</v>
      </c>
      <c r="DM97">
        <v>73.562177000000005</v>
      </c>
      <c r="DN97">
        <v>73.467187999999993</v>
      </c>
      <c r="DO97">
        <v>73.358643999999998</v>
      </c>
      <c r="DP97">
        <v>73.236573000000007</v>
      </c>
      <c r="DQ97">
        <v>73.101028999999997</v>
      </c>
      <c r="DR97">
        <v>72.952083000000002</v>
      </c>
      <c r="DS97">
        <v>72.789822999999998</v>
      </c>
      <c r="DT97">
        <v>72.614346999999995</v>
      </c>
      <c r="DU97">
        <v>72.425749999999994</v>
      </c>
      <c r="DV97">
        <v>72.224114</v>
      </c>
      <c r="DW97">
        <v>72.009477000000004</v>
      </c>
      <c r="DX97">
        <v>71.781799000000007</v>
      </c>
      <c r="DY97">
        <v>71.540908999999999</v>
      </c>
      <c r="DZ97">
        <v>71.286439999999999</v>
      </c>
      <c r="EA97">
        <v>71.017792</v>
      </c>
      <c r="EB97">
        <v>70.734185999999994</v>
      </c>
      <c r="EC97">
        <v>70.434911</v>
      </c>
      <c r="ED97">
        <v>70.119761999999994</v>
      </c>
      <c r="EE97">
        <v>69.789007999999995</v>
      </c>
      <c r="EF97">
        <v>69.441461000000004</v>
      </c>
      <c r="EG97">
        <v>69.073598000000004</v>
      </c>
      <c r="EH97">
        <v>68.680728000000002</v>
      </c>
      <c r="EI97">
        <v>68.261616000000004</v>
      </c>
      <c r="EJ97">
        <v>67.822012000000001</v>
      </c>
      <c r="EK97">
        <v>67.327380000000005</v>
      </c>
      <c r="EL97">
        <v>66.695088999999996</v>
      </c>
      <c r="EM97">
        <v>66.308428000000006</v>
      </c>
      <c r="EN97" s="1">
        <v>1E+30</v>
      </c>
      <c r="EO97" s="1">
        <v>1E+30</v>
      </c>
      <c r="EP97" s="1">
        <v>1E+30</v>
      </c>
      <c r="EQ97" s="1">
        <v>1E+30</v>
      </c>
      <c r="ER97" s="1">
        <v>1E+30</v>
      </c>
      <c r="ES97" s="1">
        <v>1E+30</v>
      </c>
      <c r="ET97" s="1">
        <v>1E+30</v>
      </c>
      <c r="EU97" s="1">
        <v>1E+30</v>
      </c>
      <c r="EV97" s="1">
        <v>1E+30</v>
      </c>
      <c r="EW97" s="1">
        <v>1E+30</v>
      </c>
      <c r="EX97" s="1">
        <v>1E+30</v>
      </c>
      <c r="EY97" s="1">
        <v>1E+30</v>
      </c>
      <c r="EZ97" s="1">
        <v>1E+30</v>
      </c>
      <c r="FA97" s="1">
        <v>1E+30</v>
      </c>
      <c r="FB97" s="1">
        <v>1E+30</v>
      </c>
      <c r="FC97" s="1">
        <v>1E+30</v>
      </c>
      <c r="FD97" s="1">
        <v>1E+30</v>
      </c>
      <c r="FE97" s="1">
        <v>1E+30</v>
      </c>
      <c r="FF97" s="1">
        <v>1E+30</v>
      </c>
      <c r="FG97" s="1">
        <v>1E+30</v>
      </c>
      <c r="FH97" s="1">
        <v>1E+30</v>
      </c>
      <c r="FI97" s="1">
        <v>1E+30</v>
      </c>
      <c r="FJ97" s="1">
        <v>1E+30</v>
      </c>
      <c r="FK97" s="1">
        <v>1E+30</v>
      </c>
      <c r="FL97" s="1">
        <v>1E+30</v>
      </c>
      <c r="FM97" s="1">
        <v>1E+30</v>
      </c>
      <c r="FN97" s="1">
        <v>1E+30</v>
      </c>
      <c r="FO97" s="1">
        <v>1E+30</v>
      </c>
      <c r="FP97" s="1">
        <v>1E+30</v>
      </c>
      <c r="FQ97" s="1">
        <v>1E+30</v>
      </c>
      <c r="FR97" s="1">
        <v>1E+30</v>
      </c>
      <c r="FS97" s="1">
        <v>1E+30</v>
      </c>
      <c r="FT97" s="1">
        <v>1E+30</v>
      </c>
      <c r="FU97" s="1">
        <v>1E+30</v>
      </c>
      <c r="FV97" s="1">
        <v>1E+30</v>
      </c>
      <c r="FW97" s="1">
        <v>1E+30</v>
      </c>
      <c r="FX97" s="1">
        <v>1E+30</v>
      </c>
    </row>
    <row r="98" spans="1:180" x14ac:dyDescent="0.25">
      <c r="A98" s="1">
        <v>1E+30</v>
      </c>
      <c r="B98" s="1">
        <v>1E+30</v>
      </c>
      <c r="C98" s="1">
        <v>1E+30</v>
      </c>
      <c r="D98" s="1">
        <v>1E+30</v>
      </c>
      <c r="E98" s="1">
        <v>1E+30</v>
      </c>
      <c r="F98" s="1">
        <v>1E+30</v>
      </c>
      <c r="G98" s="1">
        <v>1E+30</v>
      </c>
      <c r="H98" s="1">
        <v>1E+30</v>
      </c>
      <c r="I98" s="1">
        <v>1E+30</v>
      </c>
      <c r="J98" s="1">
        <v>1E+30</v>
      </c>
      <c r="K98" s="1">
        <v>1E+30</v>
      </c>
      <c r="L98" s="1">
        <v>1E+30</v>
      </c>
      <c r="M98" s="1">
        <v>1E+30</v>
      </c>
      <c r="N98" s="1">
        <v>1E+30</v>
      </c>
      <c r="O98" s="1">
        <v>1E+30</v>
      </c>
      <c r="P98" s="1">
        <v>1E+30</v>
      </c>
      <c r="Q98" s="1">
        <v>1E+30</v>
      </c>
      <c r="R98" s="1">
        <v>1E+30</v>
      </c>
      <c r="S98" s="1">
        <v>1E+30</v>
      </c>
      <c r="T98" s="1">
        <v>1E+30</v>
      </c>
      <c r="U98" s="1">
        <v>1E+30</v>
      </c>
      <c r="V98" s="1">
        <v>1E+30</v>
      </c>
      <c r="W98" s="1">
        <v>1E+30</v>
      </c>
      <c r="X98" s="1">
        <v>1E+30</v>
      </c>
      <c r="Y98" s="1">
        <v>1E+30</v>
      </c>
      <c r="Z98" s="1">
        <v>1E+30</v>
      </c>
      <c r="AA98" s="1">
        <v>1E+30</v>
      </c>
      <c r="AB98" s="1">
        <v>1E+30</v>
      </c>
      <c r="AC98" s="1">
        <v>1E+30</v>
      </c>
      <c r="AD98" s="1">
        <v>1E+30</v>
      </c>
      <c r="AE98" s="1">
        <v>1E+30</v>
      </c>
      <c r="AF98" s="1">
        <v>1E+30</v>
      </c>
      <c r="AG98" s="1">
        <v>1E+30</v>
      </c>
      <c r="AH98" s="1">
        <v>1E+30</v>
      </c>
      <c r="AI98" s="1">
        <v>1E+30</v>
      </c>
      <c r="AJ98" s="1">
        <v>1E+30</v>
      </c>
      <c r="AK98" s="1">
        <v>1E+30</v>
      </c>
      <c r="AL98" s="1">
        <v>1E+30</v>
      </c>
      <c r="AM98" s="1">
        <v>1E+30</v>
      </c>
      <c r="AN98" s="1">
        <v>1E+30</v>
      </c>
      <c r="AO98" s="1">
        <v>1E+30</v>
      </c>
      <c r="AP98" s="1">
        <v>1E+30</v>
      </c>
      <c r="AQ98" s="1">
        <v>1E+30</v>
      </c>
      <c r="AR98" s="1">
        <v>1E+30</v>
      </c>
      <c r="AS98" s="1">
        <v>1E+30</v>
      </c>
      <c r="AT98" s="1">
        <v>1E+30</v>
      </c>
      <c r="AU98" s="1">
        <v>1E+30</v>
      </c>
      <c r="AV98" s="1">
        <v>1E+30</v>
      </c>
      <c r="AW98" s="1">
        <v>1E+30</v>
      </c>
      <c r="AX98" s="1">
        <v>1E+30</v>
      </c>
      <c r="AY98" s="1">
        <v>1E+30</v>
      </c>
      <c r="AZ98" s="1">
        <v>1E+30</v>
      </c>
      <c r="BA98" s="1">
        <v>1E+30</v>
      </c>
      <c r="BB98" s="1">
        <v>1E+30</v>
      </c>
      <c r="BC98" s="1">
        <v>1E+30</v>
      </c>
      <c r="BD98" s="1">
        <v>1E+30</v>
      </c>
      <c r="BE98" s="1">
        <v>1E+30</v>
      </c>
      <c r="BF98" s="1">
        <v>1E+30</v>
      </c>
      <c r="BG98" s="1">
        <v>1E+30</v>
      </c>
      <c r="BH98" s="1">
        <v>1E+30</v>
      </c>
      <c r="BI98" s="1">
        <v>1E+30</v>
      </c>
      <c r="BJ98" s="1">
        <v>1E+30</v>
      </c>
      <c r="BK98" s="1">
        <v>1E+30</v>
      </c>
      <c r="BL98" s="1">
        <v>1E+30</v>
      </c>
      <c r="BM98" s="1">
        <v>1E+30</v>
      </c>
      <c r="BN98" s="1">
        <v>1E+30</v>
      </c>
      <c r="BO98" s="1">
        <v>1E+30</v>
      </c>
      <c r="BP98" s="1">
        <v>1E+30</v>
      </c>
      <c r="BQ98" s="1">
        <v>1E+30</v>
      </c>
      <c r="BR98" s="1">
        <v>1E+30</v>
      </c>
      <c r="BS98">
        <v>69.990380000000002</v>
      </c>
      <c r="BT98">
        <v>69.959417000000002</v>
      </c>
      <c r="BU98">
        <v>69.932452999999995</v>
      </c>
      <c r="BV98">
        <v>69.922657999999998</v>
      </c>
      <c r="BW98">
        <v>69.936352999999997</v>
      </c>
      <c r="BX98">
        <v>69.978306000000003</v>
      </c>
      <c r="BY98">
        <v>70.055119000000005</v>
      </c>
      <c r="BZ98">
        <v>70.180897999999999</v>
      </c>
      <c r="CA98">
        <v>70.274455000000003</v>
      </c>
      <c r="CB98">
        <v>70.371914000000004</v>
      </c>
      <c r="CC98">
        <v>70.481875000000002</v>
      </c>
      <c r="CD98">
        <v>70.607153999999994</v>
      </c>
      <c r="CE98">
        <v>70.749492000000004</v>
      </c>
      <c r="CF98">
        <v>70.909889000000007</v>
      </c>
      <c r="CG98">
        <v>71.084771000000003</v>
      </c>
      <c r="CH98">
        <v>71.24615</v>
      </c>
      <c r="CI98">
        <v>71.403148999999999</v>
      </c>
      <c r="CJ98">
        <v>71.562386000000004</v>
      </c>
      <c r="CK98">
        <v>71.726782999999998</v>
      </c>
      <c r="CL98">
        <v>71.897143</v>
      </c>
      <c r="CM98">
        <v>72.072401999999997</v>
      </c>
      <c r="CN98">
        <v>72.248316000000003</v>
      </c>
      <c r="CO98">
        <v>72.415898999999996</v>
      </c>
      <c r="CP98">
        <v>72.575625000000002</v>
      </c>
      <c r="CQ98">
        <v>72.72972</v>
      </c>
      <c r="CR98">
        <v>72.879643000000002</v>
      </c>
      <c r="CS98">
        <v>73.025872000000007</v>
      </c>
      <c r="CT98">
        <v>73.168014999999997</v>
      </c>
      <c r="CU98">
        <v>73.304743000000002</v>
      </c>
      <c r="CV98">
        <v>73.433584999999994</v>
      </c>
      <c r="CW98">
        <v>73.551357999999993</v>
      </c>
      <c r="CX98">
        <v>73.657026000000002</v>
      </c>
      <c r="CY98">
        <v>73.750660999999994</v>
      </c>
      <c r="CZ98">
        <v>73.832528999999994</v>
      </c>
      <c r="DA98">
        <v>73.902765000000002</v>
      </c>
      <c r="DB98">
        <v>73.961346000000006</v>
      </c>
      <c r="DC98">
        <v>74.008134999999996</v>
      </c>
      <c r="DD98">
        <v>74.042936999999995</v>
      </c>
      <c r="DE98">
        <v>74.065532000000005</v>
      </c>
      <c r="DF98">
        <v>74.075697000000005</v>
      </c>
      <c r="DG98">
        <v>74.073223999999996</v>
      </c>
      <c r="DH98">
        <v>74.057927000000007</v>
      </c>
      <c r="DI98">
        <v>74.029645000000002</v>
      </c>
      <c r="DJ98">
        <v>73.988243999999995</v>
      </c>
      <c r="DK98">
        <v>73.933622</v>
      </c>
      <c r="DL98">
        <v>73.865702999999996</v>
      </c>
      <c r="DM98">
        <v>73.784441999999999</v>
      </c>
      <c r="DN98">
        <v>73.689824999999999</v>
      </c>
      <c r="DO98">
        <v>73.581864999999993</v>
      </c>
      <c r="DP98">
        <v>73.460604000000004</v>
      </c>
      <c r="DQ98">
        <v>73.326115000000001</v>
      </c>
      <c r="DR98">
        <v>73.178494999999998</v>
      </c>
      <c r="DS98">
        <v>73.017868000000007</v>
      </c>
      <c r="DT98">
        <v>72.844382999999993</v>
      </c>
      <c r="DU98">
        <v>72.658203</v>
      </c>
      <c r="DV98">
        <v>72.459495000000004</v>
      </c>
      <c r="DW98">
        <v>72.248407</v>
      </c>
      <c r="DX98">
        <v>72.025017000000005</v>
      </c>
      <c r="DY98">
        <v>71.789259000000001</v>
      </c>
      <c r="DZ98">
        <v>71.540800000000004</v>
      </c>
      <c r="EA98">
        <v>71.278891999999999</v>
      </c>
      <c r="EB98">
        <v>71.002330000000001</v>
      </c>
      <c r="EC98">
        <v>70.709873999999999</v>
      </c>
      <c r="ED98">
        <v>70.401674999999997</v>
      </c>
      <c r="EE98">
        <v>70.080804999999998</v>
      </c>
      <c r="EF98">
        <v>69.747118999999998</v>
      </c>
      <c r="EG98">
        <v>69.394762999999998</v>
      </c>
      <c r="EH98">
        <v>69.012563</v>
      </c>
      <c r="EI98">
        <v>68.596728999999996</v>
      </c>
      <c r="EJ98">
        <v>68.208489</v>
      </c>
      <c r="EK98">
        <v>67.798229000000006</v>
      </c>
      <c r="EL98" s="1">
        <v>1E+30</v>
      </c>
      <c r="EM98" s="1">
        <v>1E+30</v>
      </c>
      <c r="EN98" s="1">
        <v>1E+30</v>
      </c>
      <c r="EO98" s="1">
        <v>1E+30</v>
      </c>
      <c r="EP98" s="1">
        <v>1E+30</v>
      </c>
      <c r="EQ98" s="1">
        <v>1E+30</v>
      </c>
      <c r="ER98" s="1">
        <v>1E+30</v>
      </c>
      <c r="ES98" s="1">
        <v>1E+30</v>
      </c>
      <c r="ET98" s="1">
        <v>1E+30</v>
      </c>
      <c r="EU98" s="1">
        <v>1E+30</v>
      </c>
      <c r="EV98" s="1">
        <v>1E+30</v>
      </c>
      <c r="EW98" s="1">
        <v>1E+30</v>
      </c>
      <c r="EX98" s="1">
        <v>1E+30</v>
      </c>
      <c r="EY98" s="1">
        <v>1E+30</v>
      </c>
      <c r="EZ98" s="1">
        <v>1E+30</v>
      </c>
      <c r="FA98" s="1">
        <v>1E+30</v>
      </c>
      <c r="FB98" s="1">
        <v>1E+30</v>
      </c>
      <c r="FC98" s="1">
        <v>1E+30</v>
      </c>
      <c r="FD98" s="1">
        <v>1E+30</v>
      </c>
      <c r="FE98" s="1">
        <v>1E+30</v>
      </c>
      <c r="FF98" s="1">
        <v>1E+30</v>
      </c>
      <c r="FG98" s="1">
        <v>1E+30</v>
      </c>
      <c r="FH98" s="1">
        <v>1E+30</v>
      </c>
      <c r="FI98" s="1">
        <v>1E+30</v>
      </c>
      <c r="FJ98" s="1">
        <v>1E+30</v>
      </c>
      <c r="FK98" s="1">
        <v>1E+30</v>
      </c>
      <c r="FL98" s="1">
        <v>1E+30</v>
      </c>
      <c r="FM98" s="1">
        <v>1E+30</v>
      </c>
      <c r="FN98" s="1">
        <v>1E+30</v>
      </c>
      <c r="FO98" s="1">
        <v>1E+30</v>
      </c>
      <c r="FP98" s="1">
        <v>1E+30</v>
      </c>
      <c r="FQ98" s="1">
        <v>1E+30</v>
      </c>
      <c r="FR98" s="1">
        <v>1E+30</v>
      </c>
      <c r="FS98" s="1">
        <v>1E+30</v>
      </c>
      <c r="FT98" s="1">
        <v>1E+30</v>
      </c>
      <c r="FU98" s="1">
        <v>1E+30</v>
      </c>
      <c r="FV98" s="1">
        <v>1E+30</v>
      </c>
      <c r="FW98" s="1">
        <v>1E+30</v>
      </c>
      <c r="FX98" s="1">
        <v>1E+30</v>
      </c>
    </row>
    <row r="99" spans="1:180" x14ac:dyDescent="0.25">
      <c r="A99" s="1">
        <v>1E+30</v>
      </c>
      <c r="B99" s="1">
        <v>1E+30</v>
      </c>
      <c r="C99" s="1">
        <v>1E+30</v>
      </c>
      <c r="D99" s="1">
        <v>1E+30</v>
      </c>
      <c r="E99" s="1">
        <v>1E+30</v>
      </c>
      <c r="F99" s="1">
        <v>1E+30</v>
      </c>
      <c r="G99" s="1">
        <v>1E+30</v>
      </c>
      <c r="H99" s="1">
        <v>1E+30</v>
      </c>
      <c r="I99" s="1">
        <v>1E+30</v>
      </c>
      <c r="J99" s="1">
        <v>1E+30</v>
      </c>
      <c r="K99" s="1">
        <v>1E+30</v>
      </c>
      <c r="L99" s="1">
        <v>1E+30</v>
      </c>
      <c r="M99" s="1">
        <v>1E+30</v>
      </c>
      <c r="N99" s="1">
        <v>1E+30</v>
      </c>
      <c r="O99" s="1">
        <v>1E+30</v>
      </c>
      <c r="P99" s="1">
        <v>1E+30</v>
      </c>
      <c r="Q99" s="1">
        <v>1E+30</v>
      </c>
      <c r="R99" s="1">
        <v>1E+30</v>
      </c>
      <c r="S99" s="1">
        <v>1E+30</v>
      </c>
      <c r="T99" s="1">
        <v>1E+30</v>
      </c>
      <c r="U99" s="1">
        <v>1E+30</v>
      </c>
      <c r="V99" s="1">
        <v>1E+30</v>
      </c>
      <c r="W99" s="1">
        <v>1E+30</v>
      </c>
      <c r="X99" s="1">
        <v>1E+30</v>
      </c>
      <c r="Y99" s="1">
        <v>1E+30</v>
      </c>
      <c r="Z99" s="1">
        <v>1E+30</v>
      </c>
      <c r="AA99" s="1">
        <v>1E+30</v>
      </c>
      <c r="AB99" s="1">
        <v>1E+30</v>
      </c>
      <c r="AC99" s="1">
        <v>1E+30</v>
      </c>
      <c r="AD99" s="1">
        <v>1E+30</v>
      </c>
      <c r="AE99" s="1">
        <v>1E+30</v>
      </c>
      <c r="AF99" s="1">
        <v>1E+30</v>
      </c>
      <c r="AG99" s="1">
        <v>1E+30</v>
      </c>
      <c r="AH99" s="1">
        <v>1E+30</v>
      </c>
      <c r="AI99" s="1">
        <v>1E+30</v>
      </c>
      <c r="AJ99" s="1">
        <v>1E+30</v>
      </c>
      <c r="AK99" s="1">
        <v>1E+30</v>
      </c>
      <c r="AL99" s="1">
        <v>1E+30</v>
      </c>
      <c r="AM99" s="1">
        <v>1E+30</v>
      </c>
      <c r="AN99" s="1">
        <v>1E+30</v>
      </c>
      <c r="AO99" s="1">
        <v>1E+30</v>
      </c>
      <c r="AP99" s="1">
        <v>1E+30</v>
      </c>
      <c r="AQ99" s="1">
        <v>1E+30</v>
      </c>
      <c r="AR99" s="1">
        <v>1E+30</v>
      </c>
      <c r="AS99" s="1">
        <v>1E+30</v>
      </c>
      <c r="AT99" s="1">
        <v>1E+30</v>
      </c>
      <c r="AU99" s="1">
        <v>1E+30</v>
      </c>
      <c r="AV99" s="1">
        <v>1E+30</v>
      </c>
      <c r="AW99" s="1">
        <v>1E+30</v>
      </c>
      <c r="AX99" s="1">
        <v>1E+30</v>
      </c>
      <c r="AY99" s="1">
        <v>1E+30</v>
      </c>
      <c r="AZ99" s="1">
        <v>1E+30</v>
      </c>
      <c r="BA99" s="1">
        <v>1E+30</v>
      </c>
      <c r="BB99" s="1">
        <v>1E+30</v>
      </c>
      <c r="BC99" s="1">
        <v>1E+30</v>
      </c>
      <c r="BD99" s="1">
        <v>1E+30</v>
      </c>
      <c r="BE99" s="1">
        <v>1E+30</v>
      </c>
      <c r="BF99" s="1">
        <v>1E+30</v>
      </c>
      <c r="BG99" s="1">
        <v>1E+30</v>
      </c>
      <c r="BH99" s="1">
        <v>1E+30</v>
      </c>
      <c r="BI99" s="1">
        <v>1E+30</v>
      </c>
      <c r="BJ99" s="1">
        <v>1E+30</v>
      </c>
      <c r="BK99" s="1">
        <v>1E+30</v>
      </c>
      <c r="BL99" s="1">
        <v>1E+30</v>
      </c>
      <c r="BM99" s="1">
        <v>1E+30</v>
      </c>
      <c r="BN99" s="1">
        <v>1E+30</v>
      </c>
      <c r="BO99" s="1">
        <v>1E+30</v>
      </c>
      <c r="BP99" s="1">
        <v>1E+30</v>
      </c>
      <c r="BQ99" s="1">
        <v>1E+30</v>
      </c>
      <c r="BR99" s="1">
        <v>1E+30</v>
      </c>
      <c r="BS99" s="1">
        <v>1E+30</v>
      </c>
      <c r="BT99" s="1">
        <v>1E+30</v>
      </c>
      <c r="BU99" s="1">
        <v>1E+30</v>
      </c>
      <c r="BV99" s="1">
        <v>1E+30</v>
      </c>
      <c r="BW99" s="1">
        <v>1E+30</v>
      </c>
      <c r="BX99" s="1">
        <v>1E+30</v>
      </c>
      <c r="BY99" s="1">
        <v>1E+30</v>
      </c>
      <c r="BZ99">
        <v>70.300520000000006</v>
      </c>
      <c r="CA99">
        <v>70.361402999999996</v>
      </c>
      <c r="CB99">
        <v>70.450491999999997</v>
      </c>
      <c r="CC99">
        <v>70.559425000000005</v>
      </c>
      <c r="CD99">
        <v>70.687184000000002</v>
      </c>
      <c r="CE99">
        <v>70.836259999999996</v>
      </c>
      <c r="CF99">
        <v>71.013385999999997</v>
      </c>
      <c r="CG99">
        <v>71.235249999999994</v>
      </c>
      <c r="CH99">
        <v>71.393229000000005</v>
      </c>
      <c r="CI99">
        <v>71.544779000000005</v>
      </c>
      <c r="CJ99">
        <v>71.702211000000005</v>
      </c>
      <c r="CK99">
        <v>71.868463000000006</v>
      </c>
      <c r="CL99">
        <v>72.044741999999999</v>
      </c>
      <c r="CM99">
        <v>72.231437</v>
      </c>
      <c r="CN99">
        <v>72.424368999999999</v>
      </c>
      <c r="CO99">
        <v>72.595084999999997</v>
      </c>
      <c r="CP99">
        <v>72.753272999999993</v>
      </c>
      <c r="CQ99">
        <v>72.905651000000006</v>
      </c>
      <c r="CR99">
        <v>73.055035000000004</v>
      </c>
      <c r="CS99">
        <v>73.202325000000002</v>
      </c>
      <c r="CT99">
        <v>73.347403999999997</v>
      </c>
      <c r="CU99">
        <v>73.488977000000006</v>
      </c>
      <c r="CV99">
        <v>73.623351</v>
      </c>
      <c r="CW99">
        <v>73.743110999999999</v>
      </c>
      <c r="CX99">
        <v>73.848293999999996</v>
      </c>
      <c r="CY99">
        <v>73.940415000000002</v>
      </c>
      <c r="CZ99">
        <v>74.020516000000001</v>
      </c>
      <c r="DA99">
        <v>74.089043000000004</v>
      </c>
      <c r="DB99">
        <v>74.146063999999996</v>
      </c>
      <c r="DC99">
        <v>74.191462000000001</v>
      </c>
      <c r="DD99">
        <v>74.225036000000003</v>
      </c>
      <c r="DE99">
        <v>74.246557999999993</v>
      </c>
      <c r="DF99">
        <v>74.255801000000005</v>
      </c>
      <c r="DG99">
        <v>74.252555999999998</v>
      </c>
      <c r="DH99">
        <v>74.236633999999995</v>
      </c>
      <c r="DI99">
        <v>74.207875999999999</v>
      </c>
      <c r="DJ99">
        <v>74.166150999999999</v>
      </c>
      <c r="DK99">
        <v>74.111356999999998</v>
      </c>
      <c r="DL99">
        <v>74.043422000000007</v>
      </c>
      <c r="DM99">
        <v>73.962306999999996</v>
      </c>
      <c r="DN99">
        <v>73.868002000000004</v>
      </c>
      <c r="DO99">
        <v>73.760531</v>
      </c>
      <c r="DP99">
        <v>73.639950999999996</v>
      </c>
      <c r="DQ99">
        <v>73.506350999999995</v>
      </c>
      <c r="DR99">
        <v>73.359859</v>
      </c>
      <c r="DS99">
        <v>73.200638999999995</v>
      </c>
      <c r="DT99">
        <v>73.028895000000006</v>
      </c>
      <c r="DU99">
        <v>72.84487</v>
      </c>
      <c r="DV99">
        <v>72.648843999999997</v>
      </c>
      <c r="DW99">
        <v>72.441114999999996</v>
      </c>
      <c r="DX99">
        <v>72.221962000000005</v>
      </c>
      <c r="DY99">
        <v>71.991545000000002</v>
      </c>
      <c r="DZ99">
        <v>71.749706000000003</v>
      </c>
      <c r="EA99">
        <v>71.495593</v>
      </c>
      <c r="EB99">
        <v>71.227155999999994</v>
      </c>
      <c r="EC99">
        <v>70.941194999999993</v>
      </c>
      <c r="ED99">
        <v>70.636700000000005</v>
      </c>
      <c r="EE99">
        <v>70.325674000000006</v>
      </c>
      <c r="EF99">
        <v>70.011476999999999</v>
      </c>
      <c r="EG99">
        <v>69.685513999999998</v>
      </c>
      <c r="EH99">
        <v>69.317458999999999</v>
      </c>
      <c r="EI99">
        <v>68.843556000000007</v>
      </c>
      <c r="EJ99">
        <v>68.555930000000004</v>
      </c>
      <c r="EK99" s="1">
        <v>1E+30</v>
      </c>
      <c r="EL99" s="1">
        <v>1E+30</v>
      </c>
      <c r="EM99" s="1">
        <v>1E+30</v>
      </c>
      <c r="EN99" s="1">
        <v>1E+30</v>
      </c>
      <c r="EO99" s="1">
        <v>1E+30</v>
      </c>
      <c r="EP99" s="1">
        <v>1E+30</v>
      </c>
      <c r="EQ99" s="1">
        <v>1E+30</v>
      </c>
      <c r="ER99" s="1">
        <v>1E+30</v>
      </c>
      <c r="ES99" s="1">
        <v>1E+30</v>
      </c>
      <c r="ET99" s="1">
        <v>1E+30</v>
      </c>
      <c r="EU99" s="1">
        <v>1E+30</v>
      </c>
      <c r="EV99" s="1">
        <v>1E+30</v>
      </c>
      <c r="EW99" s="1">
        <v>1E+30</v>
      </c>
      <c r="EX99" s="1">
        <v>1E+30</v>
      </c>
      <c r="EY99" s="1">
        <v>1E+30</v>
      </c>
      <c r="EZ99" s="1">
        <v>1E+30</v>
      </c>
      <c r="FA99" s="1">
        <v>1E+30</v>
      </c>
      <c r="FB99" s="1">
        <v>1E+30</v>
      </c>
      <c r="FC99" s="1">
        <v>1E+30</v>
      </c>
      <c r="FD99" s="1">
        <v>1E+30</v>
      </c>
      <c r="FE99" s="1">
        <v>1E+30</v>
      </c>
      <c r="FF99" s="1">
        <v>1E+30</v>
      </c>
      <c r="FG99" s="1">
        <v>1E+30</v>
      </c>
      <c r="FH99" s="1">
        <v>1E+30</v>
      </c>
      <c r="FI99" s="1">
        <v>1E+30</v>
      </c>
      <c r="FJ99" s="1">
        <v>1E+30</v>
      </c>
      <c r="FK99" s="1">
        <v>1E+30</v>
      </c>
      <c r="FL99" s="1">
        <v>1E+30</v>
      </c>
      <c r="FM99" s="1">
        <v>1E+30</v>
      </c>
      <c r="FN99" s="1">
        <v>1E+30</v>
      </c>
      <c r="FO99" s="1">
        <v>1E+30</v>
      </c>
      <c r="FP99" s="1">
        <v>1E+30</v>
      </c>
      <c r="FQ99" s="1">
        <v>1E+30</v>
      </c>
      <c r="FR99" s="1">
        <v>1E+30</v>
      </c>
      <c r="FS99" s="1">
        <v>1E+30</v>
      </c>
      <c r="FT99" s="1">
        <v>1E+30</v>
      </c>
      <c r="FU99" s="1">
        <v>1E+30</v>
      </c>
      <c r="FV99" s="1">
        <v>1E+30</v>
      </c>
      <c r="FW99" s="1">
        <v>1E+30</v>
      </c>
      <c r="FX99" s="1">
        <v>1E+30</v>
      </c>
    </row>
    <row r="100" spans="1:180" x14ac:dyDescent="0.25">
      <c r="A100" s="1">
        <v>1E+30</v>
      </c>
      <c r="B100" s="1">
        <v>1E+30</v>
      </c>
      <c r="C100" s="1">
        <v>1E+30</v>
      </c>
      <c r="D100" s="1">
        <v>1E+30</v>
      </c>
      <c r="E100" s="1">
        <v>1E+30</v>
      </c>
      <c r="F100" s="1">
        <v>1E+30</v>
      </c>
      <c r="G100" s="1">
        <v>1E+30</v>
      </c>
      <c r="H100" s="1">
        <v>1E+30</v>
      </c>
      <c r="I100" s="1">
        <v>1E+30</v>
      </c>
      <c r="J100" s="1">
        <v>1E+30</v>
      </c>
      <c r="K100" s="1">
        <v>1E+30</v>
      </c>
      <c r="L100" s="1">
        <v>1E+30</v>
      </c>
      <c r="M100" s="1">
        <v>1E+30</v>
      </c>
      <c r="N100" s="1">
        <v>1E+30</v>
      </c>
      <c r="O100" s="1">
        <v>1E+30</v>
      </c>
      <c r="P100" s="1">
        <v>1E+30</v>
      </c>
      <c r="Q100" s="1">
        <v>1E+30</v>
      </c>
      <c r="R100" s="1">
        <v>1E+30</v>
      </c>
      <c r="S100" s="1">
        <v>1E+30</v>
      </c>
      <c r="T100" s="1">
        <v>1E+30</v>
      </c>
      <c r="U100" s="1">
        <v>1E+30</v>
      </c>
      <c r="V100" s="1">
        <v>1E+30</v>
      </c>
      <c r="W100" s="1">
        <v>1E+30</v>
      </c>
      <c r="X100" s="1">
        <v>1E+30</v>
      </c>
      <c r="Y100" s="1">
        <v>1E+30</v>
      </c>
      <c r="Z100" s="1">
        <v>1E+30</v>
      </c>
      <c r="AA100" s="1">
        <v>1E+30</v>
      </c>
      <c r="AB100" s="1">
        <v>1E+30</v>
      </c>
      <c r="AC100" s="1">
        <v>1E+30</v>
      </c>
      <c r="AD100" s="1">
        <v>1E+30</v>
      </c>
      <c r="AE100" s="1">
        <v>1E+30</v>
      </c>
      <c r="AF100" s="1">
        <v>1E+30</v>
      </c>
      <c r="AG100" s="1">
        <v>1E+30</v>
      </c>
      <c r="AH100" s="1">
        <v>1E+30</v>
      </c>
      <c r="AI100" s="1">
        <v>1E+30</v>
      </c>
      <c r="AJ100" s="1">
        <v>1E+30</v>
      </c>
      <c r="AK100" s="1">
        <v>1E+30</v>
      </c>
      <c r="AL100" s="1">
        <v>1E+30</v>
      </c>
      <c r="AM100" s="1">
        <v>1E+30</v>
      </c>
      <c r="AN100" s="1">
        <v>1E+30</v>
      </c>
      <c r="AO100" s="1">
        <v>1E+30</v>
      </c>
      <c r="AP100" s="1">
        <v>1E+30</v>
      </c>
      <c r="AQ100" s="1">
        <v>1E+30</v>
      </c>
      <c r="AR100" s="1">
        <v>1E+30</v>
      </c>
      <c r="AS100" s="1">
        <v>1E+30</v>
      </c>
      <c r="AT100" s="1">
        <v>1E+30</v>
      </c>
      <c r="AU100" s="1">
        <v>1E+30</v>
      </c>
      <c r="AV100" s="1">
        <v>1E+30</v>
      </c>
      <c r="AW100" s="1">
        <v>1E+30</v>
      </c>
      <c r="AX100" s="1">
        <v>1E+30</v>
      </c>
      <c r="AY100" s="1">
        <v>1E+30</v>
      </c>
      <c r="AZ100" s="1">
        <v>1E+30</v>
      </c>
      <c r="BA100" s="1">
        <v>1E+30</v>
      </c>
      <c r="BB100" s="1">
        <v>1E+30</v>
      </c>
      <c r="BC100" s="1">
        <v>1E+30</v>
      </c>
      <c r="BD100" s="1">
        <v>1E+30</v>
      </c>
      <c r="BE100" s="1">
        <v>1E+30</v>
      </c>
      <c r="BF100" s="1">
        <v>1E+30</v>
      </c>
      <c r="BG100" s="1">
        <v>1E+30</v>
      </c>
      <c r="BH100" s="1">
        <v>1E+30</v>
      </c>
      <c r="BI100" s="1">
        <v>1E+30</v>
      </c>
      <c r="BJ100" s="1">
        <v>1E+30</v>
      </c>
      <c r="BK100" s="1">
        <v>1E+30</v>
      </c>
      <c r="BL100" s="1">
        <v>1E+30</v>
      </c>
      <c r="BM100" s="1">
        <v>1E+30</v>
      </c>
      <c r="BN100" s="1">
        <v>1E+30</v>
      </c>
      <c r="BO100" s="1">
        <v>1E+30</v>
      </c>
      <c r="BP100" s="1">
        <v>1E+30</v>
      </c>
      <c r="BQ100" s="1">
        <v>1E+30</v>
      </c>
      <c r="BR100" s="1">
        <v>1E+30</v>
      </c>
      <c r="BS100" s="1">
        <v>1E+30</v>
      </c>
      <c r="BT100" s="1">
        <v>1E+30</v>
      </c>
      <c r="BU100" s="1">
        <v>1E+30</v>
      </c>
      <c r="BV100" s="1">
        <v>1E+30</v>
      </c>
      <c r="BW100" s="1">
        <v>1E+30</v>
      </c>
      <c r="BX100" s="1">
        <v>1E+30</v>
      </c>
      <c r="BY100" s="1">
        <v>1E+30</v>
      </c>
      <c r="BZ100" s="1">
        <v>1E+30</v>
      </c>
      <c r="CA100" s="1">
        <v>1E+30</v>
      </c>
      <c r="CB100" s="1">
        <v>1E+30</v>
      </c>
      <c r="CC100" s="1">
        <v>1E+30</v>
      </c>
      <c r="CD100" s="1">
        <v>1E+30</v>
      </c>
      <c r="CE100" s="1">
        <v>1E+30</v>
      </c>
      <c r="CF100" s="1">
        <v>1E+30</v>
      </c>
      <c r="CG100">
        <v>71.390929999999997</v>
      </c>
      <c r="CH100">
        <v>71.488211000000007</v>
      </c>
      <c r="CI100">
        <v>71.622060000000005</v>
      </c>
      <c r="CJ100">
        <v>71.774789999999996</v>
      </c>
      <c r="CK100">
        <v>71.941723999999994</v>
      </c>
      <c r="CL100">
        <v>72.123569000000003</v>
      </c>
      <c r="CM100">
        <v>72.325909999999993</v>
      </c>
      <c r="CN100">
        <v>72.564366000000007</v>
      </c>
      <c r="CO100">
        <v>72.728617999999997</v>
      </c>
      <c r="CP100">
        <v>72.878625999999997</v>
      </c>
      <c r="CQ100">
        <v>73.026532000000003</v>
      </c>
      <c r="CR100">
        <v>73.174532999999997</v>
      </c>
      <c r="CS100">
        <v>73.323053000000002</v>
      </c>
      <c r="CT100">
        <v>73.472412000000006</v>
      </c>
      <c r="CU100">
        <v>73.622566000000006</v>
      </c>
      <c r="CV100">
        <v>73.769935000000004</v>
      </c>
      <c r="CW100">
        <v>73.891700999999998</v>
      </c>
      <c r="CX100">
        <v>73.994934000000001</v>
      </c>
      <c r="CY100">
        <v>74.084546000000003</v>
      </c>
      <c r="CZ100">
        <v>74.162476999999996</v>
      </c>
      <c r="DA100">
        <v>74.229257000000004</v>
      </c>
      <c r="DB100">
        <v>74.284865999999994</v>
      </c>
      <c r="DC100">
        <v>74.329096000000007</v>
      </c>
      <c r="DD100">
        <v>74.361686000000006</v>
      </c>
      <c r="DE100">
        <v>74.382372000000004</v>
      </c>
      <c r="DF100">
        <v>74.390908999999994</v>
      </c>
      <c r="DG100">
        <v>74.387078000000002</v>
      </c>
      <c r="DH100">
        <v>74.370684999999995</v>
      </c>
      <c r="DI100">
        <v>74.341571999999999</v>
      </c>
      <c r="DJ100">
        <v>74.299605</v>
      </c>
      <c r="DK100">
        <v>74.244685000000004</v>
      </c>
      <c r="DL100">
        <v>74.176743000000002</v>
      </c>
      <c r="DM100">
        <v>74.095743999999996</v>
      </c>
      <c r="DN100">
        <v>74.001683</v>
      </c>
      <c r="DO100">
        <v>73.894593999999998</v>
      </c>
      <c r="DP100">
        <v>73.774544000000006</v>
      </c>
      <c r="DQ100">
        <v>73.641643000000002</v>
      </c>
      <c r="DR100">
        <v>73.496043999999998</v>
      </c>
      <c r="DS100">
        <v>73.337948999999995</v>
      </c>
      <c r="DT100">
        <v>73.167618000000004</v>
      </c>
      <c r="DU100">
        <v>72.985380000000006</v>
      </c>
      <c r="DV100">
        <v>72.791640000000001</v>
      </c>
      <c r="DW100">
        <v>72.586890999999994</v>
      </c>
      <c r="DX100">
        <v>72.371705000000006</v>
      </c>
      <c r="DY100">
        <v>72.146670999999998</v>
      </c>
      <c r="DZ100">
        <v>71.912177</v>
      </c>
      <c r="EA100">
        <v>71.667766</v>
      </c>
      <c r="EB100">
        <v>71.410494</v>
      </c>
      <c r="EC100">
        <v>71.131865000000005</v>
      </c>
      <c r="ED100">
        <v>70.818923999999996</v>
      </c>
      <c r="EE100">
        <v>70.514233000000004</v>
      </c>
      <c r="EF100">
        <v>70.227932999999993</v>
      </c>
      <c r="EG100">
        <v>69.958366999999996</v>
      </c>
      <c r="EH100">
        <v>69.667626999999996</v>
      </c>
      <c r="EI100" s="1">
        <v>1E+30</v>
      </c>
      <c r="EJ100" s="1">
        <v>1E+30</v>
      </c>
      <c r="EK100" s="1">
        <v>1E+30</v>
      </c>
      <c r="EL100" s="1">
        <v>1E+30</v>
      </c>
      <c r="EM100" s="1">
        <v>1E+30</v>
      </c>
      <c r="EN100" s="1">
        <v>1E+30</v>
      </c>
      <c r="EO100" s="1">
        <v>1E+30</v>
      </c>
      <c r="EP100" s="1">
        <v>1E+30</v>
      </c>
      <c r="EQ100" s="1">
        <v>1E+30</v>
      </c>
      <c r="ER100" s="1">
        <v>1E+30</v>
      </c>
      <c r="ES100" s="1">
        <v>1E+30</v>
      </c>
      <c r="ET100" s="1">
        <v>1E+30</v>
      </c>
      <c r="EU100" s="1">
        <v>1E+30</v>
      </c>
      <c r="EV100" s="1">
        <v>1E+30</v>
      </c>
      <c r="EW100" s="1">
        <v>1E+30</v>
      </c>
      <c r="EX100" s="1">
        <v>1E+30</v>
      </c>
      <c r="EY100" s="1">
        <v>1E+30</v>
      </c>
      <c r="EZ100" s="1">
        <v>1E+30</v>
      </c>
      <c r="FA100" s="1">
        <v>1E+30</v>
      </c>
      <c r="FB100" s="1">
        <v>1E+30</v>
      </c>
      <c r="FC100" s="1">
        <v>1E+30</v>
      </c>
      <c r="FD100" s="1">
        <v>1E+30</v>
      </c>
      <c r="FE100" s="1">
        <v>1E+30</v>
      </c>
      <c r="FF100" s="1">
        <v>1E+30</v>
      </c>
      <c r="FG100" s="1">
        <v>1E+30</v>
      </c>
      <c r="FH100" s="1">
        <v>1E+30</v>
      </c>
      <c r="FI100" s="1">
        <v>1E+30</v>
      </c>
      <c r="FJ100" s="1">
        <v>1E+30</v>
      </c>
      <c r="FK100" s="1">
        <v>1E+30</v>
      </c>
      <c r="FL100" s="1">
        <v>1E+30</v>
      </c>
      <c r="FM100" s="1">
        <v>1E+30</v>
      </c>
      <c r="FN100" s="1">
        <v>1E+30</v>
      </c>
      <c r="FO100" s="1">
        <v>1E+30</v>
      </c>
      <c r="FP100" s="1">
        <v>1E+30</v>
      </c>
      <c r="FQ100" s="1">
        <v>1E+30</v>
      </c>
      <c r="FR100" s="1">
        <v>1E+30</v>
      </c>
      <c r="FS100" s="1">
        <v>1E+30</v>
      </c>
      <c r="FT100" s="1">
        <v>1E+30</v>
      </c>
      <c r="FU100" s="1">
        <v>1E+30</v>
      </c>
      <c r="FV100" s="1">
        <v>1E+30</v>
      </c>
      <c r="FW100" s="1">
        <v>1E+30</v>
      </c>
      <c r="FX100" s="1">
        <v>1E+30</v>
      </c>
    </row>
    <row r="101" spans="1:180" x14ac:dyDescent="0.25">
      <c r="A101" s="1">
        <v>1E+30</v>
      </c>
      <c r="B101" s="1">
        <v>1E+30</v>
      </c>
      <c r="C101" s="1">
        <v>1E+30</v>
      </c>
      <c r="D101" s="1">
        <v>1E+30</v>
      </c>
      <c r="E101" s="1">
        <v>1E+30</v>
      </c>
      <c r="F101" s="1">
        <v>1E+30</v>
      </c>
      <c r="G101" s="1">
        <v>1E+30</v>
      </c>
      <c r="H101" s="1">
        <v>1E+30</v>
      </c>
      <c r="I101" s="1">
        <v>1E+30</v>
      </c>
      <c r="J101" s="1">
        <v>1E+30</v>
      </c>
      <c r="K101" s="1">
        <v>1E+30</v>
      </c>
      <c r="L101" s="1">
        <v>1E+30</v>
      </c>
      <c r="M101" s="1">
        <v>1E+30</v>
      </c>
      <c r="N101" s="1">
        <v>1E+30</v>
      </c>
      <c r="O101" s="1">
        <v>1E+30</v>
      </c>
      <c r="P101" s="1">
        <v>1E+30</v>
      </c>
      <c r="Q101" s="1">
        <v>1E+30</v>
      </c>
      <c r="R101" s="1">
        <v>1E+30</v>
      </c>
      <c r="S101" s="1">
        <v>1E+30</v>
      </c>
      <c r="T101" s="1">
        <v>1E+30</v>
      </c>
      <c r="U101" s="1">
        <v>1E+30</v>
      </c>
      <c r="V101" s="1">
        <v>1E+30</v>
      </c>
      <c r="W101" s="1">
        <v>1E+30</v>
      </c>
      <c r="X101" s="1">
        <v>1E+30</v>
      </c>
      <c r="Y101" s="1">
        <v>1E+30</v>
      </c>
      <c r="Z101" s="1">
        <v>1E+30</v>
      </c>
      <c r="AA101" s="1">
        <v>1E+30</v>
      </c>
      <c r="AB101" s="1">
        <v>1E+30</v>
      </c>
      <c r="AC101" s="1">
        <v>1E+30</v>
      </c>
      <c r="AD101" s="1">
        <v>1E+30</v>
      </c>
      <c r="AE101" s="1">
        <v>1E+30</v>
      </c>
      <c r="AF101" s="1">
        <v>1E+30</v>
      </c>
      <c r="AG101" s="1">
        <v>1E+30</v>
      </c>
      <c r="AH101" s="1">
        <v>1E+30</v>
      </c>
      <c r="AI101" s="1">
        <v>1E+30</v>
      </c>
      <c r="AJ101" s="1">
        <v>1E+30</v>
      </c>
      <c r="AK101" s="1">
        <v>1E+30</v>
      </c>
      <c r="AL101" s="1">
        <v>1E+30</v>
      </c>
      <c r="AM101" s="1">
        <v>1E+30</v>
      </c>
      <c r="AN101" s="1">
        <v>1E+30</v>
      </c>
      <c r="AO101" s="1">
        <v>1E+30</v>
      </c>
      <c r="AP101" s="1">
        <v>1E+30</v>
      </c>
      <c r="AQ101" s="1">
        <v>1E+30</v>
      </c>
      <c r="AR101" s="1">
        <v>1E+30</v>
      </c>
      <c r="AS101" s="1">
        <v>1E+30</v>
      </c>
      <c r="AT101" s="1">
        <v>1E+30</v>
      </c>
      <c r="AU101" s="1">
        <v>1E+30</v>
      </c>
      <c r="AV101" s="1">
        <v>1E+30</v>
      </c>
      <c r="AW101" s="1">
        <v>1E+30</v>
      </c>
      <c r="AX101" s="1">
        <v>1E+30</v>
      </c>
      <c r="AY101" s="1">
        <v>1E+30</v>
      </c>
      <c r="AZ101" s="1">
        <v>1E+30</v>
      </c>
      <c r="BA101" s="1">
        <v>1E+30</v>
      </c>
      <c r="BB101" s="1">
        <v>1E+30</v>
      </c>
      <c r="BC101" s="1">
        <v>1E+30</v>
      </c>
      <c r="BD101" s="1">
        <v>1E+30</v>
      </c>
      <c r="BE101" s="1">
        <v>1E+30</v>
      </c>
      <c r="BF101" s="1">
        <v>1E+30</v>
      </c>
      <c r="BG101" s="1">
        <v>1E+30</v>
      </c>
      <c r="BH101" s="1">
        <v>1E+30</v>
      </c>
      <c r="BI101" s="1">
        <v>1E+30</v>
      </c>
      <c r="BJ101" s="1">
        <v>1E+30</v>
      </c>
      <c r="BK101" s="1">
        <v>1E+30</v>
      </c>
      <c r="BL101" s="1">
        <v>1E+30</v>
      </c>
      <c r="BM101" s="1">
        <v>1E+30</v>
      </c>
      <c r="BN101" s="1">
        <v>1E+30</v>
      </c>
      <c r="BO101" s="1">
        <v>1E+30</v>
      </c>
      <c r="BP101" s="1">
        <v>1E+30</v>
      </c>
      <c r="BQ101" s="1">
        <v>1E+30</v>
      </c>
      <c r="BR101" s="1">
        <v>1E+30</v>
      </c>
      <c r="BS101" s="1">
        <v>1E+30</v>
      </c>
      <c r="BT101" s="1">
        <v>1E+30</v>
      </c>
      <c r="BU101" s="1">
        <v>1E+30</v>
      </c>
      <c r="BV101" s="1">
        <v>1E+30</v>
      </c>
      <c r="BW101" s="1">
        <v>1E+30</v>
      </c>
      <c r="BX101" s="1">
        <v>1E+30</v>
      </c>
      <c r="BY101" s="1">
        <v>1E+30</v>
      </c>
      <c r="BZ101" s="1">
        <v>1E+30</v>
      </c>
      <c r="CA101" s="1">
        <v>1E+30</v>
      </c>
      <c r="CB101" s="1">
        <v>1E+30</v>
      </c>
      <c r="CC101" s="1">
        <v>1E+30</v>
      </c>
      <c r="CD101" s="1">
        <v>1E+30</v>
      </c>
      <c r="CE101" s="1">
        <v>1E+30</v>
      </c>
      <c r="CF101" s="1">
        <v>1E+30</v>
      </c>
      <c r="CG101" s="1">
        <v>1E+30</v>
      </c>
      <c r="CH101" s="1">
        <v>1E+30</v>
      </c>
      <c r="CI101" s="1">
        <v>1E+30</v>
      </c>
      <c r="CJ101" s="1">
        <v>1E+30</v>
      </c>
      <c r="CK101" s="1">
        <v>1E+30</v>
      </c>
      <c r="CL101" s="1">
        <v>1E+30</v>
      </c>
      <c r="CM101" s="1">
        <v>1E+30</v>
      </c>
      <c r="CN101">
        <v>72.720322999999993</v>
      </c>
      <c r="CO101">
        <v>72.818330000000003</v>
      </c>
      <c r="CP101">
        <v>72.948089999999993</v>
      </c>
      <c r="CQ101">
        <v>73.089378999999994</v>
      </c>
      <c r="CR101">
        <v>73.235622000000006</v>
      </c>
      <c r="CS101">
        <v>73.385103000000001</v>
      </c>
      <c r="CT101">
        <v>73.538826</v>
      </c>
      <c r="CU101">
        <v>73.701190999999994</v>
      </c>
      <c r="CV101">
        <v>73.884420000000006</v>
      </c>
      <c r="CW101">
        <v>74.001191000000006</v>
      </c>
      <c r="CX101">
        <v>74.097623999999996</v>
      </c>
      <c r="CY101">
        <v>74.182828999999998</v>
      </c>
      <c r="CZ101">
        <v>74.258098000000004</v>
      </c>
      <c r="DA101">
        <v>74.323183</v>
      </c>
      <c r="DB101">
        <v>74.377616000000003</v>
      </c>
      <c r="DC101">
        <v>74.420958999999996</v>
      </c>
      <c r="DD101">
        <v>74.452842000000004</v>
      </c>
      <c r="DE101">
        <v>74.472948000000002</v>
      </c>
      <c r="DF101">
        <v>74.481003000000001</v>
      </c>
      <c r="DG101">
        <v>74.476776000000001</v>
      </c>
      <c r="DH101">
        <v>74.460068000000007</v>
      </c>
      <c r="DI101">
        <v>74.430716000000004</v>
      </c>
      <c r="DJ101">
        <v>74.388588999999996</v>
      </c>
      <c r="DK101">
        <v>74.333586999999994</v>
      </c>
      <c r="DL101">
        <v>74.265642999999997</v>
      </c>
      <c r="DM101">
        <v>74.184724000000003</v>
      </c>
      <c r="DN101">
        <v>74.090832000000006</v>
      </c>
      <c r="DO101">
        <v>73.984004999999996</v>
      </c>
      <c r="DP101">
        <v>73.864321000000004</v>
      </c>
      <c r="DQ101">
        <v>73.731902000000005</v>
      </c>
      <c r="DR101">
        <v>73.586922999999999</v>
      </c>
      <c r="DS101">
        <v>73.429616999999993</v>
      </c>
      <c r="DT101">
        <v>73.260290999999995</v>
      </c>
      <c r="DU101">
        <v>73.079346000000001</v>
      </c>
      <c r="DV101">
        <v>72.887309000000002</v>
      </c>
      <c r="DW101">
        <v>72.684871999999999</v>
      </c>
      <c r="DX101">
        <v>72.472960999999998</v>
      </c>
      <c r="DY101">
        <v>72.252814000000001</v>
      </c>
      <c r="DZ101">
        <v>72.026008000000004</v>
      </c>
      <c r="EA101">
        <v>71.794112999999996</v>
      </c>
      <c r="EB101">
        <v>71.556348</v>
      </c>
      <c r="EC101">
        <v>71.297805999999994</v>
      </c>
      <c r="ED101">
        <v>70.933715000000007</v>
      </c>
      <c r="EE101">
        <v>70.625144000000006</v>
      </c>
      <c r="EF101">
        <v>70.368323000000004</v>
      </c>
      <c r="EG101">
        <v>70.192812000000004</v>
      </c>
      <c r="EH101" s="1">
        <v>1E+30</v>
      </c>
      <c r="EI101" s="1">
        <v>1E+30</v>
      </c>
      <c r="EJ101" s="1">
        <v>1E+30</v>
      </c>
      <c r="EK101" s="1">
        <v>1E+30</v>
      </c>
      <c r="EL101" s="1">
        <v>1E+30</v>
      </c>
      <c r="EM101" s="1">
        <v>1E+30</v>
      </c>
      <c r="EN101" s="1">
        <v>1E+30</v>
      </c>
      <c r="EO101" s="1">
        <v>1E+30</v>
      </c>
      <c r="EP101" s="1">
        <v>1E+30</v>
      </c>
      <c r="EQ101" s="1">
        <v>1E+30</v>
      </c>
      <c r="ER101" s="1">
        <v>1E+30</v>
      </c>
      <c r="ES101" s="1">
        <v>1E+30</v>
      </c>
      <c r="ET101" s="1">
        <v>1E+30</v>
      </c>
      <c r="EU101" s="1">
        <v>1E+30</v>
      </c>
      <c r="EV101" s="1">
        <v>1E+30</v>
      </c>
      <c r="EW101" s="1">
        <v>1E+30</v>
      </c>
      <c r="EX101" s="1">
        <v>1E+30</v>
      </c>
      <c r="EY101" s="1">
        <v>1E+30</v>
      </c>
      <c r="EZ101" s="1">
        <v>1E+30</v>
      </c>
      <c r="FA101" s="1">
        <v>1E+30</v>
      </c>
      <c r="FB101" s="1">
        <v>1E+30</v>
      </c>
      <c r="FC101" s="1">
        <v>1E+30</v>
      </c>
      <c r="FD101" s="1">
        <v>1E+30</v>
      </c>
      <c r="FE101" s="1">
        <v>1E+30</v>
      </c>
      <c r="FF101" s="1">
        <v>1E+30</v>
      </c>
      <c r="FG101" s="1">
        <v>1E+30</v>
      </c>
      <c r="FH101" s="1">
        <v>1E+30</v>
      </c>
      <c r="FI101" s="1">
        <v>1E+30</v>
      </c>
      <c r="FJ101" s="1">
        <v>1E+30</v>
      </c>
      <c r="FK101" s="1">
        <v>1E+30</v>
      </c>
      <c r="FL101" s="1">
        <v>1E+30</v>
      </c>
      <c r="FM101" s="1">
        <v>1E+30</v>
      </c>
      <c r="FN101" s="1">
        <v>1E+30</v>
      </c>
      <c r="FO101" s="1">
        <v>1E+30</v>
      </c>
      <c r="FP101" s="1">
        <v>1E+30</v>
      </c>
      <c r="FQ101" s="1">
        <v>1E+30</v>
      </c>
      <c r="FR101" s="1">
        <v>1E+30</v>
      </c>
      <c r="FS101" s="1">
        <v>1E+30</v>
      </c>
      <c r="FT101" s="1">
        <v>1E+30</v>
      </c>
      <c r="FU101" s="1">
        <v>1E+30</v>
      </c>
      <c r="FV101" s="1">
        <v>1E+30</v>
      </c>
      <c r="FW101" s="1">
        <v>1E+30</v>
      </c>
      <c r="FX101" s="1">
        <v>1E+30</v>
      </c>
    </row>
    <row r="102" spans="1:180" x14ac:dyDescent="0.25">
      <c r="A102" s="1">
        <v>1E+30</v>
      </c>
      <c r="B102" s="1">
        <v>1E+30</v>
      </c>
      <c r="C102" s="1">
        <v>1E+30</v>
      </c>
      <c r="D102" s="1">
        <v>1E+30</v>
      </c>
      <c r="E102" s="1">
        <v>1E+30</v>
      </c>
      <c r="F102" s="1">
        <v>1E+30</v>
      </c>
      <c r="G102" s="1">
        <v>1E+30</v>
      </c>
      <c r="H102" s="1">
        <v>1E+30</v>
      </c>
      <c r="I102" s="1">
        <v>1E+30</v>
      </c>
      <c r="J102" s="1">
        <v>1E+30</v>
      </c>
      <c r="K102" s="1">
        <v>1E+30</v>
      </c>
      <c r="L102" s="1">
        <v>1E+30</v>
      </c>
      <c r="M102" s="1">
        <v>1E+30</v>
      </c>
      <c r="N102" s="1">
        <v>1E+30</v>
      </c>
      <c r="O102" s="1">
        <v>1E+30</v>
      </c>
      <c r="P102" s="1">
        <v>1E+30</v>
      </c>
      <c r="Q102" s="1">
        <v>1E+30</v>
      </c>
      <c r="R102" s="1">
        <v>1E+30</v>
      </c>
      <c r="S102" s="1">
        <v>1E+30</v>
      </c>
      <c r="T102" s="1">
        <v>1E+30</v>
      </c>
      <c r="U102" s="1">
        <v>1E+30</v>
      </c>
      <c r="V102" s="1">
        <v>1E+30</v>
      </c>
      <c r="W102" s="1">
        <v>1E+30</v>
      </c>
      <c r="X102" s="1">
        <v>1E+30</v>
      </c>
      <c r="Y102" s="1">
        <v>1E+30</v>
      </c>
      <c r="Z102" s="1">
        <v>1E+30</v>
      </c>
      <c r="AA102" s="1">
        <v>1E+30</v>
      </c>
      <c r="AB102" s="1">
        <v>1E+30</v>
      </c>
      <c r="AC102" s="1">
        <v>1E+30</v>
      </c>
      <c r="AD102" s="1">
        <v>1E+30</v>
      </c>
      <c r="AE102" s="1">
        <v>1E+30</v>
      </c>
      <c r="AF102" s="1">
        <v>1E+30</v>
      </c>
      <c r="AG102" s="1">
        <v>1E+30</v>
      </c>
      <c r="AH102" s="1">
        <v>1E+30</v>
      </c>
      <c r="AI102" s="1">
        <v>1E+30</v>
      </c>
      <c r="AJ102" s="1">
        <v>1E+30</v>
      </c>
      <c r="AK102" s="1">
        <v>1E+30</v>
      </c>
      <c r="AL102" s="1">
        <v>1E+30</v>
      </c>
      <c r="AM102" s="1">
        <v>1E+30</v>
      </c>
      <c r="AN102" s="1">
        <v>1E+30</v>
      </c>
      <c r="AO102" s="1">
        <v>1E+30</v>
      </c>
      <c r="AP102" s="1">
        <v>1E+30</v>
      </c>
      <c r="AQ102" s="1">
        <v>1E+30</v>
      </c>
      <c r="AR102" s="1">
        <v>1E+30</v>
      </c>
      <c r="AS102" s="1">
        <v>1E+30</v>
      </c>
      <c r="AT102" s="1">
        <v>1E+30</v>
      </c>
      <c r="AU102" s="1">
        <v>1E+30</v>
      </c>
      <c r="AV102" s="1">
        <v>1E+30</v>
      </c>
      <c r="AW102" s="1">
        <v>1E+30</v>
      </c>
      <c r="AX102" s="1">
        <v>1E+30</v>
      </c>
      <c r="AY102" s="1">
        <v>1E+30</v>
      </c>
      <c r="AZ102" s="1">
        <v>1E+30</v>
      </c>
      <c r="BA102" s="1">
        <v>1E+30</v>
      </c>
      <c r="BB102" s="1">
        <v>1E+30</v>
      </c>
      <c r="BC102" s="1">
        <v>1E+30</v>
      </c>
      <c r="BD102" s="1">
        <v>1E+30</v>
      </c>
      <c r="BE102" s="1">
        <v>1E+30</v>
      </c>
      <c r="BF102" s="1">
        <v>1E+30</v>
      </c>
      <c r="BG102" s="1">
        <v>1E+30</v>
      </c>
      <c r="BH102" s="1">
        <v>1E+30</v>
      </c>
      <c r="BI102" s="1">
        <v>1E+30</v>
      </c>
      <c r="BJ102" s="1">
        <v>1E+30</v>
      </c>
      <c r="BK102" s="1">
        <v>1E+30</v>
      </c>
      <c r="BL102" s="1">
        <v>1E+30</v>
      </c>
      <c r="BM102" s="1">
        <v>1E+30</v>
      </c>
      <c r="BN102" s="1">
        <v>1E+30</v>
      </c>
      <c r="BO102" s="1">
        <v>1E+30</v>
      </c>
      <c r="BP102" s="1">
        <v>1E+30</v>
      </c>
      <c r="BQ102" s="1">
        <v>1E+30</v>
      </c>
      <c r="BR102" s="1">
        <v>1E+30</v>
      </c>
      <c r="BS102" s="1">
        <v>1E+30</v>
      </c>
      <c r="BT102" s="1">
        <v>1E+30</v>
      </c>
      <c r="BU102" s="1">
        <v>1E+30</v>
      </c>
      <c r="BV102" s="1">
        <v>1E+30</v>
      </c>
      <c r="BW102" s="1">
        <v>1E+30</v>
      </c>
      <c r="BX102" s="1">
        <v>1E+30</v>
      </c>
      <c r="BY102" s="1">
        <v>1E+30</v>
      </c>
      <c r="BZ102" s="1">
        <v>1E+30</v>
      </c>
      <c r="CA102" s="1">
        <v>1E+30</v>
      </c>
      <c r="CB102" s="1">
        <v>1E+30</v>
      </c>
      <c r="CC102" s="1">
        <v>1E+30</v>
      </c>
      <c r="CD102" s="1">
        <v>1E+30</v>
      </c>
      <c r="CE102" s="1">
        <v>1E+30</v>
      </c>
      <c r="CF102" s="1">
        <v>1E+30</v>
      </c>
      <c r="CG102" s="1">
        <v>1E+30</v>
      </c>
      <c r="CH102" s="1">
        <v>1E+30</v>
      </c>
      <c r="CI102" s="1">
        <v>1E+30</v>
      </c>
      <c r="CJ102" s="1">
        <v>1E+30</v>
      </c>
      <c r="CK102" s="1">
        <v>1E+30</v>
      </c>
      <c r="CL102" s="1">
        <v>1E+30</v>
      </c>
      <c r="CM102" s="1">
        <v>1E+30</v>
      </c>
      <c r="CN102" s="1">
        <v>1E+30</v>
      </c>
      <c r="CO102" s="1">
        <v>1E+30</v>
      </c>
      <c r="CP102" s="1">
        <v>1E+30</v>
      </c>
      <c r="CQ102" s="1">
        <v>1E+30</v>
      </c>
      <c r="CR102" s="1">
        <v>1E+30</v>
      </c>
      <c r="CS102" s="1">
        <v>1E+30</v>
      </c>
      <c r="CT102" s="1">
        <v>1E+30</v>
      </c>
      <c r="CU102" s="1">
        <v>1E+30</v>
      </c>
      <c r="CV102">
        <v>74.007689999999997</v>
      </c>
      <c r="CW102">
        <v>74.07347</v>
      </c>
      <c r="CX102">
        <v>74.154047000000006</v>
      </c>
      <c r="CY102">
        <v>74.233594999999994</v>
      </c>
      <c r="CZ102">
        <v>74.306486000000007</v>
      </c>
      <c r="DA102">
        <v>74.370373999999998</v>
      </c>
      <c r="DB102">
        <v>74.424088999999995</v>
      </c>
      <c r="DC102">
        <v>74.466937999999999</v>
      </c>
      <c r="DD102">
        <v>74.498446000000001</v>
      </c>
      <c r="DE102">
        <v>74.518251000000006</v>
      </c>
      <c r="DF102">
        <v>74.526060999999999</v>
      </c>
      <c r="DG102">
        <v>74.521632999999994</v>
      </c>
      <c r="DH102">
        <v>74.504767000000001</v>
      </c>
      <c r="DI102">
        <v>74.475296</v>
      </c>
      <c r="DJ102">
        <v>74.433088999999995</v>
      </c>
      <c r="DK102">
        <v>74.378046999999995</v>
      </c>
      <c r="DL102">
        <v>74.310102000000001</v>
      </c>
      <c r="DM102">
        <v>74.229225</v>
      </c>
      <c r="DN102">
        <v>74.135418999999999</v>
      </c>
      <c r="DO102">
        <v>74.028724999999994</v>
      </c>
      <c r="DP102">
        <v>73.909227000000001</v>
      </c>
      <c r="DQ102">
        <v>73.777056000000002</v>
      </c>
      <c r="DR102">
        <v>73.632395000000002</v>
      </c>
      <c r="DS102">
        <v>73.475497000000004</v>
      </c>
      <c r="DT102">
        <v>73.306695000000005</v>
      </c>
      <c r="DU102">
        <v>73.126434000000003</v>
      </c>
      <c r="DV102">
        <v>72.935316</v>
      </c>
      <c r="DW102">
        <v>72.734172000000001</v>
      </c>
      <c r="DX102">
        <v>72.524206000000007</v>
      </c>
      <c r="DY102">
        <v>72.307270000000003</v>
      </c>
      <c r="DZ102">
        <v>72.086483999999999</v>
      </c>
      <c r="EA102">
        <v>71.867784999999998</v>
      </c>
      <c r="EB102">
        <v>71.664299</v>
      </c>
      <c r="EC102">
        <v>71.510272000000001</v>
      </c>
      <c r="ED102" s="1">
        <v>1E+30</v>
      </c>
      <c r="EE102" s="1">
        <v>1E+30</v>
      </c>
      <c r="EF102" s="1">
        <v>1E+30</v>
      </c>
      <c r="EG102" s="1">
        <v>1E+30</v>
      </c>
      <c r="EH102" s="1">
        <v>1E+30</v>
      </c>
      <c r="EI102" s="1">
        <v>1E+30</v>
      </c>
      <c r="EJ102" s="1">
        <v>1E+30</v>
      </c>
      <c r="EK102" s="1">
        <v>1E+30</v>
      </c>
      <c r="EL102" s="1">
        <v>1E+30</v>
      </c>
      <c r="EM102" s="1">
        <v>1E+30</v>
      </c>
      <c r="EN102" s="1">
        <v>1E+30</v>
      </c>
      <c r="EO102" s="1">
        <v>1E+30</v>
      </c>
      <c r="EP102" s="1">
        <v>1E+30</v>
      </c>
      <c r="EQ102" s="1">
        <v>1E+30</v>
      </c>
      <c r="ER102" s="1">
        <v>1E+30</v>
      </c>
      <c r="ES102" s="1">
        <v>1E+30</v>
      </c>
      <c r="ET102" s="1">
        <v>1E+30</v>
      </c>
      <c r="EU102" s="1">
        <v>1E+30</v>
      </c>
      <c r="EV102" s="1">
        <v>1E+30</v>
      </c>
      <c r="EW102" s="1">
        <v>1E+30</v>
      </c>
      <c r="EX102" s="1">
        <v>1E+30</v>
      </c>
      <c r="EY102" s="1">
        <v>1E+30</v>
      </c>
      <c r="EZ102" s="1">
        <v>1E+30</v>
      </c>
      <c r="FA102" s="1">
        <v>1E+30</v>
      </c>
      <c r="FB102" s="1">
        <v>1E+30</v>
      </c>
      <c r="FC102" s="1">
        <v>1E+30</v>
      </c>
      <c r="FD102" s="1">
        <v>1E+30</v>
      </c>
      <c r="FE102" s="1">
        <v>1E+30</v>
      </c>
      <c r="FF102" s="1">
        <v>1E+30</v>
      </c>
      <c r="FG102" s="1">
        <v>1E+30</v>
      </c>
      <c r="FH102" s="1">
        <v>1E+30</v>
      </c>
      <c r="FI102" s="1">
        <v>1E+30</v>
      </c>
      <c r="FJ102" s="1">
        <v>1E+30</v>
      </c>
      <c r="FK102" s="1">
        <v>1E+30</v>
      </c>
      <c r="FL102" s="1">
        <v>1E+30</v>
      </c>
      <c r="FM102" s="1">
        <v>1E+30</v>
      </c>
      <c r="FN102" s="1">
        <v>1E+30</v>
      </c>
      <c r="FO102" s="1">
        <v>1E+30</v>
      </c>
      <c r="FP102" s="1">
        <v>1E+30</v>
      </c>
      <c r="FQ102" s="1">
        <v>1E+30</v>
      </c>
      <c r="FR102" s="1">
        <v>1E+30</v>
      </c>
      <c r="FS102" s="1">
        <v>1E+30</v>
      </c>
      <c r="FT102" s="1">
        <v>1E+30</v>
      </c>
      <c r="FU102" s="1">
        <v>1E+30</v>
      </c>
      <c r="FV102" s="1">
        <v>1E+30</v>
      </c>
      <c r="FW102" s="1">
        <v>1E+30</v>
      </c>
      <c r="FX102" s="1">
        <v>1E+30</v>
      </c>
    </row>
    <row r="103" spans="1:180" x14ac:dyDescent="0.25">
      <c r="A103" s="1">
        <v>1E+30</v>
      </c>
      <c r="B103" s="1">
        <v>1E+30</v>
      </c>
      <c r="C103" s="1">
        <v>1E+30</v>
      </c>
      <c r="D103" s="1">
        <v>1E+30</v>
      </c>
      <c r="E103" s="1">
        <v>1E+30</v>
      </c>
      <c r="F103" s="1">
        <v>1E+30</v>
      </c>
      <c r="G103" s="1">
        <v>1E+30</v>
      </c>
      <c r="H103" s="1">
        <v>1E+30</v>
      </c>
      <c r="I103" s="1">
        <v>1E+30</v>
      </c>
      <c r="J103" s="1">
        <v>1E+30</v>
      </c>
      <c r="K103" s="1">
        <v>1E+30</v>
      </c>
      <c r="L103" s="1">
        <v>1E+30</v>
      </c>
      <c r="M103" s="1">
        <v>1E+30</v>
      </c>
      <c r="N103" s="1">
        <v>1E+30</v>
      </c>
      <c r="O103" s="1">
        <v>1E+30</v>
      </c>
      <c r="P103" s="1">
        <v>1E+30</v>
      </c>
      <c r="Q103" s="1">
        <v>1E+30</v>
      </c>
      <c r="R103" s="1">
        <v>1E+30</v>
      </c>
      <c r="S103" s="1">
        <v>1E+30</v>
      </c>
      <c r="T103" s="1">
        <v>1E+30</v>
      </c>
      <c r="U103" s="1">
        <v>1E+30</v>
      </c>
      <c r="V103" s="1">
        <v>1E+30</v>
      </c>
      <c r="W103" s="1">
        <v>1E+30</v>
      </c>
      <c r="X103" s="1">
        <v>1E+30</v>
      </c>
      <c r="Y103" s="1">
        <v>1E+30</v>
      </c>
      <c r="Z103" s="1">
        <v>1E+30</v>
      </c>
      <c r="AA103" s="1">
        <v>1E+30</v>
      </c>
      <c r="AB103" s="1">
        <v>1E+30</v>
      </c>
      <c r="AC103" s="1">
        <v>1E+30</v>
      </c>
      <c r="AD103" s="1">
        <v>1E+30</v>
      </c>
      <c r="AE103" s="1">
        <v>1E+30</v>
      </c>
      <c r="AF103" s="1">
        <v>1E+30</v>
      </c>
      <c r="AG103" s="1">
        <v>1E+30</v>
      </c>
      <c r="AH103" s="1">
        <v>1E+30</v>
      </c>
      <c r="AI103" s="1">
        <v>1E+30</v>
      </c>
      <c r="AJ103" s="1">
        <v>1E+30</v>
      </c>
      <c r="AK103" s="1">
        <v>1E+30</v>
      </c>
      <c r="AL103" s="1">
        <v>1E+30</v>
      </c>
      <c r="AM103" s="1">
        <v>1E+30</v>
      </c>
      <c r="AN103" s="1">
        <v>1E+30</v>
      </c>
      <c r="AO103" s="1">
        <v>1E+30</v>
      </c>
      <c r="AP103" s="1">
        <v>1E+30</v>
      </c>
      <c r="AQ103" s="1">
        <v>1E+30</v>
      </c>
      <c r="AR103" s="1">
        <v>1E+30</v>
      </c>
      <c r="AS103" s="1">
        <v>1E+30</v>
      </c>
      <c r="AT103" s="1">
        <v>1E+30</v>
      </c>
      <c r="AU103" s="1">
        <v>1E+30</v>
      </c>
      <c r="AV103" s="1">
        <v>1E+30</v>
      </c>
      <c r="AW103" s="1">
        <v>1E+30</v>
      </c>
      <c r="AX103" s="1">
        <v>1E+30</v>
      </c>
      <c r="AY103" s="1">
        <v>1E+30</v>
      </c>
      <c r="AZ103" s="1">
        <v>1E+30</v>
      </c>
      <c r="BA103" s="1">
        <v>1E+30</v>
      </c>
      <c r="BB103" s="1">
        <v>1E+30</v>
      </c>
      <c r="BC103" s="1">
        <v>1E+30</v>
      </c>
      <c r="BD103" s="1">
        <v>1E+30</v>
      </c>
      <c r="BE103" s="1">
        <v>1E+30</v>
      </c>
      <c r="BF103" s="1">
        <v>1E+30</v>
      </c>
      <c r="BG103" s="1">
        <v>1E+30</v>
      </c>
      <c r="BH103" s="1">
        <v>1E+30</v>
      </c>
      <c r="BI103" s="1">
        <v>1E+30</v>
      </c>
      <c r="BJ103" s="1">
        <v>1E+30</v>
      </c>
      <c r="BK103" s="1">
        <v>1E+30</v>
      </c>
      <c r="BL103" s="1">
        <v>1E+30</v>
      </c>
      <c r="BM103" s="1">
        <v>1E+30</v>
      </c>
      <c r="BN103" s="1">
        <v>1E+30</v>
      </c>
      <c r="BO103" s="1">
        <v>1E+30</v>
      </c>
      <c r="BP103" s="1">
        <v>1E+30</v>
      </c>
      <c r="BQ103" s="1">
        <v>1E+30</v>
      </c>
      <c r="BR103" s="1">
        <v>1E+30</v>
      </c>
      <c r="BS103" s="1">
        <v>1E+30</v>
      </c>
      <c r="BT103" s="1">
        <v>1E+30</v>
      </c>
      <c r="BU103" s="1">
        <v>1E+30</v>
      </c>
      <c r="BV103" s="1">
        <v>1E+30</v>
      </c>
      <c r="BW103" s="1">
        <v>1E+30</v>
      </c>
      <c r="BX103" s="1">
        <v>1E+30</v>
      </c>
      <c r="BY103" s="1">
        <v>1E+30</v>
      </c>
      <c r="BZ103" s="1">
        <v>1E+30</v>
      </c>
      <c r="CA103" s="1">
        <v>1E+30</v>
      </c>
      <c r="CB103" s="1">
        <v>1E+30</v>
      </c>
      <c r="CC103" s="1">
        <v>1E+30</v>
      </c>
      <c r="CD103" s="1">
        <v>1E+30</v>
      </c>
      <c r="CE103" s="1">
        <v>1E+30</v>
      </c>
      <c r="CF103" s="1">
        <v>1E+30</v>
      </c>
      <c r="CG103" s="1">
        <v>1E+30</v>
      </c>
      <c r="CH103" s="1">
        <v>1E+30</v>
      </c>
      <c r="CI103" s="1">
        <v>1E+30</v>
      </c>
      <c r="CJ103" s="1">
        <v>1E+30</v>
      </c>
      <c r="CK103" s="1">
        <v>1E+30</v>
      </c>
      <c r="CL103" s="1">
        <v>1E+30</v>
      </c>
      <c r="CM103" s="1">
        <v>1E+30</v>
      </c>
      <c r="CN103" s="1">
        <v>1E+30</v>
      </c>
      <c r="CO103" s="1">
        <v>1E+30</v>
      </c>
      <c r="CP103" s="1">
        <v>1E+30</v>
      </c>
      <c r="CQ103" s="1">
        <v>1E+30</v>
      </c>
      <c r="CR103" s="1">
        <v>1E+30</v>
      </c>
      <c r="CS103" s="1">
        <v>1E+30</v>
      </c>
      <c r="CT103" s="1">
        <v>1E+30</v>
      </c>
      <c r="CU103" s="1">
        <v>1E+30</v>
      </c>
      <c r="CV103" s="1">
        <v>1E+30</v>
      </c>
      <c r="CW103" s="1">
        <v>1E+30</v>
      </c>
      <c r="CX103" s="1">
        <v>1E+30</v>
      </c>
      <c r="CY103" s="1">
        <v>1E+30</v>
      </c>
      <c r="CZ103" s="1">
        <v>1E+30</v>
      </c>
      <c r="DA103" s="1">
        <v>1E+30</v>
      </c>
      <c r="DB103" s="1">
        <v>1E+30</v>
      </c>
      <c r="DC103" s="1">
        <v>1E+30</v>
      </c>
      <c r="DD103" s="1">
        <v>1E+30</v>
      </c>
      <c r="DE103" s="1">
        <v>1E+30</v>
      </c>
      <c r="DF103" s="1">
        <v>1E+30</v>
      </c>
      <c r="DG103" s="1">
        <v>1E+30</v>
      </c>
      <c r="DH103" s="1">
        <v>1E+30</v>
      </c>
      <c r="DI103" s="1">
        <v>1E+30</v>
      </c>
      <c r="DJ103" s="1">
        <v>1E+30</v>
      </c>
      <c r="DK103" s="1">
        <v>1E+30</v>
      </c>
      <c r="DL103" s="1">
        <v>1E+30</v>
      </c>
      <c r="DM103" s="1">
        <v>1E+30</v>
      </c>
      <c r="DN103" s="1">
        <v>1E+30</v>
      </c>
      <c r="DO103" s="1">
        <v>1E+30</v>
      </c>
      <c r="DP103" s="1">
        <v>1E+30</v>
      </c>
      <c r="DQ103" s="1">
        <v>1E+30</v>
      </c>
      <c r="DR103" s="1">
        <v>1E+30</v>
      </c>
      <c r="DS103" s="1">
        <v>1E+30</v>
      </c>
      <c r="DT103" s="1">
        <v>1E+30</v>
      </c>
      <c r="DU103" s="1">
        <v>1E+30</v>
      </c>
      <c r="DV103" s="1">
        <v>1E+30</v>
      </c>
      <c r="DW103" s="1">
        <v>1E+30</v>
      </c>
      <c r="DX103" s="1">
        <v>1E+30</v>
      </c>
      <c r="DY103" s="1">
        <v>1E+30</v>
      </c>
      <c r="DZ103" s="1">
        <v>1E+30</v>
      </c>
      <c r="EA103" s="1">
        <v>1E+30</v>
      </c>
      <c r="EB103" s="1">
        <v>1E+30</v>
      </c>
      <c r="EC103" s="1">
        <v>1E+30</v>
      </c>
      <c r="ED103" s="1">
        <v>1E+30</v>
      </c>
      <c r="EE103" s="1">
        <v>1E+30</v>
      </c>
      <c r="EF103" s="1">
        <v>1E+30</v>
      </c>
      <c r="EG103" s="1">
        <v>1E+30</v>
      </c>
      <c r="EH103" s="1">
        <v>1E+30</v>
      </c>
      <c r="EI103" s="1">
        <v>1E+30</v>
      </c>
      <c r="EJ103" s="1">
        <v>1E+30</v>
      </c>
      <c r="EK103" s="1">
        <v>1E+30</v>
      </c>
      <c r="EL103" s="1">
        <v>1E+30</v>
      </c>
      <c r="EM103" s="1">
        <v>1E+30</v>
      </c>
      <c r="EN103" s="1">
        <v>1E+30</v>
      </c>
      <c r="EO103" s="1">
        <v>1E+30</v>
      </c>
      <c r="EP103" s="1">
        <v>1E+30</v>
      </c>
      <c r="EQ103" s="1">
        <v>1E+30</v>
      </c>
      <c r="ER103" s="1">
        <v>1E+30</v>
      </c>
      <c r="ES103" s="1">
        <v>1E+30</v>
      </c>
      <c r="ET103" s="1">
        <v>1E+30</v>
      </c>
      <c r="EU103" s="1">
        <v>1E+30</v>
      </c>
      <c r="EV103" s="1">
        <v>1E+30</v>
      </c>
      <c r="EW103" s="1">
        <v>1E+30</v>
      </c>
      <c r="EX103" s="1">
        <v>1E+30</v>
      </c>
      <c r="EY103" s="1">
        <v>1E+30</v>
      </c>
      <c r="EZ103" s="1">
        <v>1E+30</v>
      </c>
      <c r="FA103" s="1">
        <v>1E+30</v>
      </c>
      <c r="FB103" s="1">
        <v>1E+30</v>
      </c>
      <c r="FC103" s="1">
        <v>1E+30</v>
      </c>
      <c r="FD103" s="1">
        <v>1E+30</v>
      </c>
      <c r="FE103" s="1">
        <v>1E+30</v>
      </c>
      <c r="FF103" s="1">
        <v>1E+30</v>
      </c>
      <c r="FG103" s="1">
        <v>1E+30</v>
      </c>
      <c r="FH103" s="1">
        <v>1E+30</v>
      </c>
      <c r="FI103" s="1">
        <v>1E+30</v>
      </c>
      <c r="FJ103" s="1">
        <v>1E+30</v>
      </c>
      <c r="FK103" s="1">
        <v>1E+30</v>
      </c>
      <c r="FL103" s="1">
        <v>1E+30</v>
      </c>
      <c r="FM103" s="1">
        <v>1E+30</v>
      </c>
      <c r="FN103" s="1">
        <v>1E+30</v>
      </c>
      <c r="FO103" s="1">
        <v>1E+30</v>
      </c>
      <c r="FP103" s="1">
        <v>1E+30</v>
      </c>
      <c r="FQ103" s="1">
        <v>1E+30</v>
      </c>
      <c r="FR103" s="1">
        <v>1E+30</v>
      </c>
      <c r="FS103" s="1">
        <v>1E+30</v>
      </c>
      <c r="FT103" s="1">
        <v>1E+30</v>
      </c>
      <c r="FU103" s="1">
        <v>1E+30</v>
      </c>
      <c r="FV103" s="1">
        <v>1E+30</v>
      </c>
      <c r="FW103" s="1">
        <v>1E+30</v>
      </c>
      <c r="FX103" s="1">
        <v>1E+30</v>
      </c>
    </row>
    <row r="104" spans="1:180" x14ac:dyDescent="0.25">
      <c r="A104" s="1">
        <v>1E+30</v>
      </c>
      <c r="B104" s="1">
        <v>1E+30</v>
      </c>
      <c r="C104" s="1">
        <v>1E+30</v>
      </c>
      <c r="D104" s="1">
        <v>1E+30</v>
      </c>
      <c r="E104" s="1">
        <v>1E+30</v>
      </c>
      <c r="F104" s="1">
        <v>1E+30</v>
      </c>
      <c r="G104" s="1">
        <v>1E+30</v>
      </c>
      <c r="H104" s="1">
        <v>1E+30</v>
      </c>
      <c r="I104" s="1">
        <v>1E+30</v>
      </c>
      <c r="J104" s="1">
        <v>1E+30</v>
      </c>
      <c r="K104" s="1">
        <v>1E+30</v>
      </c>
      <c r="L104" s="1">
        <v>1E+30</v>
      </c>
      <c r="M104" s="1">
        <v>1E+30</v>
      </c>
      <c r="N104" s="1">
        <v>1E+30</v>
      </c>
      <c r="O104" s="1">
        <v>1E+30</v>
      </c>
      <c r="P104" s="1">
        <v>1E+30</v>
      </c>
      <c r="Q104" s="1">
        <v>1E+30</v>
      </c>
      <c r="R104" s="1">
        <v>1E+30</v>
      </c>
      <c r="S104" s="1">
        <v>1E+30</v>
      </c>
      <c r="T104" s="1">
        <v>1E+30</v>
      </c>
      <c r="U104" s="1">
        <v>1E+30</v>
      </c>
      <c r="V104" s="1">
        <v>1E+30</v>
      </c>
      <c r="W104" s="1">
        <v>1E+30</v>
      </c>
      <c r="X104" s="1">
        <v>1E+30</v>
      </c>
      <c r="Y104" s="1">
        <v>1E+30</v>
      </c>
      <c r="Z104" s="1">
        <v>1E+30</v>
      </c>
      <c r="AA104" s="1">
        <v>1E+30</v>
      </c>
      <c r="AB104" s="1">
        <v>1E+30</v>
      </c>
      <c r="AC104" s="1">
        <v>1E+30</v>
      </c>
      <c r="AD104" s="1">
        <v>1E+30</v>
      </c>
      <c r="AE104" s="1">
        <v>1E+30</v>
      </c>
      <c r="AF104" s="1">
        <v>1E+30</v>
      </c>
      <c r="AG104" s="1">
        <v>1E+30</v>
      </c>
      <c r="AH104" s="1">
        <v>1E+30</v>
      </c>
      <c r="AI104" s="1">
        <v>1E+30</v>
      </c>
      <c r="AJ104" s="1">
        <v>1E+30</v>
      </c>
      <c r="AK104" s="1">
        <v>1E+30</v>
      </c>
      <c r="AL104" s="1">
        <v>1E+30</v>
      </c>
      <c r="AM104" s="1">
        <v>1E+30</v>
      </c>
      <c r="AN104" s="1">
        <v>1E+30</v>
      </c>
      <c r="AO104" s="1">
        <v>1E+30</v>
      </c>
      <c r="AP104" s="1">
        <v>1E+30</v>
      </c>
      <c r="AQ104" s="1">
        <v>1E+30</v>
      </c>
      <c r="AR104" s="1">
        <v>1E+30</v>
      </c>
      <c r="AS104" s="1">
        <v>1E+30</v>
      </c>
      <c r="AT104" s="1">
        <v>1E+30</v>
      </c>
      <c r="AU104" s="1">
        <v>1E+30</v>
      </c>
      <c r="AV104" s="1">
        <v>1E+30</v>
      </c>
      <c r="AW104" s="1">
        <v>1E+30</v>
      </c>
      <c r="AX104" s="1">
        <v>1E+30</v>
      </c>
      <c r="AY104" s="1">
        <v>1E+30</v>
      </c>
      <c r="AZ104" s="1">
        <v>1E+30</v>
      </c>
      <c r="BA104" s="1">
        <v>1E+30</v>
      </c>
      <c r="BB104" s="1">
        <v>1E+30</v>
      </c>
      <c r="BC104" s="1">
        <v>1E+30</v>
      </c>
      <c r="BD104" s="1">
        <v>1E+30</v>
      </c>
      <c r="BE104" s="1">
        <v>1E+30</v>
      </c>
      <c r="BF104" s="1">
        <v>1E+30</v>
      </c>
      <c r="BG104" s="1">
        <v>1E+30</v>
      </c>
      <c r="BH104" s="1">
        <v>1E+30</v>
      </c>
      <c r="BI104" s="1">
        <v>1E+30</v>
      </c>
      <c r="BJ104" s="1">
        <v>1E+30</v>
      </c>
      <c r="BK104" s="1">
        <v>1E+30</v>
      </c>
      <c r="BL104" s="1">
        <v>1E+30</v>
      </c>
      <c r="BM104" s="1">
        <v>1E+30</v>
      </c>
      <c r="BN104" s="1">
        <v>1E+30</v>
      </c>
      <c r="BO104" s="1">
        <v>1E+30</v>
      </c>
      <c r="BP104" s="1">
        <v>1E+30</v>
      </c>
      <c r="BQ104" s="1">
        <v>1E+30</v>
      </c>
      <c r="BR104" s="1">
        <v>1E+30</v>
      </c>
      <c r="BS104" s="1">
        <v>1E+30</v>
      </c>
      <c r="BT104" s="1">
        <v>1E+30</v>
      </c>
      <c r="BU104" s="1">
        <v>1E+30</v>
      </c>
      <c r="BV104" s="1">
        <v>1E+30</v>
      </c>
      <c r="BW104" s="1">
        <v>1E+30</v>
      </c>
      <c r="BX104" s="1">
        <v>1E+30</v>
      </c>
      <c r="BY104" s="1">
        <v>1E+30</v>
      </c>
      <c r="BZ104" s="1">
        <v>1E+30</v>
      </c>
      <c r="CA104" s="1">
        <v>1E+30</v>
      </c>
      <c r="CB104" s="1">
        <v>1E+30</v>
      </c>
      <c r="CC104" s="1">
        <v>1E+30</v>
      </c>
      <c r="CD104" s="1">
        <v>1E+30</v>
      </c>
      <c r="CE104" s="1">
        <v>1E+30</v>
      </c>
      <c r="CF104" s="1">
        <v>1E+30</v>
      </c>
      <c r="CG104" s="1">
        <v>1E+30</v>
      </c>
      <c r="CH104" s="1">
        <v>1E+30</v>
      </c>
      <c r="CI104" s="1">
        <v>1E+30</v>
      </c>
      <c r="CJ104" s="1">
        <v>1E+30</v>
      </c>
      <c r="CK104" s="1">
        <v>1E+30</v>
      </c>
      <c r="CL104" s="1">
        <v>1E+30</v>
      </c>
      <c r="CM104" s="1">
        <v>1E+30</v>
      </c>
      <c r="CN104" s="1">
        <v>1E+30</v>
      </c>
      <c r="CO104" s="1">
        <v>1E+30</v>
      </c>
      <c r="CP104" s="1">
        <v>1E+30</v>
      </c>
      <c r="CQ104" s="1">
        <v>1E+30</v>
      </c>
      <c r="CR104" s="1">
        <v>1E+30</v>
      </c>
      <c r="CS104" s="1">
        <v>1E+30</v>
      </c>
      <c r="CT104" s="1">
        <v>1E+30</v>
      </c>
      <c r="CU104" s="1">
        <v>1E+30</v>
      </c>
      <c r="CV104" s="1">
        <v>1E+30</v>
      </c>
      <c r="CW104" s="1">
        <v>1E+30</v>
      </c>
      <c r="CX104" s="1">
        <v>1E+30</v>
      </c>
      <c r="CY104" s="1">
        <v>1E+30</v>
      </c>
      <c r="CZ104" s="1">
        <v>1E+30</v>
      </c>
      <c r="DA104" s="1">
        <v>1E+30</v>
      </c>
      <c r="DB104" s="1">
        <v>1E+30</v>
      </c>
      <c r="DC104" s="1">
        <v>1E+30</v>
      </c>
      <c r="DD104" s="1">
        <v>1E+30</v>
      </c>
      <c r="DE104" s="1">
        <v>1E+30</v>
      </c>
      <c r="DF104" s="1">
        <v>1E+30</v>
      </c>
      <c r="DG104" s="1">
        <v>1E+30</v>
      </c>
      <c r="DH104" s="1">
        <v>1E+30</v>
      </c>
      <c r="DI104" s="1">
        <v>1E+30</v>
      </c>
      <c r="DJ104" s="1">
        <v>1E+30</v>
      </c>
      <c r="DK104" s="1">
        <v>1E+30</v>
      </c>
      <c r="DL104" s="1">
        <v>1E+30</v>
      </c>
      <c r="DM104" s="1">
        <v>1E+30</v>
      </c>
      <c r="DN104" s="1">
        <v>1E+30</v>
      </c>
      <c r="DO104" s="1">
        <v>1E+30</v>
      </c>
      <c r="DP104" s="1">
        <v>1E+30</v>
      </c>
      <c r="DQ104" s="1">
        <v>1E+30</v>
      </c>
      <c r="DR104" s="1">
        <v>1E+30</v>
      </c>
      <c r="DS104" s="1">
        <v>1E+30</v>
      </c>
      <c r="DT104" s="1">
        <v>1E+30</v>
      </c>
      <c r="DU104" s="1">
        <v>1E+30</v>
      </c>
      <c r="DV104" s="1">
        <v>1E+30</v>
      </c>
      <c r="DW104" s="1">
        <v>1E+30</v>
      </c>
      <c r="DX104" s="1">
        <v>1E+30</v>
      </c>
      <c r="DY104" s="1">
        <v>1E+30</v>
      </c>
      <c r="DZ104" s="1">
        <v>1E+30</v>
      </c>
      <c r="EA104" s="1">
        <v>1E+30</v>
      </c>
      <c r="EB104" s="1">
        <v>1E+30</v>
      </c>
      <c r="EC104" s="1">
        <v>1E+30</v>
      </c>
      <c r="ED104" s="1">
        <v>1E+30</v>
      </c>
      <c r="EE104" s="1">
        <v>1E+30</v>
      </c>
      <c r="EF104" s="1">
        <v>1E+30</v>
      </c>
      <c r="EG104" s="1">
        <v>1E+30</v>
      </c>
      <c r="EH104" s="1">
        <v>1E+30</v>
      </c>
      <c r="EI104" s="1">
        <v>1E+30</v>
      </c>
      <c r="EJ104" s="1">
        <v>1E+30</v>
      </c>
      <c r="EK104" s="1">
        <v>1E+30</v>
      </c>
      <c r="EL104" s="1">
        <v>1E+30</v>
      </c>
      <c r="EM104" s="1">
        <v>1E+30</v>
      </c>
      <c r="EN104" s="1">
        <v>1E+30</v>
      </c>
      <c r="EO104" s="1">
        <v>1E+30</v>
      </c>
      <c r="EP104" s="1">
        <v>1E+30</v>
      </c>
      <c r="EQ104" s="1">
        <v>1E+30</v>
      </c>
      <c r="ER104" s="1">
        <v>1E+30</v>
      </c>
      <c r="ES104" s="1">
        <v>1E+30</v>
      </c>
      <c r="ET104" s="1">
        <v>1E+30</v>
      </c>
      <c r="EU104" s="1">
        <v>1E+30</v>
      </c>
      <c r="EV104" s="1">
        <v>1E+30</v>
      </c>
      <c r="EW104" s="1">
        <v>1E+30</v>
      </c>
      <c r="EX104" s="1">
        <v>1E+30</v>
      </c>
      <c r="EY104" s="1">
        <v>1E+30</v>
      </c>
      <c r="EZ104" s="1">
        <v>1E+30</v>
      </c>
      <c r="FA104" s="1">
        <v>1E+30</v>
      </c>
      <c r="FB104" s="1">
        <v>1E+30</v>
      </c>
      <c r="FC104" s="1">
        <v>1E+30</v>
      </c>
      <c r="FD104" s="1">
        <v>1E+30</v>
      </c>
      <c r="FE104" s="1">
        <v>1E+30</v>
      </c>
      <c r="FF104" s="1">
        <v>1E+30</v>
      </c>
      <c r="FG104" s="1">
        <v>1E+30</v>
      </c>
      <c r="FH104" s="1">
        <v>1E+30</v>
      </c>
      <c r="FI104" s="1">
        <v>1E+30</v>
      </c>
      <c r="FJ104" s="1">
        <v>1E+30</v>
      </c>
      <c r="FK104" s="1">
        <v>1E+30</v>
      </c>
      <c r="FL104" s="1">
        <v>1E+30</v>
      </c>
      <c r="FM104" s="1">
        <v>1E+30</v>
      </c>
      <c r="FN104" s="1">
        <v>1E+30</v>
      </c>
      <c r="FO104" s="1">
        <v>1E+30</v>
      </c>
      <c r="FP104" s="1">
        <v>1E+30</v>
      </c>
      <c r="FQ104" s="1">
        <v>1E+30</v>
      </c>
      <c r="FR104" s="1">
        <v>1E+30</v>
      </c>
      <c r="FS104" s="1">
        <v>1E+30</v>
      </c>
      <c r="FT104" s="1">
        <v>1E+30</v>
      </c>
      <c r="FU104" s="1">
        <v>1E+30</v>
      </c>
      <c r="FV104" s="1">
        <v>1E+30</v>
      </c>
      <c r="FW104" s="1">
        <v>1E+30</v>
      </c>
      <c r="FX104" s="1">
        <v>1E+30</v>
      </c>
    </row>
    <row r="105" spans="1:180" x14ac:dyDescent="0.25">
      <c r="A105" s="1">
        <v>1E+30</v>
      </c>
      <c r="B105" s="1">
        <v>1E+30</v>
      </c>
      <c r="C105" s="1">
        <v>1E+30</v>
      </c>
      <c r="D105" s="1">
        <v>1E+30</v>
      </c>
      <c r="E105" s="1">
        <v>1E+30</v>
      </c>
      <c r="F105" s="1">
        <v>1E+30</v>
      </c>
      <c r="G105" s="1">
        <v>1E+30</v>
      </c>
      <c r="H105" s="1">
        <v>1E+30</v>
      </c>
      <c r="I105" s="1">
        <v>1E+30</v>
      </c>
      <c r="J105" s="1">
        <v>1E+30</v>
      </c>
      <c r="K105" s="1">
        <v>1E+30</v>
      </c>
      <c r="L105" s="1">
        <v>1E+30</v>
      </c>
      <c r="M105" s="1">
        <v>1E+30</v>
      </c>
      <c r="N105" s="1">
        <v>1E+30</v>
      </c>
      <c r="O105" s="1">
        <v>1E+30</v>
      </c>
      <c r="P105" s="1">
        <v>1E+30</v>
      </c>
      <c r="Q105" s="1">
        <v>1E+30</v>
      </c>
      <c r="R105" s="1">
        <v>1E+30</v>
      </c>
      <c r="S105" s="1">
        <v>1E+30</v>
      </c>
      <c r="T105" s="1">
        <v>1E+30</v>
      </c>
      <c r="U105" s="1">
        <v>1E+30</v>
      </c>
      <c r="V105" s="1">
        <v>1E+30</v>
      </c>
      <c r="W105" s="1">
        <v>1E+30</v>
      </c>
      <c r="X105" s="1">
        <v>1E+30</v>
      </c>
      <c r="Y105" s="1">
        <v>1E+30</v>
      </c>
      <c r="Z105" s="1">
        <v>1E+30</v>
      </c>
      <c r="AA105" s="1">
        <v>1E+30</v>
      </c>
      <c r="AB105" s="1">
        <v>1E+30</v>
      </c>
      <c r="AC105" s="1">
        <v>1E+30</v>
      </c>
      <c r="AD105" s="1">
        <v>1E+30</v>
      </c>
      <c r="AE105" s="1">
        <v>1E+30</v>
      </c>
      <c r="AF105" s="1">
        <v>1E+30</v>
      </c>
      <c r="AG105" s="1">
        <v>1E+30</v>
      </c>
      <c r="AH105" s="1">
        <v>1E+30</v>
      </c>
      <c r="AI105" s="1">
        <v>1E+30</v>
      </c>
      <c r="AJ105" s="1">
        <v>1E+30</v>
      </c>
      <c r="AK105" s="1">
        <v>1E+30</v>
      </c>
      <c r="AL105" s="1">
        <v>1E+30</v>
      </c>
      <c r="AM105" s="1">
        <v>1E+30</v>
      </c>
      <c r="AN105" s="1">
        <v>1E+30</v>
      </c>
      <c r="AO105" s="1">
        <v>1E+30</v>
      </c>
      <c r="AP105" s="1">
        <v>1E+30</v>
      </c>
      <c r="AQ105" s="1">
        <v>1E+30</v>
      </c>
      <c r="AR105" s="1">
        <v>1E+30</v>
      </c>
      <c r="AS105" s="1">
        <v>1E+30</v>
      </c>
      <c r="AT105" s="1">
        <v>1E+30</v>
      </c>
      <c r="AU105" s="1">
        <v>1E+30</v>
      </c>
      <c r="AV105" s="1">
        <v>1E+30</v>
      </c>
      <c r="AW105" s="1">
        <v>1E+30</v>
      </c>
      <c r="AX105" s="1">
        <v>1E+30</v>
      </c>
      <c r="AY105" s="1">
        <v>1E+30</v>
      </c>
      <c r="AZ105" s="1">
        <v>1E+30</v>
      </c>
      <c r="BA105" s="1">
        <v>1E+30</v>
      </c>
      <c r="BB105" s="1">
        <v>1E+30</v>
      </c>
      <c r="BC105" s="1">
        <v>1E+30</v>
      </c>
      <c r="BD105" s="1">
        <v>1E+30</v>
      </c>
      <c r="BE105" s="1">
        <v>1E+30</v>
      </c>
      <c r="BF105" s="1">
        <v>1E+30</v>
      </c>
      <c r="BG105" s="1">
        <v>1E+30</v>
      </c>
      <c r="BH105" s="1">
        <v>1E+30</v>
      </c>
      <c r="BI105" s="1">
        <v>1E+30</v>
      </c>
      <c r="BJ105" s="1">
        <v>1E+30</v>
      </c>
      <c r="BK105" s="1">
        <v>1E+30</v>
      </c>
      <c r="BL105" s="1">
        <v>1E+30</v>
      </c>
      <c r="BM105" s="1">
        <v>1E+30</v>
      </c>
      <c r="BN105" s="1">
        <v>1E+30</v>
      </c>
      <c r="BO105" s="1">
        <v>1E+30</v>
      </c>
      <c r="BP105" s="1">
        <v>1E+30</v>
      </c>
      <c r="BQ105" s="1">
        <v>1E+30</v>
      </c>
      <c r="BR105" s="1">
        <v>1E+30</v>
      </c>
      <c r="BS105" s="1">
        <v>1E+30</v>
      </c>
      <c r="BT105" s="1">
        <v>1E+30</v>
      </c>
      <c r="BU105" s="1">
        <v>1E+30</v>
      </c>
      <c r="BV105" s="1">
        <v>1E+30</v>
      </c>
      <c r="BW105" s="1">
        <v>1E+30</v>
      </c>
      <c r="BX105" s="1">
        <v>1E+30</v>
      </c>
      <c r="BY105" s="1">
        <v>1E+30</v>
      </c>
      <c r="BZ105" s="1">
        <v>1E+30</v>
      </c>
      <c r="CA105" s="1">
        <v>1E+30</v>
      </c>
      <c r="CB105" s="1">
        <v>1E+30</v>
      </c>
      <c r="CC105" s="1">
        <v>1E+30</v>
      </c>
      <c r="CD105" s="1">
        <v>1E+30</v>
      </c>
      <c r="CE105" s="1">
        <v>1E+30</v>
      </c>
      <c r="CF105" s="1">
        <v>1E+30</v>
      </c>
      <c r="CG105" s="1">
        <v>1E+30</v>
      </c>
      <c r="CH105" s="1">
        <v>1E+30</v>
      </c>
      <c r="CI105" s="1">
        <v>1E+30</v>
      </c>
      <c r="CJ105" s="1">
        <v>1E+30</v>
      </c>
      <c r="CK105" s="1">
        <v>1E+30</v>
      </c>
      <c r="CL105" s="1">
        <v>1E+30</v>
      </c>
      <c r="CM105" s="1">
        <v>1E+30</v>
      </c>
      <c r="CN105" s="1">
        <v>1E+30</v>
      </c>
      <c r="CO105" s="1">
        <v>1E+30</v>
      </c>
      <c r="CP105" s="1">
        <v>1E+30</v>
      </c>
      <c r="CQ105" s="1">
        <v>1E+30</v>
      </c>
      <c r="CR105" s="1">
        <v>1E+30</v>
      </c>
      <c r="CS105" s="1">
        <v>1E+30</v>
      </c>
      <c r="CT105" s="1">
        <v>1E+30</v>
      </c>
      <c r="CU105" s="1">
        <v>1E+30</v>
      </c>
      <c r="CV105" s="1">
        <v>1E+30</v>
      </c>
      <c r="CW105" s="1">
        <v>1E+30</v>
      </c>
      <c r="CX105" s="1">
        <v>1E+30</v>
      </c>
      <c r="CY105" s="1">
        <v>1E+30</v>
      </c>
      <c r="CZ105" s="1">
        <v>1E+30</v>
      </c>
      <c r="DA105" s="1">
        <v>1E+30</v>
      </c>
      <c r="DB105" s="1">
        <v>1E+30</v>
      </c>
      <c r="DC105" s="1">
        <v>1E+30</v>
      </c>
      <c r="DD105" s="1">
        <v>1E+30</v>
      </c>
      <c r="DE105" s="1">
        <v>1E+30</v>
      </c>
      <c r="DF105" s="1">
        <v>1E+30</v>
      </c>
      <c r="DG105" s="1">
        <v>1E+30</v>
      </c>
      <c r="DH105" s="1">
        <v>1E+30</v>
      </c>
      <c r="DI105" s="1">
        <v>1E+30</v>
      </c>
      <c r="DJ105" s="1">
        <v>1E+30</v>
      </c>
      <c r="DK105" s="1">
        <v>1E+30</v>
      </c>
      <c r="DL105" s="1">
        <v>1E+30</v>
      </c>
      <c r="DM105" s="1">
        <v>1E+30</v>
      </c>
      <c r="DN105" s="1">
        <v>1E+30</v>
      </c>
      <c r="DO105" s="1">
        <v>1E+30</v>
      </c>
      <c r="DP105" s="1">
        <v>1E+30</v>
      </c>
      <c r="DQ105" s="1">
        <v>1E+30</v>
      </c>
      <c r="DR105" s="1">
        <v>1E+30</v>
      </c>
      <c r="DS105" s="1">
        <v>1E+30</v>
      </c>
      <c r="DT105" s="1">
        <v>1E+30</v>
      </c>
      <c r="DU105" s="1">
        <v>1E+30</v>
      </c>
      <c r="DV105" s="1">
        <v>1E+30</v>
      </c>
      <c r="DW105" s="1">
        <v>1E+30</v>
      </c>
      <c r="DX105" s="1">
        <v>1E+30</v>
      </c>
      <c r="DY105" s="1">
        <v>1E+30</v>
      </c>
      <c r="DZ105" s="1">
        <v>1E+30</v>
      </c>
      <c r="EA105" s="1">
        <v>1E+30</v>
      </c>
      <c r="EB105" s="1">
        <v>1E+30</v>
      </c>
      <c r="EC105" s="1">
        <v>1E+30</v>
      </c>
      <c r="ED105" s="1">
        <v>1E+30</v>
      </c>
      <c r="EE105" s="1">
        <v>1E+30</v>
      </c>
      <c r="EF105" s="1">
        <v>1E+30</v>
      </c>
      <c r="EG105" s="1">
        <v>1E+30</v>
      </c>
      <c r="EH105" s="1">
        <v>1E+30</v>
      </c>
      <c r="EI105" s="1">
        <v>1E+30</v>
      </c>
      <c r="EJ105" s="1">
        <v>1E+30</v>
      </c>
      <c r="EK105" s="1">
        <v>1E+30</v>
      </c>
      <c r="EL105" s="1">
        <v>1E+30</v>
      </c>
      <c r="EM105" s="1">
        <v>1E+30</v>
      </c>
      <c r="EN105" s="1">
        <v>1E+30</v>
      </c>
      <c r="EO105" s="1">
        <v>1E+30</v>
      </c>
      <c r="EP105" s="1">
        <v>1E+30</v>
      </c>
      <c r="EQ105" s="1">
        <v>1E+30</v>
      </c>
      <c r="ER105" s="1">
        <v>1E+30</v>
      </c>
      <c r="ES105" s="1">
        <v>1E+30</v>
      </c>
      <c r="ET105" s="1">
        <v>1E+30</v>
      </c>
      <c r="EU105" s="1">
        <v>1E+30</v>
      </c>
      <c r="EV105" s="1">
        <v>1E+30</v>
      </c>
      <c r="EW105" s="1">
        <v>1E+30</v>
      </c>
      <c r="EX105" s="1">
        <v>1E+30</v>
      </c>
      <c r="EY105" s="1">
        <v>1E+30</v>
      </c>
      <c r="EZ105" s="1">
        <v>1E+30</v>
      </c>
      <c r="FA105" s="1">
        <v>1E+30</v>
      </c>
      <c r="FB105" s="1">
        <v>1E+30</v>
      </c>
      <c r="FC105" s="1">
        <v>1E+30</v>
      </c>
      <c r="FD105" s="1">
        <v>1E+30</v>
      </c>
      <c r="FE105" s="1">
        <v>1E+30</v>
      </c>
      <c r="FF105" s="1">
        <v>1E+30</v>
      </c>
      <c r="FG105" s="1">
        <v>1E+30</v>
      </c>
      <c r="FH105" s="1">
        <v>1E+30</v>
      </c>
      <c r="FI105" s="1">
        <v>1E+30</v>
      </c>
      <c r="FJ105" s="1">
        <v>1E+30</v>
      </c>
      <c r="FK105" s="1">
        <v>1E+30</v>
      </c>
      <c r="FL105" s="1">
        <v>1E+30</v>
      </c>
      <c r="FM105" s="1">
        <v>1E+30</v>
      </c>
      <c r="FN105" s="1">
        <v>1E+30</v>
      </c>
      <c r="FO105" s="1">
        <v>1E+30</v>
      </c>
      <c r="FP105" s="1">
        <v>1E+30</v>
      </c>
      <c r="FQ105" s="1">
        <v>1E+30</v>
      </c>
      <c r="FR105" s="1">
        <v>1E+30</v>
      </c>
      <c r="FS105" s="1">
        <v>1E+30</v>
      </c>
      <c r="FT105" s="1">
        <v>1E+30</v>
      </c>
      <c r="FU105" s="1">
        <v>1E+30</v>
      </c>
      <c r="FV105" s="1">
        <v>1E+30</v>
      </c>
      <c r="FW105" s="1">
        <v>1E+30</v>
      </c>
      <c r="FX105" s="1">
        <v>1E+30</v>
      </c>
    </row>
    <row r="106" spans="1:180" x14ac:dyDescent="0.25">
      <c r="A106" s="1">
        <v>1E+30</v>
      </c>
      <c r="B106" s="1">
        <v>1E+30</v>
      </c>
      <c r="C106" s="1">
        <v>1E+30</v>
      </c>
      <c r="D106" s="1">
        <v>1E+30</v>
      </c>
      <c r="E106" s="1">
        <v>1E+30</v>
      </c>
      <c r="F106" s="1">
        <v>1E+30</v>
      </c>
      <c r="G106" s="1">
        <v>1E+30</v>
      </c>
      <c r="H106" s="1">
        <v>1E+30</v>
      </c>
      <c r="I106" s="1">
        <v>1E+30</v>
      </c>
      <c r="J106" s="1">
        <v>1E+30</v>
      </c>
      <c r="K106" s="1">
        <v>1E+30</v>
      </c>
      <c r="L106" s="1">
        <v>1E+30</v>
      </c>
      <c r="M106" s="1">
        <v>1E+30</v>
      </c>
      <c r="N106" s="1">
        <v>1E+30</v>
      </c>
      <c r="O106" s="1">
        <v>1E+30</v>
      </c>
      <c r="P106" s="1">
        <v>1E+30</v>
      </c>
      <c r="Q106" s="1">
        <v>1E+30</v>
      </c>
      <c r="R106" s="1">
        <v>1E+30</v>
      </c>
      <c r="S106" s="1">
        <v>1E+30</v>
      </c>
      <c r="T106" s="1">
        <v>1E+30</v>
      </c>
      <c r="U106" s="1">
        <v>1E+30</v>
      </c>
      <c r="V106" s="1">
        <v>1E+30</v>
      </c>
      <c r="W106" s="1">
        <v>1E+30</v>
      </c>
      <c r="X106" s="1">
        <v>1E+30</v>
      </c>
      <c r="Y106" s="1">
        <v>1E+30</v>
      </c>
      <c r="Z106" s="1">
        <v>1E+30</v>
      </c>
      <c r="AA106" s="1">
        <v>1E+30</v>
      </c>
      <c r="AB106" s="1">
        <v>1E+30</v>
      </c>
      <c r="AC106" s="1">
        <v>1E+30</v>
      </c>
      <c r="AD106" s="1">
        <v>1E+30</v>
      </c>
      <c r="AE106" s="1">
        <v>1E+30</v>
      </c>
      <c r="AF106" s="1">
        <v>1E+30</v>
      </c>
      <c r="AG106" s="1">
        <v>1E+30</v>
      </c>
      <c r="AH106" s="1">
        <v>1E+30</v>
      </c>
      <c r="AI106" s="1">
        <v>1E+30</v>
      </c>
      <c r="AJ106" s="1">
        <v>1E+30</v>
      </c>
      <c r="AK106" s="1">
        <v>1E+30</v>
      </c>
      <c r="AL106" s="1">
        <v>1E+30</v>
      </c>
      <c r="AM106" s="1">
        <v>1E+30</v>
      </c>
      <c r="AN106" s="1">
        <v>1E+30</v>
      </c>
      <c r="AO106" s="1">
        <v>1E+30</v>
      </c>
      <c r="AP106" s="1">
        <v>1E+30</v>
      </c>
      <c r="AQ106" s="1">
        <v>1E+30</v>
      </c>
      <c r="AR106" s="1">
        <v>1E+30</v>
      </c>
      <c r="AS106" s="1">
        <v>1E+30</v>
      </c>
      <c r="AT106" s="1">
        <v>1E+30</v>
      </c>
      <c r="AU106" s="1">
        <v>1E+30</v>
      </c>
      <c r="AV106" s="1">
        <v>1E+30</v>
      </c>
      <c r="AW106" s="1">
        <v>1E+30</v>
      </c>
      <c r="AX106" s="1">
        <v>1E+30</v>
      </c>
      <c r="AY106" s="1">
        <v>1E+30</v>
      </c>
      <c r="AZ106" s="1">
        <v>1E+30</v>
      </c>
      <c r="BA106" s="1">
        <v>1E+30</v>
      </c>
      <c r="BB106" s="1">
        <v>1E+30</v>
      </c>
      <c r="BC106" s="1">
        <v>1E+30</v>
      </c>
      <c r="BD106" s="1">
        <v>1E+30</v>
      </c>
      <c r="BE106" s="1">
        <v>1E+30</v>
      </c>
      <c r="BF106" s="1">
        <v>1E+30</v>
      </c>
      <c r="BG106" s="1">
        <v>1E+30</v>
      </c>
      <c r="BH106" s="1">
        <v>1E+30</v>
      </c>
      <c r="BI106" s="1">
        <v>1E+30</v>
      </c>
      <c r="BJ106" s="1">
        <v>1E+30</v>
      </c>
      <c r="BK106" s="1">
        <v>1E+30</v>
      </c>
      <c r="BL106" s="1">
        <v>1E+30</v>
      </c>
      <c r="BM106" s="1">
        <v>1E+30</v>
      </c>
      <c r="BN106" s="1">
        <v>1E+30</v>
      </c>
      <c r="BO106" s="1">
        <v>1E+30</v>
      </c>
      <c r="BP106" s="1">
        <v>1E+30</v>
      </c>
      <c r="BQ106" s="1">
        <v>1E+30</v>
      </c>
      <c r="BR106" s="1">
        <v>1E+30</v>
      </c>
      <c r="BS106" s="1">
        <v>1E+30</v>
      </c>
      <c r="BT106" s="1">
        <v>1E+30</v>
      </c>
      <c r="BU106" s="1">
        <v>1E+30</v>
      </c>
      <c r="BV106" s="1">
        <v>1E+30</v>
      </c>
      <c r="BW106" s="1">
        <v>1E+30</v>
      </c>
      <c r="BX106" s="1">
        <v>1E+30</v>
      </c>
      <c r="BY106" s="1">
        <v>1E+30</v>
      </c>
      <c r="BZ106" s="1">
        <v>1E+30</v>
      </c>
      <c r="CA106" s="1">
        <v>1E+30</v>
      </c>
      <c r="CB106" s="1">
        <v>1E+30</v>
      </c>
      <c r="CC106" s="1">
        <v>1E+30</v>
      </c>
      <c r="CD106" s="1">
        <v>1E+30</v>
      </c>
      <c r="CE106" s="1">
        <v>1E+30</v>
      </c>
      <c r="CF106" s="1">
        <v>1E+30</v>
      </c>
      <c r="CG106" s="1">
        <v>1E+30</v>
      </c>
      <c r="CH106" s="1">
        <v>1E+30</v>
      </c>
      <c r="CI106" s="1">
        <v>1E+30</v>
      </c>
      <c r="CJ106" s="1">
        <v>1E+30</v>
      </c>
      <c r="CK106" s="1">
        <v>1E+30</v>
      </c>
      <c r="CL106" s="1">
        <v>1E+30</v>
      </c>
      <c r="CM106" s="1">
        <v>1E+30</v>
      </c>
      <c r="CN106" s="1">
        <v>1E+30</v>
      </c>
      <c r="CO106" s="1">
        <v>1E+30</v>
      </c>
      <c r="CP106" s="1">
        <v>1E+30</v>
      </c>
      <c r="CQ106" s="1">
        <v>1E+30</v>
      </c>
      <c r="CR106" s="1">
        <v>1E+30</v>
      </c>
      <c r="CS106" s="1">
        <v>1E+30</v>
      </c>
      <c r="CT106" s="1">
        <v>1E+30</v>
      </c>
      <c r="CU106" s="1">
        <v>1E+30</v>
      </c>
      <c r="CV106" s="1">
        <v>1E+30</v>
      </c>
      <c r="CW106" s="1">
        <v>1E+30</v>
      </c>
      <c r="CX106" s="1">
        <v>1E+30</v>
      </c>
      <c r="CY106" s="1">
        <v>1E+30</v>
      </c>
      <c r="CZ106" s="1">
        <v>1E+30</v>
      </c>
      <c r="DA106" s="1">
        <v>1E+30</v>
      </c>
      <c r="DB106" s="1">
        <v>1E+30</v>
      </c>
      <c r="DC106" s="1">
        <v>1E+30</v>
      </c>
      <c r="DD106" s="1">
        <v>1E+30</v>
      </c>
      <c r="DE106" s="1">
        <v>1E+30</v>
      </c>
      <c r="DF106" s="1">
        <v>1E+30</v>
      </c>
      <c r="DG106" s="1">
        <v>1E+30</v>
      </c>
      <c r="DH106" s="1">
        <v>1E+30</v>
      </c>
      <c r="DI106" s="1">
        <v>1E+30</v>
      </c>
      <c r="DJ106" s="1">
        <v>1E+30</v>
      </c>
      <c r="DK106" s="1">
        <v>1E+30</v>
      </c>
      <c r="DL106" s="1">
        <v>1E+30</v>
      </c>
      <c r="DM106" s="1">
        <v>1E+30</v>
      </c>
      <c r="DN106" s="1">
        <v>1E+30</v>
      </c>
      <c r="DO106" s="1">
        <v>1E+30</v>
      </c>
      <c r="DP106" s="1">
        <v>1E+30</v>
      </c>
      <c r="DQ106" s="1">
        <v>1E+30</v>
      </c>
      <c r="DR106" s="1">
        <v>1E+30</v>
      </c>
      <c r="DS106" s="1">
        <v>1E+30</v>
      </c>
      <c r="DT106" s="1">
        <v>1E+30</v>
      </c>
      <c r="DU106" s="1">
        <v>1E+30</v>
      </c>
      <c r="DV106" s="1">
        <v>1E+30</v>
      </c>
      <c r="DW106" s="1">
        <v>1E+30</v>
      </c>
      <c r="DX106" s="1">
        <v>1E+30</v>
      </c>
      <c r="DY106" s="1">
        <v>1E+30</v>
      </c>
      <c r="DZ106" s="1">
        <v>1E+30</v>
      </c>
      <c r="EA106" s="1">
        <v>1E+30</v>
      </c>
      <c r="EB106" s="1">
        <v>1E+30</v>
      </c>
      <c r="EC106" s="1">
        <v>1E+30</v>
      </c>
      <c r="ED106" s="1">
        <v>1E+30</v>
      </c>
      <c r="EE106" s="1">
        <v>1E+30</v>
      </c>
      <c r="EF106" s="1">
        <v>1E+30</v>
      </c>
      <c r="EG106" s="1">
        <v>1E+30</v>
      </c>
      <c r="EH106" s="1">
        <v>1E+30</v>
      </c>
      <c r="EI106" s="1">
        <v>1E+30</v>
      </c>
      <c r="EJ106" s="1">
        <v>1E+30</v>
      </c>
      <c r="EK106" s="1">
        <v>1E+30</v>
      </c>
      <c r="EL106" s="1">
        <v>1E+30</v>
      </c>
      <c r="EM106" s="1">
        <v>1E+30</v>
      </c>
      <c r="EN106" s="1">
        <v>1E+30</v>
      </c>
      <c r="EO106" s="1">
        <v>1E+30</v>
      </c>
      <c r="EP106" s="1">
        <v>1E+30</v>
      </c>
      <c r="EQ106" s="1">
        <v>1E+30</v>
      </c>
      <c r="ER106" s="1">
        <v>1E+30</v>
      </c>
      <c r="ES106" s="1">
        <v>1E+30</v>
      </c>
      <c r="ET106" s="1">
        <v>1E+30</v>
      </c>
      <c r="EU106" s="1">
        <v>1E+30</v>
      </c>
      <c r="EV106" s="1">
        <v>1E+30</v>
      </c>
      <c r="EW106" s="1">
        <v>1E+30</v>
      </c>
      <c r="EX106" s="1">
        <v>1E+30</v>
      </c>
      <c r="EY106" s="1">
        <v>1E+30</v>
      </c>
      <c r="EZ106" s="1">
        <v>1E+30</v>
      </c>
      <c r="FA106" s="1">
        <v>1E+30</v>
      </c>
      <c r="FB106" s="1">
        <v>1E+30</v>
      </c>
      <c r="FC106" s="1">
        <v>1E+30</v>
      </c>
      <c r="FD106" s="1">
        <v>1E+30</v>
      </c>
      <c r="FE106" s="1">
        <v>1E+30</v>
      </c>
      <c r="FF106" s="1">
        <v>1E+30</v>
      </c>
      <c r="FG106" s="1">
        <v>1E+30</v>
      </c>
      <c r="FH106" s="1">
        <v>1E+30</v>
      </c>
      <c r="FI106" s="1">
        <v>1E+30</v>
      </c>
      <c r="FJ106" s="1">
        <v>1E+30</v>
      </c>
      <c r="FK106" s="1">
        <v>1E+30</v>
      </c>
      <c r="FL106" s="1">
        <v>1E+30</v>
      </c>
      <c r="FM106" s="1">
        <v>1E+30</v>
      </c>
      <c r="FN106" s="1">
        <v>1E+30</v>
      </c>
      <c r="FO106" s="1">
        <v>1E+30</v>
      </c>
      <c r="FP106" s="1">
        <v>1E+30</v>
      </c>
      <c r="FQ106" s="1">
        <v>1E+30</v>
      </c>
      <c r="FR106" s="1">
        <v>1E+30</v>
      </c>
      <c r="FS106" s="1">
        <v>1E+30</v>
      </c>
      <c r="FT106" s="1">
        <v>1E+30</v>
      </c>
      <c r="FU106" s="1">
        <v>1E+30</v>
      </c>
      <c r="FV106" s="1">
        <v>1E+30</v>
      </c>
      <c r="FW106" s="1">
        <v>1E+30</v>
      </c>
      <c r="FX106" s="1">
        <v>1E+30</v>
      </c>
    </row>
  </sheetData>
  <conditionalFormatting sqref="A7:FX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1004-E1B2-4C30-97CD-4EC5AD4E0845}">
  <dimension ref="A1:B6"/>
  <sheetViews>
    <sheetView tabSelected="1" workbookViewId="0">
      <selection activeCell="E4" sqref="E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tr">
        <f>fine_topo!A1</f>
        <v>NCOLS</v>
      </c>
      <c r="B1">
        <f>fine_topo!B1</f>
        <v>180</v>
      </c>
    </row>
    <row r="2" spans="1:2" x14ac:dyDescent="0.25">
      <c r="A2" t="str">
        <f>fine_topo!A2</f>
        <v>NROWS</v>
      </c>
      <c r="B2">
        <f>fine_topo!B2</f>
        <v>100</v>
      </c>
    </row>
    <row r="3" spans="1:2" x14ac:dyDescent="0.25">
      <c r="A3" t="str">
        <f>fine_topo!A3</f>
        <v>XLLCENTER</v>
      </c>
      <c r="B3">
        <f>fine_topo!B3</f>
        <v>500</v>
      </c>
    </row>
    <row r="4" spans="1:2" x14ac:dyDescent="0.25">
      <c r="A4" t="str">
        <f>fine_topo!A4</f>
        <v>YLLCENTER</v>
      </c>
      <c r="B4">
        <f>fine_topo!B4</f>
        <v>500</v>
      </c>
    </row>
    <row r="5" spans="1:2" x14ac:dyDescent="0.25">
      <c r="A5" t="str">
        <f>fine_topo!A5</f>
        <v>CELLSIZE</v>
      </c>
      <c r="B5">
        <f>fine_topo!B5</f>
        <v>1000</v>
      </c>
    </row>
    <row r="6" spans="1:2" x14ac:dyDescent="0.25">
      <c r="A6" t="str">
        <f>fine_topo!A6</f>
        <v>NODATA_VALUE</v>
      </c>
      <c r="B6">
        <f>fine_topo!B6</f>
        <v>1E+30</v>
      </c>
    </row>
  </sheetData>
  <pageMargins left="0.7" right="0.7" top="0.75" bottom="0.75" header="0.3" footer="0.3"/>
</worksheet>
</file>