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4_Pleasant_Lake\"/>
    </mc:Choice>
  </mc:AlternateContent>
  <xr:revisionPtr revIDLastSave="0" documentId="8_{BF3332C8-4E79-4026-83CA-7BD26D56818C}" xr6:coauthVersionLast="47" xr6:coauthVersionMax="47" xr10:uidLastSave="{00000000-0000-0000-0000-000000000000}"/>
  <bookViews>
    <workbookView xWindow="-120" yWindow="-120" windowWidth="29040" windowHeight="16440" xr2:uid="{E3226E10-9367-4A97-B377-2666E8B0BBD5}"/>
  </bookViews>
  <sheets>
    <sheet name="botm_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7FC1-3E7B-4691-937B-AB038E085623}">
  <dimension ref="A1:BR60"/>
  <sheetViews>
    <sheetView tabSelected="1" zoomScale="70" zoomScaleNormal="70" workbookViewId="0">
      <selection activeCell="AW19" sqref="AW19"/>
    </sheetView>
  </sheetViews>
  <sheetFormatPr defaultRowHeight="15" x14ac:dyDescent="0.25"/>
  <cols>
    <col min="1" max="70" width="3.7109375" customWidth="1"/>
  </cols>
  <sheetData>
    <row r="1" spans="1:70" x14ac:dyDescent="0.25">
      <c r="A1" s="1">
        <v>297.69</v>
      </c>
      <c r="B1" s="1">
        <v>297.274</v>
      </c>
      <c r="C1" s="1">
        <v>296.858</v>
      </c>
      <c r="D1" s="1">
        <v>297.12</v>
      </c>
      <c r="E1" s="1">
        <v>297.37400000000002</v>
      </c>
      <c r="F1" s="1">
        <v>297.62799999999902</v>
      </c>
      <c r="G1" s="1">
        <v>297.57600000000002</v>
      </c>
      <c r="H1" s="1">
        <v>297.52199999999903</v>
      </c>
      <c r="I1" s="1">
        <v>296.09199999999998</v>
      </c>
      <c r="J1" s="1">
        <v>294.66199999999998</v>
      </c>
      <c r="K1" s="1">
        <v>293.23799999999898</v>
      </c>
      <c r="L1" s="1">
        <v>292.96800000000002</v>
      </c>
      <c r="M1" s="1">
        <v>292.68999999999897</v>
      </c>
      <c r="N1" s="1">
        <v>292.89999999999998</v>
      </c>
      <c r="O1" s="1">
        <v>293.11</v>
      </c>
      <c r="P1" s="1">
        <v>293.13200000000001</v>
      </c>
      <c r="Q1" s="1">
        <v>293.16399999999902</v>
      </c>
      <c r="R1" s="1">
        <v>293.18599999999901</v>
      </c>
      <c r="S1" s="1">
        <v>295.12999999999897</v>
      </c>
      <c r="T1" s="1">
        <v>297.06799999999998</v>
      </c>
      <c r="U1" s="1">
        <v>299.00599999999997</v>
      </c>
      <c r="V1" s="1">
        <v>299.52199999999999</v>
      </c>
      <c r="W1" s="1">
        <v>300.03800000000001</v>
      </c>
      <c r="X1" s="1">
        <v>299.99599999999901</v>
      </c>
      <c r="Y1" s="1">
        <v>299.95999999999998</v>
      </c>
      <c r="Z1" s="1">
        <v>299.36200000000002</v>
      </c>
      <c r="AA1" s="1">
        <v>298.75400000000002</v>
      </c>
      <c r="AB1" s="1">
        <v>298.15600000000001</v>
      </c>
      <c r="AC1" s="1">
        <v>297.524</v>
      </c>
      <c r="AD1" s="1">
        <v>296.88400000000001</v>
      </c>
      <c r="AE1" s="1">
        <v>296.409999999999</v>
      </c>
      <c r="AF1" s="1">
        <v>295.93599999999998</v>
      </c>
      <c r="AG1" s="1">
        <v>295.45400000000001</v>
      </c>
      <c r="AH1" s="1">
        <v>294.969999999999</v>
      </c>
      <c r="AI1" s="1">
        <v>294.48</v>
      </c>
      <c r="AJ1" s="1">
        <v>293.98799999999898</v>
      </c>
      <c r="AK1" s="1">
        <v>293.49599999999901</v>
      </c>
      <c r="AL1" s="1">
        <v>293.00400000000002</v>
      </c>
      <c r="AM1" s="1">
        <v>292.69600000000003</v>
      </c>
      <c r="AN1" s="1">
        <v>292.39</v>
      </c>
      <c r="AO1" s="1">
        <v>292.084</v>
      </c>
      <c r="AP1" s="1">
        <v>291.88200000000001</v>
      </c>
      <c r="AQ1" s="1">
        <v>291.68200000000002</v>
      </c>
      <c r="AR1" s="1">
        <v>291.18400000000003</v>
      </c>
      <c r="AS1" s="1">
        <v>290.68</v>
      </c>
      <c r="AT1" s="1">
        <v>290.036</v>
      </c>
      <c r="AU1" s="1">
        <v>289.39199999999897</v>
      </c>
      <c r="AV1" s="1">
        <v>288.75</v>
      </c>
      <c r="AW1" s="1">
        <v>288.26400000000001</v>
      </c>
      <c r="AX1" s="1">
        <v>287.77999999999901</v>
      </c>
      <c r="AY1" s="1">
        <v>287.30200000000002</v>
      </c>
      <c r="AZ1" s="1">
        <v>287.25599999999901</v>
      </c>
      <c r="BA1" s="1">
        <v>287.21800000000002</v>
      </c>
      <c r="BB1" s="1">
        <v>286.94399999999899</v>
      </c>
      <c r="BC1" s="1">
        <v>286.66800000000001</v>
      </c>
      <c r="BD1" s="1">
        <v>286.40199999999999</v>
      </c>
      <c r="BE1" s="1">
        <v>285.88600000000002</v>
      </c>
      <c r="BF1" s="1">
        <v>285.38</v>
      </c>
      <c r="BG1" s="1">
        <v>284.75999999999902</v>
      </c>
      <c r="BH1" s="1">
        <v>284.14999999999901</v>
      </c>
      <c r="BI1" s="1">
        <v>283.25999999999902</v>
      </c>
      <c r="BJ1" s="1">
        <v>282.37200000000001</v>
      </c>
      <c r="BK1" s="1">
        <v>281.49</v>
      </c>
      <c r="BL1" s="1">
        <v>281.19600000000003</v>
      </c>
      <c r="BM1" s="1">
        <v>280.90199999999999</v>
      </c>
      <c r="BN1" s="1">
        <v>280.608</v>
      </c>
      <c r="BO1" s="1">
        <v>279.96199999999902</v>
      </c>
      <c r="BP1" s="1">
        <v>279.32400000000001</v>
      </c>
      <c r="BQ1" s="1">
        <v>278.61799999999897</v>
      </c>
      <c r="BR1" s="1">
        <v>277.91399999999999</v>
      </c>
    </row>
    <row r="2" spans="1:70" x14ac:dyDescent="0.25">
      <c r="A2" s="1">
        <v>297.93400000000003</v>
      </c>
      <c r="B2" s="1">
        <v>297.51999999999902</v>
      </c>
      <c r="C2" s="1">
        <v>297.10399999999902</v>
      </c>
      <c r="D2" s="1">
        <v>297.358</v>
      </c>
      <c r="E2" s="1">
        <v>297.62</v>
      </c>
      <c r="F2" s="1">
        <v>297.87400000000002</v>
      </c>
      <c r="G2" s="1">
        <v>298.12599999999998</v>
      </c>
      <c r="H2" s="1">
        <v>298.07400000000001</v>
      </c>
      <c r="I2" s="1">
        <v>296.64400000000001</v>
      </c>
      <c r="J2" s="1">
        <v>295.22000000000003</v>
      </c>
      <c r="K2" s="1">
        <v>293.79000000000002</v>
      </c>
      <c r="L2" s="1">
        <v>292.36</v>
      </c>
      <c r="M2" s="1">
        <v>292.08999999999997</v>
      </c>
      <c r="N2" s="1">
        <v>292.3</v>
      </c>
      <c r="O2" s="1">
        <v>292.322</v>
      </c>
      <c r="P2" s="1">
        <v>292.35199999999998</v>
      </c>
      <c r="Q2" s="1">
        <v>292.38200000000001</v>
      </c>
      <c r="R2" s="1">
        <v>292.40399999999897</v>
      </c>
      <c r="S2" s="1">
        <v>294.34199999999902</v>
      </c>
      <c r="T2" s="1">
        <v>296.28800000000001</v>
      </c>
      <c r="U2" s="1">
        <v>298.22399999999999</v>
      </c>
      <c r="V2" s="1">
        <v>300.16199999999998</v>
      </c>
      <c r="W2" s="1">
        <v>300.67799999999897</v>
      </c>
      <c r="X2" s="1">
        <v>300.63400000000001</v>
      </c>
      <c r="Y2" s="1">
        <v>300.036</v>
      </c>
      <c r="Z2" s="1">
        <v>299.43799999999902</v>
      </c>
      <c r="AA2" s="1">
        <v>298.83999999999997</v>
      </c>
      <c r="AB2" s="1">
        <v>298.24200000000002</v>
      </c>
      <c r="AC2" s="1">
        <v>297.60199999999901</v>
      </c>
      <c r="AD2" s="1">
        <v>297.12799999999999</v>
      </c>
      <c r="AE2" s="1">
        <v>296.654</v>
      </c>
      <c r="AF2" s="1">
        <v>296.17200000000003</v>
      </c>
      <c r="AG2" s="1">
        <v>295.69799999999998</v>
      </c>
      <c r="AH2" s="1">
        <v>295.20600000000002</v>
      </c>
      <c r="AI2" s="1">
        <v>294.72199999999998</v>
      </c>
      <c r="AJ2" s="1">
        <v>294.23</v>
      </c>
      <c r="AK2" s="1">
        <v>293.73799999999898</v>
      </c>
      <c r="AL2" s="1">
        <v>293.24599999999998</v>
      </c>
      <c r="AM2" s="1">
        <v>292.93999999999897</v>
      </c>
      <c r="AN2" s="1">
        <v>292.63200000000001</v>
      </c>
      <c r="AO2" s="1">
        <v>292.32600000000002</v>
      </c>
      <c r="AP2" s="1">
        <v>292.01999999999902</v>
      </c>
      <c r="AQ2" s="1">
        <v>291.81799999999902</v>
      </c>
      <c r="AR2" s="1">
        <v>291.322</v>
      </c>
      <c r="AS2" s="1">
        <v>290.67</v>
      </c>
      <c r="AT2" s="1">
        <v>290.02800000000002</v>
      </c>
      <c r="AU2" s="1">
        <v>289.38400000000001</v>
      </c>
      <c r="AV2" s="1">
        <v>288.74</v>
      </c>
      <c r="AW2" s="1">
        <v>288.25599999999997</v>
      </c>
      <c r="AX2" s="1">
        <v>287.77800000000002</v>
      </c>
      <c r="AY2" s="1">
        <v>287.29399999999902</v>
      </c>
      <c r="AZ2" s="1">
        <v>286.80799999999903</v>
      </c>
      <c r="BA2" s="1">
        <v>286.76999999999902</v>
      </c>
      <c r="BB2" s="1">
        <v>286.49599999999901</v>
      </c>
      <c r="BC2" s="1">
        <v>286.22000000000003</v>
      </c>
      <c r="BD2" s="1">
        <v>285.95199999999897</v>
      </c>
      <c r="BE2" s="1">
        <v>285.67799999999897</v>
      </c>
      <c r="BF2" s="1">
        <v>285.16199999999998</v>
      </c>
      <c r="BG2" s="1">
        <v>284.55200000000002</v>
      </c>
      <c r="BH2" s="1">
        <v>283.66199999999998</v>
      </c>
      <c r="BI2" s="1">
        <v>282.78199999999998</v>
      </c>
      <c r="BJ2" s="1">
        <v>281.89199999999897</v>
      </c>
      <c r="BK2" s="1">
        <v>281.00400000000002</v>
      </c>
      <c r="BL2" s="1">
        <v>280.70999999999998</v>
      </c>
      <c r="BM2" s="1">
        <v>280.41599999999897</v>
      </c>
      <c r="BN2" s="1">
        <v>280.12200000000001</v>
      </c>
      <c r="BO2" s="1">
        <v>279.82799999999997</v>
      </c>
      <c r="BP2" s="1">
        <v>279.19</v>
      </c>
      <c r="BQ2" s="1">
        <v>278.48399999999998</v>
      </c>
      <c r="BR2" s="1">
        <v>277.77800000000002</v>
      </c>
    </row>
    <row r="3" spans="1:70" x14ac:dyDescent="0.25">
      <c r="A3" s="1">
        <v>298.18</v>
      </c>
      <c r="B3" s="1">
        <v>297.76600000000002</v>
      </c>
      <c r="C3" s="1">
        <v>297.35000000000002</v>
      </c>
      <c r="D3" s="1">
        <v>297.60399999999998</v>
      </c>
      <c r="E3" s="1">
        <v>297.858</v>
      </c>
      <c r="F3" s="1">
        <v>298.11799999999897</v>
      </c>
      <c r="G3" s="1">
        <v>298.37200000000001</v>
      </c>
      <c r="H3" s="1">
        <v>298.62599999999901</v>
      </c>
      <c r="I3" s="1">
        <v>297.19600000000003</v>
      </c>
      <c r="J3" s="1">
        <v>295.77199999999999</v>
      </c>
      <c r="K3" s="1">
        <v>294.34199999999998</v>
      </c>
      <c r="L3" s="1">
        <v>292.91800000000001</v>
      </c>
      <c r="M3" s="1">
        <v>291.48799999999898</v>
      </c>
      <c r="N3" s="1">
        <v>291.51799999999997</v>
      </c>
      <c r="O3" s="1">
        <v>291.539999999999</v>
      </c>
      <c r="P3" s="1">
        <v>291.572</v>
      </c>
      <c r="Q3" s="1">
        <v>291.59399999999903</v>
      </c>
      <c r="R3" s="1">
        <v>291.62400000000002</v>
      </c>
      <c r="S3" s="1">
        <v>293.56200000000001</v>
      </c>
      <c r="T3" s="1">
        <v>295.49799999999999</v>
      </c>
      <c r="U3" s="1">
        <v>297.44399999999899</v>
      </c>
      <c r="V3" s="1">
        <v>299.38</v>
      </c>
      <c r="W3" s="1">
        <v>301.31799999999902</v>
      </c>
      <c r="X3" s="1">
        <v>300.72000000000003</v>
      </c>
      <c r="Y3" s="1">
        <v>300.12200000000001</v>
      </c>
      <c r="Z3" s="1">
        <v>299.51400000000001</v>
      </c>
      <c r="AA3" s="1">
        <v>298.91599999999897</v>
      </c>
      <c r="AB3" s="1">
        <v>298.31799999999902</v>
      </c>
      <c r="AC3" s="1">
        <v>297.84399999999999</v>
      </c>
      <c r="AD3" s="1">
        <v>297.37</v>
      </c>
      <c r="AE3" s="1">
        <v>296.88799999999998</v>
      </c>
      <c r="AF3" s="1">
        <v>296.41399999999999</v>
      </c>
      <c r="AG3" s="1">
        <v>295.93999999999897</v>
      </c>
      <c r="AH3" s="1">
        <v>295.44799999999998</v>
      </c>
      <c r="AI3" s="1">
        <v>294.95600000000002</v>
      </c>
      <c r="AJ3" s="1">
        <v>294.47199999999901</v>
      </c>
      <c r="AK3" s="1">
        <v>293.98</v>
      </c>
      <c r="AL3" s="1">
        <v>293.48799999999898</v>
      </c>
      <c r="AM3" s="1">
        <v>293.18200000000002</v>
      </c>
      <c r="AN3" s="1">
        <v>292.87599999999901</v>
      </c>
      <c r="AO3" s="1">
        <v>292.56799999999998</v>
      </c>
      <c r="AP3" s="1">
        <v>292.262</v>
      </c>
      <c r="AQ3" s="1">
        <v>291.95600000000002</v>
      </c>
      <c r="AR3" s="1">
        <v>291.31200000000001</v>
      </c>
      <c r="AS3" s="1">
        <v>290.67</v>
      </c>
      <c r="AT3" s="1">
        <v>290.01799999999997</v>
      </c>
      <c r="AU3" s="1">
        <v>289.37599999999998</v>
      </c>
      <c r="AV3" s="1">
        <v>288.73200000000003</v>
      </c>
      <c r="AW3" s="1">
        <v>288.24599999999998</v>
      </c>
      <c r="AX3" s="1">
        <v>287.76999999999902</v>
      </c>
      <c r="AY3" s="1">
        <v>287.28399999999903</v>
      </c>
      <c r="AZ3" s="1">
        <v>286.80799999999903</v>
      </c>
      <c r="BA3" s="1">
        <v>286.322</v>
      </c>
      <c r="BB3" s="1">
        <v>286.04599999999999</v>
      </c>
      <c r="BC3" s="1">
        <v>285.77199999999999</v>
      </c>
      <c r="BD3" s="1">
        <v>285.50400000000002</v>
      </c>
      <c r="BE3" s="1">
        <v>285.23</v>
      </c>
      <c r="BF3" s="1">
        <v>284.95400000000001</v>
      </c>
      <c r="BG3" s="1">
        <v>284.06400000000002</v>
      </c>
      <c r="BH3" s="1">
        <v>283.183999999999</v>
      </c>
      <c r="BI3" s="1">
        <v>282.29399999999902</v>
      </c>
      <c r="BJ3" s="1">
        <v>281.41399999999999</v>
      </c>
      <c r="BK3" s="1">
        <v>280.524</v>
      </c>
      <c r="BL3" s="1">
        <v>280.23</v>
      </c>
      <c r="BM3" s="1">
        <v>279.93599999999998</v>
      </c>
      <c r="BN3" s="1">
        <v>279.64199999999897</v>
      </c>
      <c r="BO3" s="1">
        <v>279.34800000000001</v>
      </c>
      <c r="BP3" s="1">
        <v>279.05399999999901</v>
      </c>
      <c r="BQ3" s="1">
        <v>278.34800000000001</v>
      </c>
      <c r="BR3" s="1">
        <v>277.642</v>
      </c>
    </row>
    <row r="4" spans="1:70" x14ac:dyDescent="0.25">
      <c r="A4" s="1">
        <v>298.05799999999903</v>
      </c>
      <c r="B4" s="1">
        <v>297.64199999999897</v>
      </c>
      <c r="C4" s="1">
        <v>297.55</v>
      </c>
      <c r="D4" s="1">
        <v>297.80399999999901</v>
      </c>
      <c r="E4" s="1">
        <v>298.06599999999997</v>
      </c>
      <c r="F4" s="1">
        <v>298.31999999999903</v>
      </c>
      <c r="G4" s="1">
        <v>298.57400000000001</v>
      </c>
      <c r="H4" s="1">
        <v>298.06400000000002</v>
      </c>
      <c r="I4" s="1">
        <v>296.63200000000001</v>
      </c>
      <c r="J4" s="1">
        <v>295.20999999999998</v>
      </c>
      <c r="K4" s="1">
        <v>293.77800000000002</v>
      </c>
      <c r="L4" s="1">
        <v>292.34800000000001</v>
      </c>
      <c r="M4" s="1">
        <v>291.89199999999897</v>
      </c>
      <c r="N4" s="1">
        <v>292.26</v>
      </c>
      <c r="O4" s="1">
        <v>292.29199999999997</v>
      </c>
      <c r="P4" s="1">
        <v>292.322</v>
      </c>
      <c r="Q4" s="1">
        <v>292.34399999999903</v>
      </c>
      <c r="R4" s="1">
        <v>292.37400000000002</v>
      </c>
      <c r="S4" s="1">
        <v>294.31200000000001</v>
      </c>
      <c r="T4" s="1">
        <v>296.24799999999902</v>
      </c>
      <c r="U4" s="1">
        <v>298.18599999999998</v>
      </c>
      <c r="V4" s="1">
        <v>300.13200000000001</v>
      </c>
      <c r="W4" s="1">
        <v>301.30399999999997</v>
      </c>
      <c r="X4" s="1">
        <v>301.31599999999901</v>
      </c>
      <c r="Y4" s="1">
        <v>300.71800000000002</v>
      </c>
      <c r="Z4" s="1">
        <v>300.11799999999897</v>
      </c>
      <c r="AA4" s="1">
        <v>299.51999999999902</v>
      </c>
      <c r="AB4" s="1">
        <v>298.91399999999902</v>
      </c>
      <c r="AC4" s="1">
        <v>298.43999999999897</v>
      </c>
      <c r="AD4" s="1">
        <v>297.96600000000001</v>
      </c>
      <c r="AE4" s="1">
        <v>297.49200000000002</v>
      </c>
      <c r="AF4" s="1">
        <v>297.01799999999997</v>
      </c>
      <c r="AG4" s="1">
        <v>296.62</v>
      </c>
      <c r="AH4" s="1">
        <v>295.81400000000002</v>
      </c>
      <c r="AI4" s="1">
        <v>295.322</v>
      </c>
      <c r="AJ4" s="1">
        <v>294.82999999999902</v>
      </c>
      <c r="AK4" s="1">
        <v>294.337999999999</v>
      </c>
      <c r="AL4" s="1">
        <v>293.85399999999902</v>
      </c>
      <c r="AM4" s="1">
        <v>293.548</v>
      </c>
      <c r="AN4" s="1">
        <v>293.24200000000002</v>
      </c>
      <c r="AO4" s="1">
        <v>292.93400000000003</v>
      </c>
      <c r="AP4" s="1">
        <v>292.62799999999999</v>
      </c>
      <c r="AQ4" s="1">
        <v>291.96600000000001</v>
      </c>
      <c r="AR4" s="1">
        <v>290.94600000000003</v>
      </c>
      <c r="AS4" s="1">
        <v>290.30200000000002</v>
      </c>
      <c r="AT4" s="1">
        <v>289.65800000000002</v>
      </c>
      <c r="AU4" s="1">
        <v>289.01600000000002</v>
      </c>
      <c r="AV4" s="1">
        <v>288.36399999999998</v>
      </c>
      <c r="AW4" s="1">
        <v>287.70800000000003</v>
      </c>
      <c r="AX4" s="1">
        <v>287.231999999999</v>
      </c>
      <c r="AY4" s="1">
        <v>286.74599999999901</v>
      </c>
      <c r="AZ4" s="1">
        <v>286.26799999999997</v>
      </c>
      <c r="BA4" s="1">
        <v>285.78399999999999</v>
      </c>
      <c r="BB4" s="1">
        <v>285.50799999999998</v>
      </c>
      <c r="BC4" s="1">
        <v>285.23399999999998</v>
      </c>
      <c r="BD4" s="1">
        <v>284.96600000000001</v>
      </c>
      <c r="BE4" s="1">
        <v>284.68999999999897</v>
      </c>
      <c r="BF4" s="1">
        <v>284.20999999999998</v>
      </c>
      <c r="BG4" s="1">
        <v>283.65399999999897</v>
      </c>
      <c r="BH4" s="1">
        <v>282.76400000000001</v>
      </c>
      <c r="BI4" s="1">
        <v>281.87599999999998</v>
      </c>
      <c r="BJ4" s="1">
        <v>280.99400000000003</v>
      </c>
      <c r="BK4" s="1">
        <v>280.10399999999998</v>
      </c>
      <c r="BL4" s="1">
        <v>279.81</v>
      </c>
      <c r="BM4" s="1">
        <v>279.515999999999</v>
      </c>
      <c r="BN4" s="1">
        <v>279.22199999999901</v>
      </c>
      <c r="BO4" s="1">
        <v>278.92799999999897</v>
      </c>
      <c r="BP4" s="1">
        <v>278.41399999999902</v>
      </c>
      <c r="BQ4" s="1">
        <v>277.70800000000003</v>
      </c>
      <c r="BR4" s="1">
        <v>277.00400000000002</v>
      </c>
    </row>
    <row r="5" spans="1:70" x14ac:dyDescent="0.25">
      <c r="A5" s="1">
        <v>297.92599999999902</v>
      </c>
      <c r="B5" s="1">
        <v>297.84399999999999</v>
      </c>
      <c r="C5" s="1">
        <v>297.75200000000001</v>
      </c>
      <c r="D5" s="1">
        <v>298.01400000000001</v>
      </c>
      <c r="E5" s="1">
        <v>298.26600000000002</v>
      </c>
      <c r="F5" s="1">
        <v>298.51999999999902</v>
      </c>
      <c r="G5" s="1">
        <v>298.00999999999902</v>
      </c>
      <c r="H5" s="1">
        <v>297.5</v>
      </c>
      <c r="I5" s="1">
        <v>296.07</v>
      </c>
      <c r="J5" s="1">
        <v>294.63799999999998</v>
      </c>
      <c r="K5" s="1">
        <v>293.21600000000001</v>
      </c>
      <c r="L5" s="1">
        <v>292.75200000000001</v>
      </c>
      <c r="M5" s="1">
        <v>292.28800000000001</v>
      </c>
      <c r="N5" s="1">
        <v>292.66399999999902</v>
      </c>
      <c r="O5" s="1">
        <v>293.04199999999997</v>
      </c>
      <c r="P5" s="1">
        <v>293.063999999999</v>
      </c>
      <c r="Q5" s="1">
        <v>293.09399999999999</v>
      </c>
      <c r="R5" s="1">
        <v>293.123999999999</v>
      </c>
      <c r="S5" s="1">
        <v>295.06200000000001</v>
      </c>
      <c r="T5" s="1">
        <v>297</v>
      </c>
      <c r="U5" s="1">
        <v>298.93599999999998</v>
      </c>
      <c r="V5" s="1">
        <v>300.11</v>
      </c>
      <c r="W5" s="1">
        <v>301.28199999999902</v>
      </c>
      <c r="X5" s="1">
        <v>301.30200000000002</v>
      </c>
      <c r="Y5" s="1">
        <v>301.31400000000002</v>
      </c>
      <c r="Z5" s="1">
        <v>300.714</v>
      </c>
      <c r="AA5" s="1">
        <v>300.11599999999902</v>
      </c>
      <c r="AB5" s="1">
        <v>299.51799999999997</v>
      </c>
      <c r="AC5" s="1">
        <v>299.04399999999902</v>
      </c>
      <c r="AD5" s="1">
        <v>298.56200000000001</v>
      </c>
      <c r="AE5" s="1">
        <v>298.08800000000002</v>
      </c>
      <c r="AF5" s="1">
        <v>297.68999999999897</v>
      </c>
      <c r="AG5" s="1">
        <v>297.29199999999901</v>
      </c>
      <c r="AH5" s="1">
        <v>296.48599999999999</v>
      </c>
      <c r="AI5" s="1">
        <v>295.68799999999999</v>
      </c>
      <c r="AJ5" s="1">
        <v>295.19600000000003</v>
      </c>
      <c r="AK5" s="1">
        <v>294.70400000000001</v>
      </c>
      <c r="AL5" s="1">
        <v>294.21199999999902</v>
      </c>
      <c r="AM5" s="1">
        <v>293.90600000000001</v>
      </c>
      <c r="AN5" s="1">
        <v>293.60000000000002</v>
      </c>
      <c r="AO5" s="1">
        <v>293.29199999999997</v>
      </c>
      <c r="AP5" s="1">
        <v>292.62999999999897</v>
      </c>
      <c r="AQ5" s="1">
        <v>291.96800000000002</v>
      </c>
      <c r="AR5" s="1">
        <v>290.95600000000002</v>
      </c>
      <c r="AS5" s="1">
        <v>289.933999999999</v>
      </c>
      <c r="AT5" s="1">
        <v>289.29199999999901</v>
      </c>
      <c r="AU5" s="1">
        <v>288.64800000000002</v>
      </c>
      <c r="AV5" s="1">
        <v>288.00400000000002</v>
      </c>
      <c r="AW5" s="1">
        <v>287.34800000000001</v>
      </c>
      <c r="AX5" s="1">
        <v>286.69200000000001</v>
      </c>
      <c r="AY5" s="1">
        <v>286.207999999999</v>
      </c>
      <c r="AZ5" s="1">
        <v>285.73</v>
      </c>
      <c r="BA5" s="1">
        <v>285.24599999999998</v>
      </c>
      <c r="BB5" s="1">
        <v>284.97000000000003</v>
      </c>
      <c r="BC5" s="1">
        <v>284.69400000000002</v>
      </c>
      <c r="BD5" s="1">
        <v>284.42799999999897</v>
      </c>
      <c r="BE5" s="1">
        <v>283.94600000000003</v>
      </c>
      <c r="BF5" s="1">
        <v>283.46600000000001</v>
      </c>
      <c r="BG5" s="1">
        <v>282.90199999999999</v>
      </c>
      <c r="BH5" s="1">
        <v>282.346</v>
      </c>
      <c r="BI5" s="1">
        <v>281.46399999999898</v>
      </c>
      <c r="BJ5" s="1">
        <v>280.57400000000001</v>
      </c>
      <c r="BK5" s="1">
        <v>279.68599999999998</v>
      </c>
      <c r="BL5" s="1">
        <v>279.39199999999897</v>
      </c>
      <c r="BM5" s="1">
        <v>279.09800000000001</v>
      </c>
      <c r="BN5" s="1">
        <v>278.80399999999901</v>
      </c>
      <c r="BO5" s="1">
        <v>278.298</v>
      </c>
      <c r="BP5" s="1">
        <v>277.78199999999902</v>
      </c>
      <c r="BQ5" s="1">
        <v>277.07799999999997</v>
      </c>
      <c r="BR5" s="1">
        <v>276.36399999999998</v>
      </c>
    </row>
    <row r="6" spans="1:70" x14ac:dyDescent="0.25">
      <c r="A6" s="1">
        <v>298.12799999999999</v>
      </c>
      <c r="B6" s="1">
        <v>298.04399999999998</v>
      </c>
      <c r="C6" s="1">
        <v>297.95999999999901</v>
      </c>
      <c r="D6" s="1">
        <v>298.214</v>
      </c>
      <c r="E6" s="1">
        <v>298.46800000000002</v>
      </c>
      <c r="F6" s="1">
        <v>297.95800000000003</v>
      </c>
      <c r="G6" s="1">
        <v>297.44799999999998</v>
      </c>
      <c r="H6" s="1">
        <v>296.93</v>
      </c>
      <c r="I6" s="1">
        <v>295.50599999999997</v>
      </c>
      <c r="J6" s="1">
        <v>294.07600000000002</v>
      </c>
      <c r="K6" s="1">
        <v>293.61200000000002</v>
      </c>
      <c r="L6" s="1">
        <v>293.15600000000001</v>
      </c>
      <c r="M6" s="1">
        <v>292.69200000000001</v>
      </c>
      <c r="N6" s="1">
        <v>293.06799999999998</v>
      </c>
      <c r="O6" s="1">
        <v>293.43799999999902</v>
      </c>
      <c r="P6" s="1">
        <v>293.81400000000002</v>
      </c>
      <c r="Q6" s="1">
        <v>293.84399999999999</v>
      </c>
      <c r="R6" s="1">
        <v>293.86799999999897</v>
      </c>
      <c r="S6" s="1">
        <v>295.81200000000001</v>
      </c>
      <c r="T6" s="1">
        <v>297.75</v>
      </c>
      <c r="U6" s="1">
        <v>298.921999999999</v>
      </c>
      <c r="V6" s="1">
        <v>300.096</v>
      </c>
      <c r="W6" s="1">
        <v>301.26999999999902</v>
      </c>
      <c r="X6" s="1">
        <v>301.27999999999997</v>
      </c>
      <c r="Y6" s="1">
        <v>301.3</v>
      </c>
      <c r="Z6" s="1">
        <v>301.31799999999998</v>
      </c>
      <c r="AA6" s="1">
        <v>300.71199999999902</v>
      </c>
      <c r="AB6" s="1">
        <v>300.11399999999998</v>
      </c>
      <c r="AC6" s="1">
        <v>299.64</v>
      </c>
      <c r="AD6" s="1">
        <v>299.166</v>
      </c>
      <c r="AE6" s="1">
        <v>298.76799999999997</v>
      </c>
      <c r="AF6" s="1">
        <v>298.37</v>
      </c>
      <c r="AG6" s="1">
        <v>297.97399999999902</v>
      </c>
      <c r="AH6" s="1">
        <v>297.16599999999897</v>
      </c>
      <c r="AI6" s="1">
        <v>296.36</v>
      </c>
      <c r="AJ6" s="1">
        <v>295.55399999999997</v>
      </c>
      <c r="AK6" s="1">
        <v>295.07</v>
      </c>
      <c r="AL6" s="1">
        <v>294.57799999999997</v>
      </c>
      <c r="AM6" s="1">
        <v>294.27199999999999</v>
      </c>
      <c r="AN6" s="1">
        <v>293.96600000000001</v>
      </c>
      <c r="AO6" s="1">
        <v>293.30200000000002</v>
      </c>
      <c r="AP6" s="1">
        <v>292.63999999999902</v>
      </c>
      <c r="AQ6" s="1">
        <v>291.97800000000001</v>
      </c>
      <c r="AR6" s="1">
        <v>290.957999999999</v>
      </c>
      <c r="AS6" s="1">
        <v>289.94400000000002</v>
      </c>
      <c r="AT6" s="1">
        <v>288.93200000000002</v>
      </c>
      <c r="AU6" s="1">
        <v>288.27999999999901</v>
      </c>
      <c r="AV6" s="1">
        <v>287.63799999999901</v>
      </c>
      <c r="AW6" s="1">
        <v>286.98200000000003</v>
      </c>
      <c r="AX6" s="1">
        <v>286.32600000000002</v>
      </c>
      <c r="AY6" s="1">
        <v>285.67</v>
      </c>
      <c r="AZ6" s="1">
        <v>285.19200000000001</v>
      </c>
      <c r="BA6" s="1">
        <v>284.70600000000002</v>
      </c>
      <c r="BB6" s="1">
        <v>284.43200000000002</v>
      </c>
      <c r="BC6" s="1">
        <v>284.15600000000001</v>
      </c>
      <c r="BD6" s="1">
        <v>283.67599999999999</v>
      </c>
      <c r="BE6" s="1">
        <v>283.19400000000002</v>
      </c>
      <c r="BF6" s="1">
        <v>282.71199999999902</v>
      </c>
      <c r="BG6" s="1">
        <v>282.15600000000001</v>
      </c>
      <c r="BH6" s="1">
        <v>281.60000000000002</v>
      </c>
      <c r="BI6" s="1">
        <v>281.04399999999998</v>
      </c>
      <c r="BJ6" s="1">
        <v>280.15600000000001</v>
      </c>
      <c r="BK6" s="1">
        <v>279.274</v>
      </c>
      <c r="BL6" s="1">
        <v>278.98</v>
      </c>
      <c r="BM6" s="1">
        <v>278.68599999999998</v>
      </c>
      <c r="BN6" s="1">
        <v>278.17200000000003</v>
      </c>
      <c r="BO6" s="1">
        <v>277.65800000000002</v>
      </c>
      <c r="BP6" s="1">
        <v>277.14400000000001</v>
      </c>
      <c r="BQ6" s="1">
        <v>276.43799999999999</v>
      </c>
      <c r="BR6" s="1">
        <v>275.73200000000003</v>
      </c>
    </row>
    <row r="7" spans="1:70" x14ac:dyDescent="0.25">
      <c r="A7" s="1">
        <v>298.33600000000001</v>
      </c>
      <c r="B7" s="1">
        <v>298.24400000000003</v>
      </c>
      <c r="C7" s="1">
        <v>298.16199999999998</v>
      </c>
      <c r="D7" s="1">
        <v>298.41399999999902</v>
      </c>
      <c r="E7" s="1">
        <v>297.90399999999897</v>
      </c>
      <c r="F7" s="1">
        <v>297.39400000000001</v>
      </c>
      <c r="G7" s="1">
        <v>296.87599999999998</v>
      </c>
      <c r="H7" s="1">
        <v>296.36599999999902</v>
      </c>
      <c r="I7" s="1">
        <v>294.94400000000002</v>
      </c>
      <c r="J7" s="1">
        <v>294.48</v>
      </c>
      <c r="K7" s="1">
        <v>294.01600000000002</v>
      </c>
      <c r="L7" s="1">
        <v>293.55200000000002</v>
      </c>
      <c r="M7" s="1">
        <v>293.08800000000002</v>
      </c>
      <c r="N7" s="1">
        <v>293.464</v>
      </c>
      <c r="O7" s="1">
        <v>293.84199999999902</v>
      </c>
      <c r="P7" s="1">
        <v>294.21800000000002</v>
      </c>
      <c r="Q7" s="1">
        <v>294.596</v>
      </c>
      <c r="R7" s="1">
        <v>294.61799999999999</v>
      </c>
      <c r="S7" s="1">
        <v>296.55399999999901</v>
      </c>
      <c r="T7" s="1">
        <v>297.72800000000001</v>
      </c>
      <c r="U7" s="1">
        <v>298.90199999999999</v>
      </c>
      <c r="V7" s="1">
        <v>300.07400000000001</v>
      </c>
      <c r="W7" s="1">
        <v>301.24799999999999</v>
      </c>
      <c r="X7" s="1">
        <v>301.26600000000002</v>
      </c>
      <c r="Y7" s="1">
        <v>301.286</v>
      </c>
      <c r="Z7" s="1">
        <v>301.298</v>
      </c>
      <c r="AA7" s="1">
        <v>301.31599999999997</v>
      </c>
      <c r="AB7" s="1">
        <v>300.71800000000002</v>
      </c>
      <c r="AC7" s="1">
        <v>300.23599999999999</v>
      </c>
      <c r="AD7" s="1">
        <v>299.83800000000002</v>
      </c>
      <c r="AE7" s="1">
        <v>299.43999999999897</v>
      </c>
      <c r="AF7" s="1">
        <v>299.04399999999902</v>
      </c>
      <c r="AG7" s="1">
        <v>298.64600000000002</v>
      </c>
      <c r="AH7" s="1">
        <v>297.84800000000001</v>
      </c>
      <c r="AI7" s="1">
        <v>297.04000000000002</v>
      </c>
      <c r="AJ7" s="1">
        <v>296.23399999999998</v>
      </c>
      <c r="AK7" s="1">
        <v>295.42799999999897</v>
      </c>
      <c r="AL7" s="1">
        <v>294.93599999999998</v>
      </c>
      <c r="AM7" s="1">
        <v>294.62999999999897</v>
      </c>
      <c r="AN7" s="1">
        <v>293.96800000000002</v>
      </c>
      <c r="AO7" s="1">
        <v>293.30399999999997</v>
      </c>
      <c r="AP7" s="1">
        <v>292.64199999999897</v>
      </c>
      <c r="AQ7" s="1">
        <v>291.98</v>
      </c>
      <c r="AR7" s="1">
        <v>290.96800000000002</v>
      </c>
      <c r="AS7" s="1">
        <v>289.95400000000001</v>
      </c>
      <c r="AT7" s="1">
        <v>288.93400000000003</v>
      </c>
      <c r="AU7" s="1">
        <v>287.92</v>
      </c>
      <c r="AV7" s="1">
        <v>287.27800000000002</v>
      </c>
      <c r="AW7" s="1">
        <v>286.62200000000001</v>
      </c>
      <c r="AX7" s="1">
        <v>285.96600000000001</v>
      </c>
      <c r="AY7" s="1">
        <v>285.31</v>
      </c>
      <c r="AZ7" s="1">
        <v>284.65399999999897</v>
      </c>
      <c r="BA7" s="1">
        <v>284.16800000000001</v>
      </c>
      <c r="BB7" s="1">
        <v>283.89400000000001</v>
      </c>
      <c r="BC7" s="1">
        <v>283.41199999999998</v>
      </c>
      <c r="BD7" s="1">
        <v>282.93</v>
      </c>
      <c r="BE7" s="1">
        <v>282.44999999999902</v>
      </c>
      <c r="BF7" s="1">
        <v>281.96800000000002</v>
      </c>
      <c r="BG7" s="1">
        <v>281.41199999999998</v>
      </c>
      <c r="BH7" s="1">
        <v>280.85599999999903</v>
      </c>
      <c r="BI7" s="1">
        <v>280.3</v>
      </c>
      <c r="BJ7" s="1">
        <v>279.73599999999902</v>
      </c>
      <c r="BK7" s="1">
        <v>278.85599999999903</v>
      </c>
      <c r="BL7" s="1">
        <v>278.56200000000001</v>
      </c>
      <c r="BM7" s="1">
        <v>278.04599999999903</v>
      </c>
      <c r="BN7" s="1">
        <v>277.53199999999998</v>
      </c>
      <c r="BO7" s="1">
        <v>277.01799999999997</v>
      </c>
      <c r="BP7" s="1">
        <v>276.512</v>
      </c>
      <c r="BQ7" s="1">
        <v>275.798</v>
      </c>
      <c r="BR7" s="1">
        <v>275.45999999999998</v>
      </c>
    </row>
    <row r="8" spans="1:70" x14ac:dyDescent="0.25">
      <c r="A8" s="1">
        <v>298.53800000000001</v>
      </c>
      <c r="B8" s="1">
        <v>298.44600000000003</v>
      </c>
      <c r="C8" s="1">
        <v>298.361999999999</v>
      </c>
      <c r="D8" s="1">
        <v>297.85199999999901</v>
      </c>
      <c r="E8" s="1">
        <v>297.34199999999998</v>
      </c>
      <c r="F8" s="1">
        <v>296.82400000000001</v>
      </c>
      <c r="G8" s="1">
        <v>296.31400000000002</v>
      </c>
      <c r="H8" s="1">
        <v>295.80399999999997</v>
      </c>
      <c r="I8" s="1">
        <v>295.33999999999997</v>
      </c>
      <c r="J8" s="1">
        <v>294.87599999999998</v>
      </c>
      <c r="K8" s="1">
        <v>294.42</v>
      </c>
      <c r="L8" s="1">
        <v>293.95600000000002</v>
      </c>
      <c r="M8" s="1">
        <v>293.49200000000002</v>
      </c>
      <c r="N8" s="1">
        <v>293.86799999999897</v>
      </c>
      <c r="O8" s="1">
        <v>294.24599999999998</v>
      </c>
      <c r="P8" s="1">
        <v>294.61399999999998</v>
      </c>
      <c r="Q8" s="1">
        <v>294.99200000000002</v>
      </c>
      <c r="R8" s="1">
        <v>295.36799999999897</v>
      </c>
      <c r="S8" s="1">
        <v>296.54199999999997</v>
      </c>
      <c r="T8" s="1">
        <v>297.71399999999898</v>
      </c>
      <c r="U8" s="1">
        <v>298.88799999999998</v>
      </c>
      <c r="V8" s="1">
        <v>300.06</v>
      </c>
      <c r="W8" s="1">
        <v>301.23399999999998</v>
      </c>
      <c r="X8" s="1">
        <v>301.25400000000002</v>
      </c>
      <c r="Y8" s="1">
        <v>301.26400000000001</v>
      </c>
      <c r="Z8" s="1">
        <v>301.28399999999903</v>
      </c>
      <c r="AA8" s="1">
        <v>301.29399999999998</v>
      </c>
      <c r="AB8" s="1">
        <v>301.313999999999</v>
      </c>
      <c r="AC8" s="1">
        <v>300.916</v>
      </c>
      <c r="AD8" s="1">
        <v>300.51799999999997</v>
      </c>
      <c r="AE8" s="1">
        <v>300.12200000000001</v>
      </c>
      <c r="AF8" s="1">
        <v>299.72399999999902</v>
      </c>
      <c r="AG8" s="1">
        <v>299.32600000000002</v>
      </c>
      <c r="AH8" s="1">
        <v>298.52</v>
      </c>
      <c r="AI8" s="1">
        <v>297.71399999999898</v>
      </c>
      <c r="AJ8" s="1">
        <v>296.91399999999902</v>
      </c>
      <c r="AK8" s="1">
        <v>296.108</v>
      </c>
      <c r="AL8" s="1">
        <v>295.30200000000002</v>
      </c>
      <c r="AM8" s="1">
        <v>294.64</v>
      </c>
      <c r="AN8" s="1">
        <v>293.97800000000001</v>
      </c>
      <c r="AO8" s="1">
        <v>293.31400000000002</v>
      </c>
      <c r="AP8" s="1">
        <v>292.65199999999999</v>
      </c>
      <c r="AQ8" s="1">
        <v>291.99</v>
      </c>
      <c r="AR8" s="1">
        <v>290.97800000000001</v>
      </c>
      <c r="AS8" s="1">
        <v>289.95600000000002</v>
      </c>
      <c r="AT8" s="1">
        <v>288.94400000000002</v>
      </c>
      <c r="AU8" s="1">
        <v>287.92200000000003</v>
      </c>
      <c r="AV8" s="1">
        <v>286.91000000000003</v>
      </c>
      <c r="AW8" s="1">
        <v>286.25400000000002</v>
      </c>
      <c r="AX8" s="1">
        <v>285.59800000000001</v>
      </c>
      <c r="AY8" s="1">
        <v>284.94200000000001</v>
      </c>
      <c r="AZ8" s="1">
        <v>284.286</v>
      </c>
      <c r="BA8" s="1">
        <v>283.62999999999897</v>
      </c>
      <c r="BB8" s="1">
        <v>283.14800000000002</v>
      </c>
      <c r="BC8" s="1">
        <v>282.66800000000001</v>
      </c>
      <c r="BD8" s="1">
        <v>282.18599999999901</v>
      </c>
      <c r="BE8" s="1">
        <v>281.70600000000002</v>
      </c>
      <c r="BF8" s="1">
        <v>281.22399999999999</v>
      </c>
      <c r="BG8" s="1">
        <v>280.66800000000001</v>
      </c>
      <c r="BH8" s="1">
        <v>280.111999999999</v>
      </c>
      <c r="BI8" s="1">
        <v>279.548</v>
      </c>
      <c r="BJ8" s="1">
        <v>278.99200000000002</v>
      </c>
      <c r="BK8" s="1">
        <v>278.43599999999998</v>
      </c>
      <c r="BL8" s="1">
        <v>277.92200000000003</v>
      </c>
      <c r="BM8" s="1">
        <v>277.40800000000002</v>
      </c>
      <c r="BN8" s="1">
        <v>276.89999999999998</v>
      </c>
      <c r="BO8" s="1">
        <v>276.38600000000002</v>
      </c>
      <c r="BP8" s="1">
        <v>275.87200000000001</v>
      </c>
      <c r="BQ8" s="1">
        <v>275.52600000000001</v>
      </c>
      <c r="BR8" s="1">
        <v>275.18</v>
      </c>
    </row>
    <row r="9" spans="1:70" x14ac:dyDescent="0.25">
      <c r="A9" s="1">
        <v>298.34800000000001</v>
      </c>
      <c r="B9" s="1">
        <v>298.25599999999901</v>
      </c>
      <c r="C9" s="1">
        <v>298.17200000000003</v>
      </c>
      <c r="D9" s="1">
        <v>297.66199999999998</v>
      </c>
      <c r="E9" s="1">
        <v>297.14400000000001</v>
      </c>
      <c r="F9" s="1">
        <v>296.63400000000001</v>
      </c>
      <c r="G9" s="1">
        <v>296.12400000000002</v>
      </c>
      <c r="H9" s="1">
        <v>295.77999999999901</v>
      </c>
      <c r="I9" s="1">
        <v>295.31599999999901</v>
      </c>
      <c r="J9" s="1">
        <v>294.86</v>
      </c>
      <c r="K9" s="1">
        <v>294.39600000000002</v>
      </c>
      <c r="L9" s="1">
        <v>293.93200000000002</v>
      </c>
      <c r="M9" s="1">
        <v>293.83600000000001</v>
      </c>
      <c r="N9" s="1">
        <v>294.214</v>
      </c>
      <c r="O9" s="1">
        <v>294.58199999999903</v>
      </c>
      <c r="P9" s="1">
        <v>294.95999999999998</v>
      </c>
      <c r="Q9" s="1">
        <v>295.33600000000001</v>
      </c>
      <c r="R9" s="1">
        <v>296.09800000000001</v>
      </c>
      <c r="S9" s="1">
        <v>297.19799999999998</v>
      </c>
      <c r="T9" s="1">
        <v>298.37</v>
      </c>
      <c r="U9" s="1">
        <v>299.54399999999998</v>
      </c>
      <c r="V9" s="1">
        <v>300.71800000000002</v>
      </c>
      <c r="W9" s="1">
        <v>301.89</v>
      </c>
      <c r="X9" s="1">
        <v>301.90199999999999</v>
      </c>
      <c r="Y9" s="1">
        <v>301.92</v>
      </c>
      <c r="Z9" s="1">
        <v>301.93999999999897</v>
      </c>
      <c r="AA9" s="1">
        <v>301.95199999999897</v>
      </c>
      <c r="AB9" s="1">
        <v>302.57799999999901</v>
      </c>
      <c r="AC9" s="1">
        <v>302.31</v>
      </c>
      <c r="AD9" s="1">
        <v>301.91199999999998</v>
      </c>
      <c r="AE9" s="1">
        <v>301.51400000000001</v>
      </c>
      <c r="AF9" s="1">
        <v>301.11799999999897</v>
      </c>
      <c r="AG9" s="1">
        <v>300.72000000000003</v>
      </c>
      <c r="AH9" s="1">
        <v>299.92200000000003</v>
      </c>
      <c r="AI9" s="1">
        <v>299.11399999999998</v>
      </c>
      <c r="AJ9" s="1">
        <v>298.30799999999903</v>
      </c>
      <c r="AK9" s="1">
        <v>297.50200000000001</v>
      </c>
      <c r="AL9" s="1">
        <v>295.62799999999902</v>
      </c>
      <c r="AM9" s="1">
        <v>294.34399999999999</v>
      </c>
      <c r="AN9" s="1">
        <v>293.68200000000002</v>
      </c>
      <c r="AO9" s="1">
        <v>293.01999999999902</v>
      </c>
      <c r="AP9" s="1">
        <v>292.358</v>
      </c>
      <c r="AQ9" s="1">
        <v>291.69400000000002</v>
      </c>
      <c r="AR9" s="1">
        <v>290.72399999999999</v>
      </c>
      <c r="AS9" s="1">
        <v>289.70999999999901</v>
      </c>
      <c r="AT9" s="1">
        <v>288.68999999999897</v>
      </c>
      <c r="AU9" s="1">
        <v>287.67799999999897</v>
      </c>
      <c r="AV9" s="1">
        <v>286.65600000000001</v>
      </c>
      <c r="AW9" s="1">
        <v>286</v>
      </c>
      <c r="AX9" s="1">
        <v>285.34399999999903</v>
      </c>
      <c r="AY9" s="1">
        <v>284.68799999999902</v>
      </c>
      <c r="AZ9" s="1">
        <v>284.03199999999902</v>
      </c>
      <c r="BA9" s="1">
        <v>283.03399999999903</v>
      </c>
      <c r="BB9" s="1">
        <v>282.24200000000002</v>
      </c>
      <c r="BC9" s="1">
        <v>281.762</v>
      </c>
      <c r="BD9" s="1">
        <v>281.27999999999901</v>
      </c>
      <c r="BE9" s="1">
        <v>280.8</v>
      </c>
      <c r="BF9" s="1">
        <v>280.31799999999902</v>
      </c>
      <c r="BG9" s="1">
        <v>279.762</v>
      </c>
      <c r="BH9" s="1">
        <v>279.20600000000002</v>
      </c>
      <c r="BI9" s="1">
        <v>278.64999999999901</v>
      </c>
      <c r="BJ9" s="1">
        <v>278.08600000000001</v>
      </c>
      <c r="BK9" s="1">
        <v>278.10399999999998</v>
      </c>
      <c r="BL9" s="1">
        <v>277.93</v>
      </c>
      <c r="BM9" s="1">
        <v>277.41599999999897</v>
      </c>
      <c r="BN9" s="1">
        <v>276.90199999999902</v>
      </c>
      <c r="BO9" s="1">
        <v>276.39400000000001</v>
      </c>
      <c r="BP9" s="1">
        <v>275.87999999999897</v>
      </c>
      <c r="BQ9" s="1">
        <v>275.53399999999903</v>
      </c>
      <c r="BR9" s="1">
        <v>275.19</v>
      </c>
    </row>
    <row r="10" spans="1:70" x14ac:dyDescent="0.25">
      <c r="A10" s="1">
        <v>298.14999999999998</v>
      </c>
      <c r="B10" s="1">
        <v>298.06799999999902</v>
      </c>
      <c r="C10" s="1">
        <v>297.98399999999998</v>
      </c>
      <c r="D10" s="1">
        <v>297.46600000000001</v>
      </c>
      <c r="E10" s="1">
        <v>296.95600000000002</v>
      </c>
      <c r="F10" s="1">
        <v>296.44600000000003</v>
      </c>
      <c r="G10" s="1">
        <v>296.10199999999998</v>
      </c>
      <c r="H10" s="1">
        <v>295.75799999999902</v>
      </c>
      <c r="I10" s="1">
        <v>295.30200000000002</v>
      </c>
      <c r="J10" s="1">
        <v>294.83800000000002</v>
      </c>
      <c r="K10" s="1">
        <v>294.37400000000002</v>
      </c>
      <c r="L10" s="1">
        <v>294.27800000000002</v>
      </c>
      <c r="M10" s="1">
        <v>294.18200000000002</v>
      </c>
      <c r="N10" s="1">
        <v>294.55</v>
      </c>
      <c r="O10" s="1">
        <v>294.928</v>
      </c>
      <c r="P10" s="1">
        <v>295.30399999999901</v>
      </c>
      <c r="Q10" s="1">
        <v>296.06599999999997</v>
      </c>
      <c r="R10" s="1">
        <v>296.83600000000001</v>
      </c>
      <c r="S10" s="1">
        <v>297.92799999999897</v>
      </c>
      <c r="T10" s="1">
        <v>299.02800000000002</v>
      </c>
      <c r="U10" s="1">
        <v>300.2</v>
      </c>
      <c r="V10" s="1">
        <v>301.37400000000002</v>
      </c>
      <c r="W10" s="1">
        <v>302.54599999999999</v>
      </c>
      <c r="X10" s="1">
        <v>302.55799999999903</v>
      </c>
      <c r="Y10" s="1">
        <v>302.57799999999997</v>
      </c>
      <c r="Z10" s="1">
        <v>302.58800000000002</v>
      </c>
      <c r="AA10" s="1">
        <v>303.21600000000001</v>
      </c>
      <c r="AB10" s="1">
        <v>303.84199999999902</v>
      </c>
      <c r="AC10" s="1">
        <v>303.57400000000001</v>
      </c>
      <c r="AD10" s="1">
        <v>303.31400000000002</v>
      </c>
      <c r="AE10" s="1">
        <v>302.916</v>
      </c>
      <c r="AF10" s="1">
        <v>302.51799999999997</v>
      </c>
      <c r="AG10" s="1">
        <v>302.12200000000001</v>
      </c>
      <c r="AH10" s="1">
        <v>301.31400000000002</v>
      </c>
      <c r="AI10" s="1">
        <v>300.50799999999998</v>
      </c>
      <c r="AJ10" s="1">
        <v>299.70199999999897</v>
      </c>
      <c r="AK10" s="1">
        <v>297.82799999999997</v>
      </c>
      <c r="AL10" s="1">
        <v>295.95199999999897</v>
      </c>
      <c r="AM10" s="1">
        <v>294.67</v>
      </c>
      <c r="AN10" s="1">
        <v>293.38600000000002</v>
      </c>
      <c r="AO10" s="1">
        <v>292.72399999999902</v>
      </c>
      <c r="AP10" s="1">
        <v>292.06200000000001</v>
      </c>
      <c r="AQ10" s="1">
        <v>291.39999999999901</v>
      </c>
      <c r="AR10" s="1">
        <v>290.42799999999897</v>
      </c>
      <c r="AS10" s="1">
        <v>289.45800000000003</v>
      </c>
      <c r="AT10" s="1">
        <v>288.44399999999899</v>
      </c>
      <c r="AU10" s="1">
        <v>287.42399999999998</v>
      </c>
      <c r="AV10" s="1">
        <v>286.41000000000003</v>
      </c>
      <c r="AW10" s="1">
        <v>285.75400000000002</v>
      </c>
      <c r="AX10" s="1">
        <v>285.09800000000001</v>
      </c>
      <c r="AY10" s="1">
        <v>284.44200000000001</v>
      </c>
      <c r="AZ10" s="1">
        <v>283.44400000000002</v>
      </c>
      <c r="BA10" s="1">
        <v>282.44600000000003</v>
      </c>
      <c r="BB10" s="1">
        <v>281.65399999999897</v>
      </c>
      <c r="BC10" s="1">
        <v>280.85599999999999</v>
      </c>
      <c r="BD10" s="1">
        <v>280.37400000000002</v>
      </c>
      <c r="BE10" s="1">
        <v>279.89400000000001</v>
      </c>
      <c r="BF10" s="1">
        <v>279.41199999999998</v>
      </c>
      <c r="BG10" s="1">
        <v>278.85599999999903</v>
      </c>
      <c r="BH10" s="1">
        <v>278.3</v>
      </c>
      <c r="BI10" s="1">
        <v>277.74400000000003</v>
      </c>
      <c r="BJ10" s="1">
        <v>277.75400000000002</v>
      </c>
      <c r="BK10" s="1">
        <v>277.76400000000001</v>
      </c>
      <c r="BL10" s="1">
        <v>277.59800000000001</v>
      </c>
      <c r="BM10" s="1">
        <v>277.42399999999998</v>
      </c>
      <c r="BN10" s="1">
        <v>276.91000000000003</v>
      </c>
      <c r="BO10" s="1">
        <v>276.39600000000002</v>
      </c>
      <c r="BP10" s="1">
        <v>275.88799999999998</v>
      </c>
      <c r="BQ10" s="1">
        <v>275.54399999999998</v>
      </c>
      <c r="BR10" s="1">
        <v>275.19799999999998</v>
      </c>
    </row>
    <row r="11" spans="1:70" x14ac:dyDescent="0.25">
      <c r="A11" s="1">
        <v>297.96199999999902</v>
      </c>
      <c r="B11" s="1">
        <v>297.87799999999999</v>
      </c>
      <c r="C11" s="1">
        <v>297.786</v>
      </c>
      <c r="D11" s="1">
        <v>297.27600000000001</v>
      </c>
      <c r="E11" s="1">
        <v>296.76600000000002</v>
      </c>
      <c r="F11" s="1">
        <v>296.42200000000003</v>
      </c>
      <c r="G11" s="1">
        <v>296.07799999999997</v>
      </c>
      <c r="H11" s="1">
        <v>295.74200000000002</v>
      </c>
      <c r="I11" s="1">
        <v>295.27800000000002</v>
      </c>
      <c r="J11" s="1">
        <v>294.813999999999</v>
      </c>
      <c r="K11" s="1">
        <v>294.71800000000002</v>
      </c>
      <c r="L11" s="1">
        <v>294.62200000000001</v>
      </c>
      <c r="M11" s="1">
        <v>294.51799999999997</v>
      </c>
      <c r="N11" s="1">
        <v>294.89600000000002</v>
      </c>
      <c r="O11" s="1">
        <v>295.27199999999903</v>
      </c>
      <c r="P11" s="1">
        <v>296.03399999999903</v>
      </c>
      <c r="Q11" s="1">
        <v>296.80399999999997</v>
      </c>
      <c r="R11" s="1">
        <v>297.56400000000002</v>
      </c>
      <c r="S11" s="1">
        <v>298.66399999999902</v>
      </c>
      <c r="T11" s="1">
        <v>299.75599999999997</v>
      </c>
      <c r="U11" s="1">
        <v>300.84799999999899</v>
      </c>
      <c r="V11" s="1">
        <v>302.02199999999999</v>
      </c>
      <c r="W11" s="1">
        <v>303.195999999999</v>
      </c>
      <c r="X11" s="1">
        <v>303.21399999999898</v>
      </c>
      <c r="Y11" s="1">
        <v>303.23399999999998</v>
      </c>
      <c r="Z11" s="1">
        <v>303.85199999999998</v>
      </c>
      <c r="AA11" s="1">
        <v>304.48</v>
      </c>
      <c r="AB11" s="1">
        <v>305.10000000000002</v>
      </c>
      <c r="AC11" s="1">
        <v>304.83800000000002</v>
      </c>
      <c r="AD11" s="1">
        <v>304.57799999999997</v>
      </c>
      <c r="AE11" s="1">
        <v>304.31</v>
      </c>
      <c r="AF11" s="1">
        <v>303.91199999999998</v>
      </c>
      <c r="AG11" s="1">
        <v>303.51400000000001</v>
      </c>
      <c r="AH11" s="1">
        <v>302.70800000000003</v>
      </c>
      <c r="AI11" s="1">
        <v>301.91000000000003</v>
      </c>
      <c r="AJ11" s="1">
        <v>300.036</v>
      </c>
      <c r="AK11" s="1">
        <v>298.159999999999</v>
      </c>
      <c r="AL11" s="1">
        <v>296.286</v>
      </c>
      <c r="AM11" s="1">
        <v>295.00200000000001</v>
      </c>
      <c r="AN11" s="1">
        <v>293.72000000000003</v>
      </c>
      <c r="AO11" s="1">
        <v>292.43799999999902</v>
      </c>
      <c r="AP11" s="1">
        <v>291.774</v>
      </c>
      <c r="AQ11" s="1">
        <v>291.111999999999</v>
      </c>
      <c r="AR11" s="1">
        <v>290.13400000000001</v>
      </c>
      <c r="AS11" s="1">
        <v>289.16199999999998</v>
      </c>
      <c r="AT11" s="1">
        <v>288.19</v>
      </c>
      <c r="AU11" s="1">
        <v>287.17799999999897</v>
      </c>
      <c r="AV11" s="1">
        <v>286.15800000000002</v>
      </c>
      <c r="AW11" s="1">
        <v>285.50200000000001</v>
      </c>
      <c r="AX11" s="1">
        <v>284.846</v>
      </c>
      <c r="AY11" s="1">
        <v>283.846</v>
      </c>
      <c r="AZ11" s="1">
        <v>282.84800000000001</v>
      </c>
      <c r="BA11" s="1">
        <v>281.84800000000001</v>
      </c>
      <c r="BB11" s="1">
        <v>281.05799999999903</v>
      </c>
      <c r="BC11" s="1">
        <v>280.26799999999997</v>
      </c>
      <c r="BD11" s="1">
        <v>279.47599999999898</v>
      </c>
      <c r="BE11" s="1">
        <v>278.99599999999998</v>
      </c>
      <c r="BF11" s="1">
        <v>278.51400000000001</v>
      </c>
      <c r="BG11" s="1">
        <v>277.95</v>
      </c>
      <c r="BH11" s="1">
        <v>277.39400000000001</v>
      </c>
      <c r="BI11" s="1">
        <v>277.404</v>
      </c>
      <c r="BJ11" s="1">
        <v>277.42200000000003</v>
      </c>
      <c r="BK11" s="1">
        <v>277.43</v>
      </c>
      <c r="BL11" s="1">
        <v>277.25799999999998</v>
      </c>
      <c r="BM11" s="1">
        <v>277.09199999999998</v>
      </c>
      <c r="BN11" s="1">
        <v>276.91800000000001</v>
      </c>
      <c r="BO11" s="1">
        <v>276.40399999999897</v>
      </c>
      <c r="BP11" s="1">
        <v>275.88999999999902</v>
      </c>
      <c r="BQ11" s="1">
        <v>275.55200000000002</v>
      </c>
      <c r="BR11" s="1">
        <v>275.20600000000002</v>
      </c>
    </row>
    <row r="12" spans="1:70" x14ac:dyDescent="0.25">
      <c r="A12" s="1">
        <v>297.96600000000001</v>
      </c>
      <c r="B12" s="1">
        <v>297.68799999999902</v>
      </c>
      <c r="C12" s="1">
        <v>297.59800000000001</v>
      </c>
      <c r="D12" s="1">
        <v>297.08800000000002</v>
      </c>
      <c r="E12" s="1">
        <v>296.74400000000003</v>
      </c>
      <c r="F12" s="1">
        <v>296.39999999999901</v>
      </c>
      <c r="G12" s="1">
        <v>296.06400000000002</v>
      </c>
      <c r="H12" s="1">
        <v>295.72000000000003</v>
      </c>
      <c r="I12" s="1">
        <v>295.25599999999901</v>
      </c>
      <c r="J12" s="1">
        <v>295.16000000000003</v>
      </c>
      <c r="K12" s="1">
        <v>295.06400000000002</v>
      </c>
      <c r="L12" s="1">
        <v>294.95999999999901</v>
      </c>
      <c r="M12" s="1">
        <v>294.86399999999998</v>
      </c>
      <c r="N12" s="1">
        <v>295.24</v>
      </c>
      <c r="O12" s="1">
        <v>296.00200000000001</v>
      </c>
      <c r="P12" s="1">
        <v>296.77199999999903</v>
      </c>
      <c r="Q12" s="1">
        <v>297.53199999999902</v>
      </c>
      <c r="R12" s="1">
        <v>298.30200000000002</v>
      </c>
      <c r="S12" s="1">
        <v>299.39400000000001</v>
      </c>
      <c r="T12" s="1">
        <v>300.48599999999902</v>
      </c>
      <c r="U12" s="1">
        <v>301.58600000000001</v>
      </c>
      <c r="V12" s="1">
        <v>302.67799999999897</v>
      </c>
      <c r="W12" s="1">
        <v>303.85199999999901</v>
      </c>
      <c r="X12" s="1">
        <v>303.87</v>
      </c>
      <c r="Y12" s="1">
        <v>304.49</v>
      </c>
      <c r="Z12" s="1">
        <v>305.11799999999897</v>
      </c>
      <c r="AA12" s="1">
        <v>305.74400000000003</v>
      </c>
      <c r="AB12" s="1">
        <v>306.36399999999901</v>
      </c>
      <c r="AC12" s="1">
        <v>306.10399999999902</v>
      </c>
      <c r="AD12" s="1">
        <v>305.834</v>
      </c>
      <c r="AE12" s="1">
        <v>305.57400000000001</v>
      </c>
      <c r="AF12" s="1">
        <v>305.31400000000002</v>
      </c>
      <c r="AG12" s="1">
        <v>304.916</v>
      </c>
      <c r="AH12" s="1">
        <v>304.11</v>
      </c>
      <c r="AI12" s="1">
        <v>302.23599999999902</v>
      </c>
      <c r="AJ12" s="1">
        <v>300.36</v>
      </c>
      <c r="AK12" s="1">
        <v>298.48599999999902</v>
      </c>
      <c r="AL12" s="1">
        <v>296.61</v>
      </c>
      <c r="AM12" s="1">
        <v>295.32799999999997</v>
      </c>
      <c r="AN12" s="1">
        <v>294.04599999999903</v>
      </c>
      <c r="AO12" s="1">
        <v>292.762</v>
      </c>
      <c r="AP12" s="1">
        <v>291.48</v>
      </c>
      <c r="AQ12" s="1">
        <v>290.81799999999902</v>
      </c>
      <c r="AR12" s="1">
        <v>289.846</v>
      </c>
      <c r="AS12" s="1">
        <v>288.86599999999902</v>
      </c>
      <c r="AT12" s="1">
        <v>287.89600000000002</v>
      </c>
      <c r="AU12" s="1">
        <v>286.92399999999998</v>
      </c>
      <c r="AV12" s="1">
        <v>285.91199999999901</v>
      </c>
      <c r="AW12" s="1">
        <v>285.25599999999997</v>
      </c>
      <c r="AX12" s="1">
        <v>284.25599999999997</v>
      </c>
      <c r="AY12" s="1">
        <v>283.25799999999902</v>
      </c>
      <c r="AZ12" s="1">
        <v>282.25999999999902</v>
      </c>
      <c r="BA12" s="1">
        <v>281.25999999999902</v>
      </c>
      <c r="BB12" s="1">
        <v>280.46199999999902</v>
      </c>
      <c r="BC12" s="1">
        <v>279.67</v>
      </c>
      <c r="BD12" s="1">
        <v>278.87999999999897</v>
      </c>
      <c r="BE12" s="1">
        <v>278.08999999999997</v>
      </c>
      <c r="BF12" s="1">
        <v>277.608</v>
      </c>
      <c r="BG12" s="1">
        <v>277.05200000000002</v>
      </c>
      <c r="BH12" s="1">
        <v>277.06200000000001</v>
      </c>
      <c r="BI12" s="1">
        <v>277.072</v>
      </c>
      <c r="BJ12" s="1">
        <v>277.08</v>
      </c>
      <c r="BK12" s="1">
        <v>277.08999999999997</v>
      </c>
      <c r="BL12" s="1">
        <v>276.92399999999998</v>
      </c>
      <c r="BM12" s="1">
        <v>276.75200000000001</v>
      </c>
      <c r="BN12" s="1">
        <v>276.58600000000001</v>
      </c>
      <c r="BO12" s="1">
        <v>276.41199999999998</v>
      </c>
      <c r="BP12" s="1">
        <v>275.89800000000002</v>
      </c>
      <c r="BQ12" s="1">
        <v>275.551999999999</v>
      </c>
      <c r="BR12" s="1">
        <v>274.83800000000002</v>
      </c>
    </row>
    <row r="13" spans="1:70" x14ac:dyDescent="0.25">
      <c r="A13" s="1">
        <v>297.95999999999998</v>
      </c>
      <c r="B13" s="1">
        <v>297.68400000000003</v>
      </c>
      <c r="C13" s="1">
        <v>297.40800000000002</v>
      </c>
      <c r="D13" s="1">
        <v>297.06400000000002</v>
      </c>
      <c r="E13" s="1">
        <v>296.72000000000003</v>
      </c>
      <c r="F13" s="1">
        <v>296.38400000000001</v>
      </c>
      <c r="G13" s="1">
        <v>296.04000000000002</v>
      </c>
      <c r="H13" s="1">
        <v>295.69600000000003</v>
      </c>
      <c r="I13" s="1">
        <v>295.60000000000002</v>
      </c>
      <c r="J13" s="1">
        <v>295.50400000000002</v>
      </c>
      <c r="K13" s="1">
        <v>295.39999999999901</v>
      </c>
      <c r="L13" s="1">
        <v>295.30399999999997</v>
      </c>
      <c r="M13" s="1">
        <v>295.20800000000003</v>
      </c>
      <c r="N13" s="1">
        <v>295.97000000000003</v>
      </c>
      <c r="O13" s="1">
        <v>296.74</v>
      </c>
      <c r="P13" s="1">
        <v>297.5</v>
      </c>
      <c r="Q13" s="1">
        <v>298.26999999999902</v>
      </c>
      <c r="R13" s="1">
        <v>299.03199999999998</v>
      </c>
      <c r="S13" s="1">
        <v>300.12400000000002</v>
      </c>
      <c r="T13" s="1">
        <v>301.22399999999902</v>
      </c>
      <c r="U13" s="1">
        <v>302.31599999999997</v>
      </c>
      <c r="V13" s="1">
        <v>303.41599999999897</v>
      </c>
      <c r="W13" s="1">
        <v>304.50799999999902</v>
      </c>
      <c r="X13" s="1">
        <v>305.13600000000002</v>
      </c>
      <c r="Y13" s="1">
        <v>305.75400000000002</v>
      </c>
      <c r="Z13" s="1">
        <v>306.38200000000001</v>
      </c>
      <c r="AA13" s="1">
        <v>307</v>
      </c>
      <c r="AB13" s="1">
        <v>307.62799999999902</v>
      </c>
      <c r="AC13" s="1">
        <v>307.36799999999999</v>
      </c>
      <c r="AD13" s="1">
        <v>307.10000000000002</v>
      </c>
      <c r="AE13" s="1">
        <v>306.837999999999</v>
      </c>
      <c r="AF13" s="1">
        <v>306.56999999999903</v>
      </c>
      <c r="AG13" s="1">
        <v>306.31</v>
      </c>
      <c r="AH13" s="1">
        <v>304.43599999999998</v>
      </c>
      <c r="AI13" s="1">
        <v>302.56</v>
      </c>
      <c r="AJ13" s="1">
        <v>300.68599999999901</v>
      </c>
      <c r="AK13" s="1">
        <v>298.81</v>
      </c>
      <c r="AL13" s="1">
        <v>296.93599999999998</v>
      </c>
      <c r="AM13" s="1">
        <v>295.65399999999897</v>
      </c>
      <c r="AN13" s="1">
        <v>294.37</v>
      </c>
      <c r="AO13" s="1">
        <v>293.08800000000002</v>
      </c>
      <c r="AP13" s="1">
        <v>291.80399999999997</v>
      </c>
      <c r="AQ13" s="1">
        <v>290.52199999999999</v>
      </c>
      <c r="AR13" s="1">
        <v>289.55</v>
      </c>
      <c r="AS13" s="1">
        <v>288.57999999999902</v>
      </c>
      <c r="AT13" s="1">
        <v>287.599999999999</v>
      </c>
      <c r="AU13" s="1">
        <v>286.62999999999897</v>
      </c>
      <c r="AV13" s="1">
        <v>285.65800000000002</v>
      </c>
      <c r="AW13" s="1">
        <v>284.66000000000003</v>
      </c>
      <c r="AX13" s="1">
        <v>283.659999999999</v>
      </c>
      <c r="AY13" s="1">
        <v>282.66199999999998</v>
      </c>
      <c r="AZ13" s="1">
        <v>281.66199999999998</v>
      </c>
      <c r="BA13" s="1">
        <v>280.66399999999902</v>
      </c>
      <c r="BB13" s="1">
        <v>279.87400000000002</v>
      </c>
      <c r="BC13" s="1">
        <v>279.08199999999903</v>
      </c>
      <c r="BD13" s="1">
        <v>278.28399999999999</v>
      </c>
      <c r="BE13" s="1">
        <v>277.49200000000002</v>
      </c>
      <c r="BF13" s="1">
        <v>276.702</v>
      </c>
      <c r="BG13" s="1">
        <v>276.71199999999902</v>
      </c>
      <c r="BH13" s="1">
        <v>276.72199999999998</v>
      </c>
      <c r="BI13" s="1">
        <v>276.73799999999898</v>
      </c>
      <c r="BJ13" s="1">
        <v>276.74799999999999</v>
      </c>
      <c r="BK13" s="1">
        <v>276.75799999999998</v>
      </c>
      <c r="BL13" s="1">
        <v>276.584</v>
      </c>
      <c r="BM13" s="1">
        <v>276.41800000000001</v>
      </c>
      <c r="BN13" s="1">
        <v>276.24599999999901</v>
      </c>
      <c r="BO13" s="1">
        <v>276.07999999999902</v>
      </c>
      <c r="BP13" s="1">
        <v>275.90600000000001</v>
      </c>
      <c r="BQ13" s="1">
        <v>275.19200000000001</v>
      </c>
      <c r="BR13" s="1">
        <v>274.47199999999901</v>
      </c>
    </row>
    <row r="14" spans="1:70" x14ac:dyDescent="0.25">
      <c r="A14" s="1">
        <v>297.96199999999902</v>
      </c>
      <c r="B14" s="1">
        <v>297.67799999999897</v>
      </c>
      <c r="C14" s="1">
        <v>297.30599999999998</v>
      </c>
      <c r="D14" s="1">
        <v>296.95800000000003</v>
      </c>
      <c r="E14" s="1">
        <v>296.61399999999901</v>
      </c>
      <c r="F14" s="1">
        <v>296.27</v>
      </c>
      <c r="G14" s="1">
        <v>295.92599999999999</v>
      </c>
      <c r="H14" s="1">
        <v>295.58199999999999</v>
      </c>
      <c r="I14" s="1">
        <v>295.48599999999902</v>
      </c>
      <c r="J14" s="1">
        <v>295.38999999999902</v>
      </c>
      <c r="K14" s="1">
        <v>295.29399999999998</v>
      </c>
      <c r="L14" s="1">
        <v>295.19799999999998</v>
      </c>
      <c r="M14" s="1">
        <v>295.13</v>
      </c>
      <c r="N14" s="1">
        <v>295.89199999999897</v>
      </c>
      <c r="O14" s="1">
        <v>296.65399999999897</v>
      </c>
      <c r="P14" s="1">
        <v>297.42399999999998</v>
      </c>
      <c r="Q14" s="1">
        <v>298.18599999999998</v>
      </c>
      <c r="R14" s="1">
        <v>298.55</v>
      </c>
      <c r="S14" s="1">
        <v>299.642</v>
      </c>
      <c r="T14" s="1">
        <v>300.74200000000002</v>
      </c>
      <c r="U14" s="1">
        <v>301.834</v>
      </c>
      <c r="V14" s="1">
        <v>302.93400000000003</v>
      </c>
      <c r="W14" s="1">
        <v>303.63200000000001</v>
      </c>
      <c r="X14" s="1">
        <v>304.25999999999902</v>
      </c>
      <c r="Y14" s="1">
        <v>304.87799999999902</v>
      </c>
      <c r="Z14" s="1">
        <v>305.50599999999997</v>
      </c>
      <c r="AA14" s="1">
        <v>306.13200000000001</v>
      </c>
      <c r="AB14" s="1">
        <v>306.76400000000001</v>
      </c>
      <c r="AC14" s="1">
        <v>306.64999999999998</v>
      </c>
      <c r="AD14" s="1">
        <v>306.38799999999901</v>
      </c>
      <c r="AE14" s="1">
        <v>306.12</v>
      </c>
      <c r="AF14" s="1">
        <v>305.86</v>
      </c>
      <c r="AG14" s="1">
        <v>305.60000000000002</v>
      </c>
      <c r="AH14" s="1">
        <v>303.72399999999999</v>
      </c>
      <c r="AI14" s="1">
        <v>301.85000000000002</v>
      </c>
      <c r="AJ14" s="1">
        <v>299.97599999999898</v>
      </c>
      <c r="AK14" s="1">
        <v>298.10000000000002</v>
      </c>
      <c r="AL14" s="1">
        <v>296.43200000000002</v>
      </c>
      <c r="AM14" s="1">
        <v>295.14999999999901</v>
      </c>
      <c r="AN14" s="1">
        <v>293.86599999999999</v>
      </c>
      <c r="AO14" s="1">
        <v>292.584</v>
      </c>
      <c r="AP14" s="1">
        <v>291.30200000000002</v>
      </c>
      <c r="AQ14" s="1">
        <v>290.25799999999998</v>
      </c>
      <c r="AR14" s="1">
        <v>289.27800000000002</v>
      </c>
      <c r="AS14" s="1">
        <v>288.30799999999903</v>
      </c>
      <c r="AT14" s="1">
        <v>287.33600000000001</v>
      </c>
      <c r="AU14" s="1">
        <v>286.36599999999902</v>
      </c>
      <c r="AV14" s="1">
        <v>285.13200000000001</v>
      </c>
      <c r="AW14" s="1">
        <v>284.17799999999897</v>
      </c>
      <c r="AX14" s="1">
        <v>283.17799999999897</v>
      </c>
      <c r="AY14" s="1">
        <v>282.18</v>
      </c>
      <c r="AZ14" s="1">
        <v>281.18200000000002</v>
      </c>
      <c r="BA14" s="1">
        <v>280.18200000000002</v>
      </c>
      <c r="BB14" s="1">
        <v>279.39199999999897</v>
      </c>
      <c r="BC14" s="1">
        <v>278.60000000000002</v>
      </c>
      <c r="BD14" s="1">
        <v>277.81</v>
      </c>
      <c r="BE14" s="1">
        <v>277.02</v>
      </c>
      <c r="BF14" s="1">
        <v>276.464</v>
      </c>
      <c r="BG14" s="1">
        <v>276.50799999999998</v>
      </c>
      <c r="BH14" s="1">
        <v>276.52600000000001</v>
      </c>
      <c r="BI14" s="1">
        <v>276.53399999999903</v>
      </c>
      <c r="BJ14" s="1">
        <v>276.54399999999902</v>
      </c>
      <c r="BK14" s="1">
        <v>276.55399999999997</v>
      </c>
      <c r="BL14" s="1">
        <v>276.33</v>
      </c>
      <c r="BM14" s="1">
        <v>276.15600000000001</v>
      </c>
      <c r="BN14" s="1">
        <v>275.98399999999998</v>
      </c>
      <c r="BO14" s="1">
        <v>275.81799999999902</v>
      </c>
      <c r="BP14" s="1">
        <v>275.64400000000001</v>
      </c>
      <c r="BQ14" s="1">
        <v>274.93</v>
      </c>
      <c r="BR14" s="1">
        <v>274.20999999999998</v>
      </c>
    </row>
    <row r="15" spans="1:70" x14ac:dyDescent="0.25">
      <c r="A15" s="1">
        <v>297.95600000000002</v>
      </c>
      <c r="B15" s="1">
        <v>297.584</v>
      </c>
      <c r="C15" s="1">
        <v>297.21399999999898</v>
      </c>
      <c r="D15" s="1">
        <v>296.85599999999903</v>
      </c>
      <c r="E15" s="1">
        <v>296.5</v>
      </c>
      <c r="F15" s="1">
        <v>296.15600000000001</v>
      </c>
      <c r="G15" s="1">
        <v>295.82</v>
      </c>
      <c r="H15" s="1">
        <v>295.47599999999898</v>
      </c>
      <c r="I15" s="1">
        <v>295.37999999999897</v>
      </c>
      <c r="J15" s="1">
        <v>295.27600000000001</v>
      </c>
      <c r="K15" s="1">
        <v>295.18</v>
      </c>
      <c r="L15" s="1">
        <v>295.11200000000002</v>
      </c>
      <c r="M15" s="1">
        <v>295.04599999999999</v>
      </c>
      <c r="N15" s="1">
        <v>295.81599999999901</v>
      </c>
      <c r="O15" s="1">
        <v>296.57600000000002</v>
      </c>
      <c r="P15" s="1">
        <v>297.33800000000002</v>
      </c>
      <c r="Q15" s="1">
        <v>297.70199999999897</v>
      </c>
      <c r="R15" s="1">
        <v>298.06599999999997</v>
      </c>
      <c r="S15" s="1">
        <v>299.15800000000002</v>
      </c>
      <c r="T15" s="1">
        <v>300.25799999999998</v>
      </c>
      <c r="U15" s="1">
        <v>301.35000000000002</v>
      </c>
      <c r="V15" s="1">
        <v>302.05799999999903</v>
      </c>
      <c r="W15" s="1">
        <v>302.75599999999997</v>
      </c>
      <c r="X15" s="1">
        <v>303.38400000000001</v>
      </c>
      <c r="Y15" s="1">
        <v>304.00999999999902</v>
      </c>
      <c r="Z15" s="1">
        <v>304.62999999999897</v>
      </c>
      <c r="AA15" s="1">
        <v>305.262</v>
      </c>
      <c r="AB15" s="1">
        <v>305.89199999999897</v>
      </c>
      <c r="AC15" s="1">
        <v>305.786</v>
      </c>
      <c r="AD15" s="1">
        <v>305.67</v>
      </c>
      <c r="AE15" s="1">
        <v>305.41000000000003</v>
      </c>
      <c r="AF15" s="1">
        <v>305.14999999999998</v>
      </c>
      <c r="AG15" s="1">
        <v>304.88200000000001</v>
      </c>
      <c r="AH15" s="1">
        <v>303.00599999999997</v>
      </c>
      <c r="AI15" s="1">
        <v>301.13200000000001</v>
      </c>
      <c r="AJ15" s="1">
        <v>299.25599999999997</v>
      </c>
      <c r="AK15" s="1">
        <v>297.58800000000002</v>
      </c>
      <c r="AL15" s="1">
        <v>295.92799999999897</v>
      </c>
      <c r="AM15" s="1">
        <v>294.64600000000002</v>
      </c>
      <c r="AN15" s="1">
        <v>293.36399999999901</v>
      </c>
      <c r="AO15" s="1">
        <v>292.08</v>
      </c>
      <c r="AP15" s="1">
        <v>291.02999999999901</v>
      </c>
      <c r="AQ15" s="1">
        <v>289.98599999999902</v>
      </c>
      <c r="AR15" s="1">
        <v>289.01400000000001</v>
      </c>
      <c r="AS15" s="1">
        <v>288.04399999999998</v>
      </c>
      <c r="AT15" s="1">
        <v>287.072</v>
      </c>
      <c r="AU15" s="1">
        <v>285.83999999999997</v>
      </c>
      <c r="AV15" s="1">
        <v>284.60599999999903</v>
      </c>
      <c r="AW15" s="1">
        <v>283.65199999999999</v>
      </c>
      <c r="AX15" s="1">
        <v>282.70600000000002</v>
      </c>
      <c r="AY15" s="1">
        <v>281.70600000000002</v>
      </c>
      <c r="AZ15" s="1">
        <v>280.70800000000003</v>
      </c>
      <c r="BA15" s="1">
        <v>279.70800000000003</v>
      </c>
      <c r="BB15" s="1">
        <v>278.91800000000001</v>
      </c>
      <c r="BC15" s="1">
        <v>278.12</v>
      </c>
      <c r="BD15" s="1">
        <v>277.32799999999901</v>
      </c>
      <c r="BE15" s="1">
        <v>276.774</v>
      </c>
      <c r="BF15" s="1">
        <v>276.22800000000001</v>
      </c>
      <c r="BG15" s="1">
        <v>276.27</v>
      </c>
      <c r="BH15" s="1">
        <v>276.322</v>
      </c>
      <c r="BI15" s="1">
        <v>276.33</v>
      </c>
      <c r="BJ15" s="1">
        <v>276.33999999999997</v>
      </c>
      <c r="BK15" s="1">
        <v>276.35000000000002</v>
      </c>
      <c r="BL15" s="1">
        <v>276.12599999999901</v>
      </c>
      <c r="BM15" s="1">
        <v>275.89400000000001</v>
      </c>
      <c r="BN15" s="1">
        <v>275.73</v>
      </c>
      <c r="BO15" s="1">
        <v>275.55599999999998</v>
      </c>
      <c r="BP15" s="1">
        <v>275.38200000000001</v>
      </c>
      <c r="BQ15" s="1">
        <v>274.66800000000001</v>
      </c>
      <c r="BR15" s="1">
        <v>273.95600000000002</v>
      </c>
    </row>
    <row r="16" spans="1:70" x14ac:dyDescent="0.25">
      <c r="A16" s="1">
        <v>297.85399999999902</v>
      </c>
      <c r="B16" s="1">
        <v>297.48399999999998</v>
      </c>
      <c r="C16" s="1">
        <v>297.11200000000002</v>
      </c>
      <c r="D16" s="1">
        <v>296.75599999999997</v>
      </c>
      <c r="E16" s="1">
        <v>296.40600000000001</v>
      </c>
      <c r="F16" s="1">
        <v>296.048</v>
      </c>
      <c r="G16" s="1">
        <v>295.70400000000001</v>
      </c>
      <c r="H16" s="1">
        <v>295.36</v>
      </c>
      <c r="I16" s="1">
        <v>295.26400000000001</v>
      </c>
      <c r="J16" s="1">
        <v>295.16800000000001</v>
      </c>
      <c r="K16" s="1">
        <v>295.10199999999901</v>
      </c>
      <c r="L16" s="1">
        <v>295.036</v>
      </c>
      <c r="M16" s="1">
        <v>294.96800000000002</v>
      </c>
      <c r="N16" s="1">
        <v>295.73</v>
      </c>
      <c r="O16" s="1">
        <v>296.5</v>
      </c>
      <c r="P16" s="1">
        <v>296.85599999999903</v>
      </c>
      <c r="Q16" s="1">
        <v>297.22000000000003</v>
      </c>
      <c r="R16" s="1">
        <v>297.584</v>
      </c>
      <c r="S16" s="1">
        <v>298.67599999999999</v>
      </c>
      <c r="T16" s="1">
        <v>299.77600000000001</v>
      </c>
      <c r="U16" s="1">
        <v>300.47399999999902</v>
      </c>
      <c r="V16" s="1">
        <v>301.18200000000002</v>
      </c>
      <c r="W16" s="1">
        <v>301.88799999999901</v>
      </c>
      <c r="X16" s="1">
        <v>302.50799999999998</v>
      </c>
      <c r="Y16" s="1">
        <v>303.13400000000001</v>
      </c>
      <c r="Z16" s="1">
        <v>303.765999999999</v>
      </c>
      <c r="AA16" s="1">
        <v>304.39800000000002</v>
      </c>
      <c r="AB16" s="1">
        <v>305.02999999999997</v>
      </c>
      <c r="AC16" s="1">
        <v>304.91399999999902</v>
      </c>
      <c r="AD16" s="1">
        <v>304.80599999999902</v>
      </c>
      <c r="AE16" s="1">
        <v>304.7</v>
      </c>
      <c r="AF16" s="1">
        <v>304.43200000000002</v>
      </c>
      <c r="AG16" s="1">
        <v>304.17</v>
      </c>
      <c r="AH16" s="1">
        <v>302.29599999999903</v>
      </c>
      <c r="AI16" s="1">
        <v>300.42200000000003</v>
      </c>
      <c r="AJ16" s="1">
        <v>298.75400000000002</v>
      </c>
      <c r="AK16" s="1">
        <v>297.08600000000001</v>
      </c>
      <c r="AL16" s="1">
        <v>295.41800000000001</v>
      </c>
      <c r="AM16" s="1">
        <v>294.13400000000001</v>
      </c>
      <c r="AN16" s="1">
        <v>292.85199999999998</v>
      </c>
      <c r="AO16" s="1">
        <v>291.80799999999999</v>
      </c>
      <c r="AP16" s="1">
        <v>290.76600000000002</v>
      </c>
      <c r="AQ16" s="1">
        <v>289.72199999999998</v>
      </c>
      <c r="AR16" s="1">
        <v>288.75</v>
      </c>
      <c r="AS16" s="1">
        <v>287.77199999999999</v>
      </c>
      <c r="AT16" s="1">
        <v>286.54599999999999</v>
      </c>
      <c r="AU16" s="1">
        <v>285.31400000000002</v>
      </c>
      <c r="AV16" s="1">
        <v>284.08199999999903</v>
      </c>
      <c r="AW16" s="1">
        <v>283.12599999999998</v>
      </c>
      <c r="AX16" s="1">
        <v>282.18</v>
      </c>
      <c r="AY16" s="1">
        <v>281.22399999999999</v>
      </c>
      <c r="AZ16" s="1">
        <v>280.22599999999898</v>
      </c>
      <c r="BA16" s="1">
        <v>279.22800000000001</v>
      </c>
      <c r="BB16" s="1">
        <v>278.43599999999998</v>
      </c>
      <c r="BC16" s="1">
        <v>277.64600000000002</v>
      </c>
      <c r="BD16" s="1">
        <v>277.09199999999902</v>
      </c>
      <c r="BE16" s="1">
        <v>276.536</v>
      </c>
      <c r="BF16" s="1">
        <v>275.98200000000003</v>
      </c>
      <c r="BG16" s="1">
        <v>276.03399999999999</v>
      </c>
      <c r="BH16" s="1">
        <v>276.084</v>
      </c>
      <c r="BI16" s="1">
        <v>276.12599999999901</v>
      </c>
      <c r="BJ16" s="1">
        <v>276.13600000000002</v>
      </c>
      <c r="BK16" s="1">
        <v>276.15399999999897</v>
      </c>
      <c r="BL16" s="1">
        <v>275.92200000000003</v>
      </c>
      <c r="BM16" s="1">
        <v>275.69</v>
      </c>
      <c r="BN16" s="1">
        <v>275.46800000000002</v>
      </c>
      <c r="BO16" s="1">
        <v>275.29399999999902</v>
      </c>
      <c r="BP16" s="1">
        <v>275.12799999999999</v>
      </c>
      <c r="BQ16" s="1">
        <v>274.40600000000001</v>
      </c>
      <c r="BR16" s="1">
        <v>273.69399999999899</v>
      </c>
    </row>
    <row r="17" spans="1:70" x14ac:dyDescent="0.25">
      <c r="A17" s="1">
        <v>297.762</v>
      </c>
      <c r="B17" s="1">
        <v>297.38999999999902</v>
      </c>
      <c r="C17" s="1">
        <v>297.02</v>
      </c>
      <c r="D17" s="1">
        <v>296.66199999999998</v>
      </c>
      <c r="E17" s="1">
        <v>296.30399999999997</v>
      </c>
      <c r="F17" s="1">
        <v>295.94799999999998</v>
      </c>
      <c r="G17" s="1">
        <v>295.58999999999997</v>
      </c>
      <c r="H17" s="1">
        <v>295.25400000000002</v>
      </c>
      <c r="I17" s="1">
        <v>295.14999999999901</v>
      </c>
      <c r="J17" s="1">
        <v>295.084</v>
      </c>
      <c r="K17" s="1">
        <v>295.01600000000002</v>
      </c>
      <c r="L17" s="1">
        <v>294.94999999999902</v>
      </c>
      <c r="M17" s="1">
        <v>294.88400000000001</v>
      </c>
      <c r="N17" s="1">
        <v>295.65199999999999</v>
      </c>
      <c r="O17" s="1">
        <v>296.01600000000002</v>
      </c>
      <c r="P17" s="1">
        <v>296.37200000000001</v>
      </c>
      <c r="Q17" s="1">
        <v>296.73599999999999</v>
      </c>
      <c r="R17" s="1">
        <v>297.10000000000002</v>
      </c>
      <c r="S17" s="1">
        <v>298.19200000000001</v>
      </c>
      <c r="T17" s="1">
        <v>298.89999999999901</v>
      </c>
      <c r="U17" s="1">
        <v>299.60599999999903</v>
      </c>
      <c r="V17" s="1">
        <v>300.30599999999998</v>
      </c>
      <c r="W17" s="1">
        <v>301.012</v>
      </c>
      <c r="X17" s="1">
        <v>301.63200000000001</v>
      </c>
      <c r="Y17" s="1">
        <v>302.262</v>
      </c>
      <c r="Z17" s="1">
        <v>302.89400000000001</v>
      </c>
      <c r="AA17" s="1">
        <v>303.52600000000001</v>
      </c>
      <c r="AB17" s="1">
        <v>304.15800000000002</v>
      </c>
      <c r="AC17" s="1">
        <v>304.05</v>
      </c>
      <c r="AD17" s="1">
        <v>303.94400000000002</v>
      </c>
      <c r="AE17" s="1">
        <v>303.82799999999997</v>
      </c>
      <c r="AF17" s="1">
        <v>303.72000000000003</v>
      </c>
      <c r="AG17" s="1">
        <v>303.45199999999897</v>
      </c>
      <c r="AH17" s="1">
        <v>301.57799999999997</v>
      </c>
      <c r="AI17" s="1">
        <v>299.91800000000001</v>
      </c>
      <c r="AJ17" s="1">
        <v>298.25</v>
      </c>
      <c r="AK17" s="1">
        <v>296.58199999999999</v>
      </c>
      <c r="AL17" s="1">
        <v>294.91399999999902</v>
      </c>
      <c r="AM17" s="1">
        <v>293.62999999999897</v>
      </c>
      <c r="AN17" s="1">
        <v>292.58800000000002</v>
      </c>
      <c r="AO17" s="1">
        <v>291.54399999999998</v>
      </c>
      <c r="AP17" s="1">
        <v>290.50200000000001</v>
      </c>
      <c r="AQ17" s="1">
        <v>289.45</v>
      </c>
      <c r="AR17" s="1">
        <v>288.47800000000001</v>
      </c>
      <c r="AS17" s="1">
        <v>287.24599999999998</v>
      </c>
      <c r="AT17" s="1">
        <v>286.02199999999903</v>
      </c>
      <c r="AU17" s="1">
        <v>284.78800000000001</v>
      </c>
      <c r="AV17" s="1">
        <v>283.55599999999998</v>
      </c>
      <c r="AW17" s="1">
        <v>282.60000000000002</v>
      </c>
      <c r="AX17" s="1">
        <v>281.65399999999897</v>
      </c>
      <c r="AY17" s="1">
        <v>280.69999999999902</v>
      </c>
      <c r="AZ17" s="1">
        <v>279.75200000000001</v>
      </c>
      <c r="BA17" s="1">
        <v>278.75400000000002</v>
      </c>
      <c r="BB17" s="1">
        <v>277.95400000000001</v>
      </c>
      <c r="BC17" s="1">
        <v>277.40800000000002</v>
      </c>
      <c r="BD17" s="1">
        <v>276.85399999999998</v>
      </c>
      <c r="BE17" s="1">
        <v>276.3</v>
      </c>
      <c r="BF17" s="1">
        <v>275.74599999999901</v>
      </c>
      <c r="BG17" s="1">
        <v>275.79599999999999</v>
      </c>
      <c r="BH17" s="1">
        <v>275.837999999999</v>
      </c>
      <c r="BI17" s="1">
        <v>275.88999999999902</v>
      </c>
      <c r="BJ17" s="1">
        <v>275.93999999999897</v>
      </c>
      <c r="BK17" s="1">
        <v>275.95</v>
      </c>
      <c r="BL17" s="1">
        <v>275.71800000000002</v>
      </c>
      <c r="BM17" s="1">
        <v>275.49400000000003</v>
      </c>
      <c r="BN17" s="1">
        <v>275.26400000000001</v>
      </c>
      <c r="BO17" s="1">
        <v>275.03199999999998</v>
      </c>
      <c r="BP17" s="1">
        <v>274.86599999999902</v>
      </c>
      <c r="BQ17" s="1">
        <v>274.14400000000001</v>
      </c>
      <c r="BR17" s="1">
        <v>273.77800000000002</v>
      </c>
    </row>
    <row r="18" spans="1:70" x14ac:dyDescent="0.25">
      <c r="A18" s="1">
        <v>297.66000000000003</v>
      </c>
      <c r="B18" s="1">
        <v>297.29000000000002</v>
      </c>
      <c r="C18" s="1">
        <v>296.91800000000001</v>
      </c>
      <c r="D18" s="1">
        <v>296.56</v>
      </c>
      <c r="E18" s="1">
        <v>296.20400000000001</v>
      </c>
      <c r="F18" s="1">
        <v>295.85399999999998</v>
      </c>
      <c r="G18" s="1">
        <v>295.49799999999999</v>
      </c>
      <c r="H18" s="1">
        <v>295.13999999999902</v>
      </c>
      <c r="I18" s="1">
        <v>295.07400000000001</v>
      </c>
      <c r="J18" s="1">
        <v>295.00599999999997</v>
      </c>
      <c r="K18" s="1">
        <v>294.93999999999897</v>
      </c>
      <c r="L18" s="1">
        <v>294.87200000000001</v>
      </c>
      <c r="M18" s="1">
        <v>294.80599999999998</v>
      </c>
      <c r="N18" s="1">
        <v>295.17</v>
      </c>
      <c r="O18" s="1">
        <v>295.53399999999903</v>
      </c>
      <c r="P18" s="1">
        <v>295.88999999999902</v>
      </c>
      <c r="Q18" s="1">
        <v>296.25400000000002</v>
      </c>
      <c r="R18" s="1">
        <v>296.61799999999897</v>
      </c>
      <c r="S18" s="1">
        <v>297.32400000000001</v>
      </c>
      <c r="T18" s="1">
        <v>298.024</v>
      </c>
      <c r="U18" s="1">
        <v>298.73</v>
      </c>
      <c r="V18" s="1">
        <v>299.43</v>
      </c>
      <c r="W18" s="1">
        <v>300.13600000000002</v>
      </c>
      <c r="X18" s="1">
        <v>300.76799999999997</v>
      </c>
      <c r="Y18" s="1">
        <v>301.39999999999998</v>
      </c>
      <c r="Z18" s="1">
        <v>302.02999999999901</v>
      </c>
      <c r="AA18" s="1">
        <v>302.66199999999998</v>
      </c>
      <c r="AB18" s="1">
        <v>303.29399999999998</v>
      </c>
      <c r="AC18" s="1">
        <v>303.18599999999998</v>
      </c>
      <c r="AD18" s="1">
        <v>303.072</v>
      </c>
      <c r="AE18" s="1">
        <v>302.96399999999898</v>
      </c>
      <c r="AF18" s="1">
        <v>302.85000000000002</v>
      </c>
      <c r="AG18" s="1">
        <v>302.74200000000002</v>
      </c>
      <c r="AH18" s="1">
        <v>301.07399999999899</v>
      </c>
      <c r="AI18" s="1">
        <v>299.40600000000001</v>
      </c>
      <c r="AJ18" s="1">
        <v>297.74599999999901</v>
      </c>
      <c r="AK18" s="1">
        <v>296.07799999999997</v>
      </c>
      <c r="AL18" s="1">
        <v>294.41000000000003</v>
      </c>
      <c r="AM18" s="1">
        <v>293.36599999999902</v>
      </c>
      <c r="AN18" s="1">
        <v>292.32400000000001</v>
      </c>
      <c r="AO18" s="1">
        <v>291.27199999999999</v>
      </c>
      <c r="AP18" s="1">
        <v>290.23</v>
      </c>
      <c r="AQ18" s="1">
        <v>289.18599999999998</v>
      </c>
      <c r="AR18" s="1">
        <v>287.95400000000001</v>
      </c>
      <c r="AS18" s="1">
        <v>286.72000000000003</v>
      </c>
      <c r="AT18" s="1">
        <v>285.49599999999901</v>
      </c>
      <c r="AU18" s="1">
        <v>284.262</v>
      </c>
      <c r="AV18" s="1">
        <v>283.02999999999997</v>
      </c>
      <c r="AW18" s="1">
        <v>282.07600000000002</v>
      </c>
      <c r="AX18" s="1">
        <v>281.12799999999999</v>
      </c>
      <c r="AY18" s="1">
        <v>280.17399999999901</v>
      </c>
      <c r="AZ18" s="1">
        <v>279.22599999999898</v>
      </c>
      <c r="BA18" s="1">
        <v>278.27199999999903</v>
      </c>
      <c r="BB18" s="1">
        <v>277.71800000000002</v>
      </c>
      <c r="BC18" s="1">
        <v>277.16399999999902</v>
      </c>
      <c r="BD18" s="1">
        <v>276.61599999999999</v>
      </c>
      <c r="BE18" s="1">
        <v>276.06200000000001</v>
      </c>
      <c r="BF18" s="1">
        <v>275.50799999999998</v>
      </c>
      <c r="BG18" s="1">
        <v>275.55799999999999</v>
      </c>
      <c r="BH18" s="1">
        <v>275.60199999999998</v>
      </c>
      <c r="BI18" s="1">
        <v>275.65199999999902</v>
      </c>
      <c r="BJ18" s="1">
        <v>275.69600000000003</v>
      </c>
      <c r="BK18" s="1">
        <v>275.74599999999901</v>
      </c>
      <c r="BL18" s="1">
        <v>275.51400000000001</v>
      </c>
      <c r="BM18" s="1">
        <v>275.29000000000002</v>
      </c>
      <c r="BN18" s="1">
        <v>275.06</v>
      </c>
      <c r="BO18" s="1">
        <v>274.83600000000001</v>
      </c>
      <c r="BP18" s="1">
        <v>274.60399999999902</v>
      </c>
      <c r="BQ18" s="1">
        <v>274.23799999999898</v>
      </c>
      <c r="BR18" s="1">
        <v>273.87200000000001</v>
      </c>
    </row>
    <row r="19" spans="1:70" x14ac:dyDescent="0.25">
      <c r="A19" s="1">
        <v>298.05</v>
      </c>
      <c r="B19" s="1">
        <v>297.67799999999897</v>
      </c>
      <c r="C19" s="1">
        <v>296.87599999999998</v>
      </c>
      <c r="D19" s="1">
        <v>296.51799999999997</v>
      </c>
      <c r="E19" s="1">
        <v>296.16199999999998</v>
      </c>
      <c r="F19" s="1">
        <v>295.80399999999997</v>
      </c>
      <c r="G19" s="1">
        <v>295.45400000000001</v>
      </c>
      <c r="H19" s="1">
        <v>294.90800000000002</v>
      </c>
      <c r="I19" s="1">
        <v>294.70999999999998</v>
      </c>
      <c r="J19" s="1">
        <v>294.64400000000001</v>
      </c>
      <c r="K19" s="1">
        <v>294.57600000000002</v>
      </c>
      <c r="L19" s="1">
        <v>294.51</v>
      </c>
      <c r="M19" s="1">
        <v>294.44200000000001</v>
      </c>
      <c r="N19" s="1">
        <v>294.346</v>
      </c>
      <c r="O19" s="1">
        <v>294.70999999999998</v>
      </c>
      <c r="P19" s="1">
        <v>295.07400000000001</v>
      </c>
      <c r="Q19" s="1">
        <v>295.43799999999999</v>
      </c>
      <c r="R19" s="1">
        <v>295.79399999999902</v>
      </c>
      <c r="S19" s="1">
        <v>296.5</v>
      </c>
      <c r="T19" s="1">
        <v>297.20800000000003</v>
      </c>
      <c r="U19" s="1">
        <v>297.90600000000001</v>
      </c>
      <c r="V19" s="1">
        <v>298.611999999999</v>
      </c>
      <c r="W19" s="1">
        <v>299.17399999999901</v>
      </c>
      <c r="X19" s="1">
        <v>299.80599999999998</v>
      </c>
      <c r="Y19" s="1">
        <v>300.43799999999999</v>
      </c>
      <c r="Z19" s="1">
        <v>301.06799999999998</v>
      </c>
      <c r="AA19" s="1">
        <v>301.69999999999902</v>
      </c>
      <c r="AB19" s="1">
        <v>302.46800000000002</v>
      </c>
      <c r="AC19" s="1">
        <v>302.36</v>
      </c>
      <c r="AD19" s="1">
        <v>302.25400000000002</v>
      </c>
      <c r="AE19" s="1">
        <v>302.13799999999998</v>
      </c>
      <c r="AF19" s="1">
        <v>302.03199999999998</v>
      </c>
      <c r="AG19" s="1">
        <v>301.40600000000001</v>
      </c>
      <c r="AH19" s="1">
        <v>299.65199999999999</v>
      </c>
      <c r="AI19" s="1">
        <v>297.98399999999998</v>
      </c>
      <c r="AJ19" s="1">
        <v>296.31599999999901</v>
      </c>
      <c r="AK19" s="1">
        <v>294.64800000000002</v>
      </c>
      <c r="AL19" s="1">
        <v>292.98799999999898</v>
      </c>
      <c r="AM19" s="1">
        <v>291.93799999999902</v>
      </c>
      <c r="AN19" s="1">
        <v>290.89400000000001</v>
      </c>
      <c r="AO19" s="1">
        <v>289.85000000000002</v>
      </c>
      <c r="AP19" s="1">
        <v>288.80799999999903</v>
      </c>
      <c r="AQ19" s="1">
        <v>288.11200000000002</v>
      </c>
      <c r="AR19" s="1">
        <v>287.02800000000002</v>
      </c>
      <c r="AS19" s="1">
        <v>285.79599999999999</v>
      </c>
      <c r="AT19" s="1">
        <v>284.56400000000002</v>
      </c>
      <c r="AU19" s="1">
        <v>283.33</v>
      </c>
      <c r="AV19" s="1">
        <v>282.10599999999903</v>
      </c>
      <c r="AW19" s="1">
        <v>281.23399999999998</v>
      </c>
      <c r="AX19" s="1">
        <v>280.27999999999997</v>
      </c>
      <c r="AY19" s="1">
        <v>279.334</v>
      </c>
      <c r="AZ19" s="1">
        <v>278.37799999999902</v>
      </c>
      <c r="BA19" s="1">
        <v>277.43200000000002</v>
      </c>
      <c r="BB19" s="1">
        <v>277.39600000000002</v>
      </c>
      <c r="BC19" s="1">
        <v>276.85000000000002</v>
      </c>
      <c r="BD19" s="1">
        <v>276.29599999999999</v>
      </c>
      <c r="BE19" s="1">
        <v>275.74200000000002</v>
      </c>
      <c r="BF19" s="1">
        <v>275.18599999999998</v>
      </c>
      <c r="BG19" s="1">
        <v>275.23799999999898</v>
      </c>
      <c r="BH19" s="1">
        <v>275.27999999999997</v>
      </c>
      <c r="BI19" s="1">
        <v>275.33199999999903</v>
      </c>
      <c r="BJ19" s="1">
        <v>275.38200000000001</v>
      </c>
      <c r="BK19" s="1">
        <v>275.012</v>
      </c>
      <c r="BL19" s="1">
        <v>274.95999999999998</v>
      </c>
      <c r="BM19" s="1">
        <v>274.72800000000001</v>
      </c>
      <c r="BN19" s="1">
        <v>274.50400000000002</v>
      </c>
      <c r="BO19" s="1">
        <v>274.27199999999999</v>
      </c>
      <c r="BP19" s="1">
        <v>274.048</v>
      </c>
      <c r="BQ19" s="1">
        <v>274.14400000000001</v>
      </c>
      <c r="BR19" s="1">
        <v>273.77800000000002</v>
      </c>
    </row>
    <row r="20" spans="1:70" x14ac:dyDescent="0.25">
      <c r="A20" s="1">
        <v>298.43999999999897</v>
      </c>
      <c r="B20" s="1">
        <v>297.63600000000002</v>
      </c>
      <c r="C20" s="1">
        <v>296.834</v>
      </c>
      <c r="D20" s="1">
        <v>296.47599999999898</v>
      </c>
      <c r="E20" s="1">
        <v>296.11799999999999</v>
      </c>
      <c r="F20" s="1">
        <v>295.762</v>
      </c>
      <c r="G20" s="1">
        <v>295.21600000000001</v>
      </c>
      <c r="H20" s="1">
        <v>294.67</v>
      </c>
      <c r="I20" s="1">
        <v>294.47000000000003</v>
      </c>
      <c r="J20" s="1">
        <v>294.27199999999999</v>
      </c>
      <c r="K20" s="1">
        <v>294.20600000000002</v>
      </c>
      <c r="L20" s="1">
        <v>294.13799999999998</v>
      </c>
      <c r="M20" s="1">
        <v>294.072</v>
      </c>
      <c r="N20" s="1">
        <v>293.98200000000003</v>
      </c>
      <c r="O20" s="1">
        <v>293.88600000000002</v>
      </c>
      <c r="P20" s="1">
        <v>294.25</v>
      </c>
      <c r="Q20" s="1">
        <v>294.61399999999998</v>
      </c>
      <c r="R20" s="1">
        <v>294.97800000000001</v>
      </c>
      <c r="S20" s="1">
        <v>295.67599999999902</v>
      </c>
      <c r="T20" s="1">
        <v>296.38200000000001</v>
      </c>
      <c r="U20" s="1">
        <v>297.08999999999901</v>
      </c>
      <c r="V20" s="1">
        <v>297.64999999999901</v>
      </c>
      <c r="W20" s="1">
        <v>298.22000000000003</v>
      </c>
      <c r="X20" s="1">
        <v>298.85199999999998</v>
      </c>
      <c r="Y20" s="1">
        <v>299.48399999999901</v>
      </c>
      <c r="Z20" s="1">
        <v>300.11399999999998</v>
      </c>
      <c r="AA20" s="1">
        <v>300.88200000000001</v>
      </c>
      <c r="AB20" s="1">
        <v>301.64999999999998</v>
      </c>
      <c r="AC20" s="1">
        <v>301.53399999999903</v>
      </c>
      <c r="AD20" s="1">
        <v>301.42799999999897</v>
      </c>
      <c r="AE20" s="1">
        <v>301.32</v>
      </c>
      <c r="AF20" s="1">
        <v>300.69400000000002</v>
      </c>
      <c r="AG20" s="1">
        <v>300.06799999999998</v>
      </c>
      <c r="AH20" s="1">
        <v>298.31599999999997</v>
      </c>
      <c r="AI20" s="1">
        <v>296.56200000000001</v>
      </c>
      <c r="AJ20" s="1">
        <v>294.89400000000001</v>
      </c>
      <c r="AK20" s="1">
        <v>293.226</v>
      </c>
      <c r="AL20" s="1">
        <v>291.55799999999903</v>
      </c>
      <c r="AM20" s="1">
        <v>290.515999999999</v>
      </c>
      <c r="AN20" s="1">
        <v>289.47199999999901</v>
      </c>
      <c r="AO20" s="1">
        <v>288.43</v>
      </c>
      <c r="AP20" s="1">
        <v>287.73399999999901</v>
      </c>
      <c r="AQ20" s="1">
        <v>287.03800000000001</v>
      </c>
      <c r="AR20" s="1">
        <v>285.95600000000002</v>
      </c>
      <c r="AS20" s="1">
        <v>284.87200000000001</v>
      </c>
      <c r="AT20" s="1">
        <v>283.63799999999901</v>
      </c>
      <c r="AU20" s="1">
        <v>282.40600000000001</v>
      </c>
      <c r="AV20" s="1">
        <v>281.17399999999901</v>
      </c>
      <c r="AW20" s="1">
        <v>280.31</v>
      </c>
      <c r="AX20" s="1">
        <v>279.43999999999897</v>
      </c>
      <c r="AY20" s="1">
        <v>278.48399999999998</v>
      </c>
      <c r="AZ20" s="1">
        <v>277.53800000000001</v>
      </c>
      <c r="BA20" s="1">
        <v>276.584</v>
      </c>
      <c r="BB20" s="1">
        <v>276.55599999999998</v>
      </c>
      <c r="BC20" s="1">
        <v>276.52800000000002</v>
      </c>
      <c r="BD20" s="1">
        <v>275.97399999999999</v>
      </c>
      <c r="BE20" s="1">
        <v>275.42</v>
      </c>
      <c r="BF20" s="1">
        <v>274.86599999999902</v>
      </c>
      <c r="BG20" s="1">
        <v>274.916</v>
      </c>
      <c r="BH20" s="1">
        <v>274.96800000000002</v>
      </c>
      <c r="BI20" s="1">
        <v>275.00999999999902</v>
      </c>
      <c r="BJ20" s="1">
        <v>274.64</v>
      </c>
      <c r="BK20" s="1">
        <v>274.26999999999902</v>
      </c>
      <c r="BL20" s="1">
        <v>274.22399999999902</v>
      </c>
      <c r="BM20" s="1">
        <v>274.17200000000003</v>
      </c>
      <c r="BN20" s="1">
        <v>273.93999999999897</v>
      </c>
      <c r="BO20" s="1">
        <v>273.71800000000002</v>
      </c>
      <c r="BP20" s="1">
        <v>273.48599999999902</v>
      </c>
      <c r="BQ20" s="1">
        <v>273.58800000000002</v>
      </c>
      <c r="BR20" s="1">
        <v>273.683999999999</v>
      </c>
    </row>
    <row r="21" spans="1:70" x14ac:dyDescent="0.25">
      <c r="A21" s="1">
        <v>298.38999999999902</v>
      </c>
      <c r="B21" s="1">
        <v>297.58600000000001</v>
      </c>
      <c r="C21" s="1">
        <v>296.78199999999902</v>
      </c>
      <c r="D21" s="1">
        <v>296.43400000000003</v>
      </c>
      <c r="E21" s="1">
        <v>296.07600000000002</v>
      </c>
      <c r="F21" s="1">
        <v>295.52999999999901</v>
      </c>
      <c r="G21" s="1">
        <v>294.98399999999901</v>
      </c>
      <c r="H21" s="1">
        <v>294.43799999999902</v>
      </c>
      <c r="I21" s="1">
        <v>294.24</v>
      </c>
      <c r="J21" s="1">
        <v>294.04000000000002</v>
      </c>
      <c r="K21" s="1">
        <v>293.84199999999902</v>
      </c>
      <c r="L21" s="1">
        <v>293.77600000000001</v>
      </c>
      <c r="M21" s="1">
        <v>293.707999999999</v>
      </c>
      <c r="N21" s="1">
        <v>293.61200000000002</v>
      </c>
      <c r="O21" s="1">
        <v>293.52199999999999</v>
      </c>
      <c r="P21" s="1">
        <v>293.43200000000002</v>
      </c>
      <c r="Q21" s="1">
        <v>293.78800000000001</v>
      </c>
      <c r="R21" s="1">
        <v>294.15199999999902</v>
      </c>
      <c r="S21" s="1">
        <v>294.86</v>
      </c>
      <c r="T21" s="1">
        <v>295.55799999999903</v>
      </c>
      <c r="U21" s="1">
        <v>296.12799999999999</v>
      </c>
      <c r="V21" s="1">
        <v>296.69600000000003</v>
      </c>
      <c r="W21" s="1">
        <v>297.25799999999902</v>
      </c>
      <c r="X21" s="1">
        <v>297.88999999999902</v>
      </c>
      <c r="Y21" s="1">
        <v>298.52199999999999</v>
      </c>
      <c r="Z21" s="1">
        <v>299.28800000000001</v>
      </c>
      <c r="AA21" s="1">
        <v>300.05599999999998</v>
      </c>
      <c r="AB21" s="1">
        <v>300.82400000000001</v>
      </c>
      <c r="AC21" s="1">
        <v>300.71600000000001</v>
      </c>
      <c r="AD21" s="1">
        <v>300.60199999999901</v>
      </c>
      <c r="AE21" s="1">
        <v>299.98399999999998</v>
      </c>
      <c r="AF21" s="1">
        <v>299.358</v>
      </c>
      <c r="AG21" s="1">
        <v>298.73200000000003</v>
      </c>
      <c r="AH21" s="1">
        <v>296.97800000000001</v>
      </c>
      <c r="AI21" s="1">
        <v>295.22599999999898</v>
      </c>
      <c r="AJ21" s="1">
        <v>293.46600000000001</v>
      </c>
      <c r="AK21" s="1">
        <v>291.80599999999998</v>
      </c>
      <c r="AL21" s="1">
        <v>290.13799999999998</v>
      </c>
      <c r="AM21" s="1">
        <v>289.09399999999999</v>
      </c>
      <c r="AN21" s="1">
        <v>288.04199999999901</v>
      </c>
      <c r="AO21" s="1">
        <v>287.35599999999999</v>
      </c>
      <c r="AP21" s="1">
        <v>286.66000000000003</v>
      </c>
      <c r="AQ21" s="1">
        <v>285.96600000000001</v>
      </c>
      <c r="AR21" s="1">
        <v>284.88200000000001</v>
      </c>
      <c r="AS21" s="1">
        <v>283.798</v>
      </c>
      <c r="AT21" s="1">
        <v>282.70600000000002</v>
      </c>
      <c r="AU21" s="1">
        <v>281.48200000000003</v>
      </c>
      <c r="AV21" s="1">
        <v>280.24799999999902</v>
      </c>
      <c r="AW21" s="1">
        <v>279.37799999999999</v>
      </c>
      <c r="AX21" s="1">
        <v>278.51600000000002</v>
      </c>
      <c r="AY21" s="1">
        <v>277.64400000000001</v>
      </c>
      <c r="AZ21" s="1">
        <v>276.69</v>
      </c>
      <c r="BA21" s="1">
        <v>275.741999999999</v>
      </c>
      <c r="BB21" s="1">
        <v>275.71600000000001</v>
      </c>
      <c r="BC21" s="1">
        <v>275.68</v>
      </c>
      <c r="BD21" s="1">
        <v>275.654</v>
      </c>
      <c r="BE21" s="1">
        <v>275.09800000000001</v>
      </c>
      <c r="BF21" s="1">
        <v>274.55200000000002</v>
      </c>
      <c r="BG21" s="1">
        <v>274.596</v>
      </c>
      <c r="BH21" s="1">
        <v>274.64600000000002</v>
      </c>
      <c r="BI21" s="1">
        <v>274.27600000000001</v>
      </c>
      <c r="BJ21" s="1">
        <v>273.90600000000001</v>
      </c>
      <c r="BK21" s="1">
        <v>273.53399999999903</v>
      </c>
      <c r="BL21" s="1">
        <v>273.48200000000003</v>
      </c>
      <c r="BM21" s="1">
        <v>273.43799999999999</v>
      </c>
      <c r="BN21" s="1">
        <v>273.385999999999</v>
      </c>
      <c r="BO21" s="1">
        <v>273.15399999999897</v>
      </c>
      <c r="BP21" s="1">
        <v>272.93</v>
      </c>
      <c r="BQ21" s="1">
        <v>273.02600000000001</v>
      </c>
      <c r="BR21" s="1">
        <v>273.12799999999902</v>
      </c>
    </row>
    <row r="22" spans="1:70" x14ac:dyDescent="0.25">
      <c r="A22" s="1">
        <v>298.346</v>
      </c>
      <c r="B22" s="1">
        <v>297.54399999999998</v>
      </c>
      <c r="C22" s="1">
        <v>296.74</v>
      </c>
      <c r="D22" s="1">
        <v>296.38400000000001</v>
      </c>
      <c r="E22" s="1">
        <v>295.837999999999</v>
      </c>
      <c r="F22" s="1">
        <v>295.29199999999997</v>
      </c>
      <c r="G22" s="1">
        <v>294.74599999999998</v>
      </c>
      <c r="H22" s="1">
        <v>294.2</v>
      </c>
      <c r="I22" s="1">
        <v>294</v>
      </c>
      <c r="J22" s="1">
        <v>293.80200000000002</v>
      </c>
      <c r="K22" s="1">
        <v>293.60199999999998</v>
      </c>
      <c r="L22" s="1">
        <v>293.404</v>
      </c>
      <c r="M22" s="1">
        <v>293.33800000000002</v>
      </c>
      <c r="N22" s="1">
        <v>293.24799999999999</v>
      </c>
      <c r="O22" s="1">
        <v>293.15800000000002</v>
      </c>
      <c r="P22" s="1">
        <v>293.06200000000001</v>
      </c>
      <c r="Q22" s="1">
        <v>292.97199999999901</v>
      </c>
      <c r="R22" s="1">
        <v>293.33600000000001</v>
      </c>
      <c r="S22" s="1">
        <v>294.036</v>
      </c>
      <c r="T22" s="1">
        <v>294.60399999999998</v>
      </c>
      <c r="U22" s="1">
        <v>295.16599999999897</v>
      </c>
      <c r="V22" s="1">
        <v>295.73399999999998</v>
      </c>
      <c r="W22" s="1">
        <v>296.30399999999997</v>
      </c>
      <c r="X22" s="1">
        <v>296.93599999999998</v>
      </c>
      <c r="Y22" s="1">
        <v>297.70400000000001</v>
      </c>
      <c r="Z22" s="1">
        <v>298.47000000000003</v>
      </c>
      <c r="AA22" s="1">
        <v>299.23799999999898</v>
      </c>
      <c r="AB22" s="1">
        <v>300.00599999999997</v>
      </c>
      <c r="AC22" s="1">
        <v>299.88999999999902</v>
      </c>
      <c r="AD22" s="1">
        <v>299.26400000000001</v>
      </c>
      <c r="AE22" s="1">
        <v>298.64600000000002</v>
      </c>
      <c r="AF22" s="1">
        <v>298.02</v>
      </c>
      <c r="AG22" s="1">
        <v>297.39400000000001</v>
      </c>
      <c r="AH22" s="1">
        <v>295.64199999999897</v>
      </c>
      <c r="AI22" s="1">
        <v>293.88999999999902</v>
      </c>
      <c r="AJ22" s="1">
        <v>292.12799999999999</v>
      </c>
      <c r="AK22" s="1">
        <v>290.37599999999901</v>
      </c>
      <c r="AL22" s="1">
        <v>288.70800000000003</v>
      </c>
      <c r="AM22" s="1">
        <v>287.66399999999902</v>
      </c>
      <c r="AN22" s="1">
        <v>286.97000000000003</v>
      </c>
      <c r="AO22" s="1">
        <v>286.28199999999998</v>
      </c>
      <c r="AP22" s="1">
        <v>285.58600000000001</v>
      </c>
      <c r="AQ22" s="1">
        <v>284.892</v>
      </c>
      <c r="AR22" s="1">
        <v>283.80799999999903</v>
      </c>
      <c r="AS22" s="1">
        <v>282.72399999999902</v>
      </c>
      <c r="AT22" s="1">
        <v>281.63200000000001</v>
      </c>
      <c r="AU22" s="1">
        <v>280.55</v>
      </c>
      <c r="AV22" s="1">
        <v>279.31599999999997</v>
      </c>
      <c r="AW22" s="1">
        <v>278.45400000000001</v>
      </c>
      <c r="AX22" s="1">
        <v>277.58199999999903</v>
      </c>
      <c r="AY22" s="1">
        <v>276.72000000000003</v>
      </c>
      <c r="AZ22" s="1">
        <v>275.85000000000002</v>
      </c>
      <c r="BA22" s="1">
        <v>274.89400000000001</v>
      </c>
      <c r="BB22" s="1">
        <v>274.86799999999999</v>
      </c>
      <c r="BC22" s="1">
        <v>274.83999999999997</v>
      </c>
      <c r="BD22" s="1">
        <v>274.81200000000001</v>
      </c>
      <c r="BE22" s="1">
        <v>274.786</v>
      </c>
      <c r="BF22" s="1">
        <v>274.23200000000003</v>
      </c>
      <c r="BG22" s="1">
        <v>274.274</v>
      </c>
      <c r="BH22" s="1">
        <v>273.90399999999897</v>
      </c>
      <c r="BI22" s="1">
        <v>273.53399999999903</v>
      </c>
      <c r="BJ22" s="1">
        <v>273.16199999999998</v>
      </c>
      <c r="BK22" s="1">
        <v>272.79199999999997</v>
      </c>
      <c r="BL22" s="1">
        <v>272.74799999999999</v>
      </c>
      <c r="BM22" s="1">
        <v>272.69600000000003</v>
      </c>
      <c r="BN22" s="1">
        <v>272.65199999999999</v>
      </c>
      <c r="BO22" s="1">
        <v>272.59800000000001</v>
      </c>
      <c r="BP22" s="1">
        <v>272.36799999999897</v>
      </c>
      <c r="BQ22" s="1">
        <v>272.47000000000003</v>
      </c>
      <c r="BR22" s="1">
        <v>272.572</v>
      </c>
    </row>
    <row r="23" spans="1:70" x14ac:dyDescent="0.25">
      <c r="A23" s="1">
        <v>298.30399999999997</v>
      </c>
      <c r="B23" s="1">
        <v>297.50200000000001</v>
      </c>
      <c r="C23" s="1">
        <v>296.69799999999901</v>
      </c>
      <c r="D23" s="1">
        <v>296.15199999999902</v>
      </c>
      <c r="E23" s="1">
        <v>295.60599999999999</v>
      </c>
      <c r="F23" s="1">
        <v>295.06</v>
      </c>
      <c r="G23" s="1">
        <v>294.51400000000001</v>
      </c>
      <c r="H23" s="1">
        <v>293.96800000000002</v>
      </c>
      <c r="I23" s="1">
        <v>293.76999999999902</v>
      </c>
      <c r="J23" s="1">
        <v>293.56999999999903</v>
      </c>
      <c r="K23" s="1">
        <v>293.37200000000001</v>
      </c>
      <c r="L23" s="1">
        <v>293.171999999999</v>
      </c>
      <c r="M23" s="1">
        <v>292.97399999999999</v>
      </c>
      <c r="N23" s="1">
        <v>292.88400000000001</v>
      </c>
      <c r="O23" s="1">
        <v>292.78800000000001</v>
      </c>
      <c r="P23" s="1">
        <v>292.69799999999901</v>
      </c>
      <c r="Q23" s="1">
        <v>292.60199999999998</v>
      </c>
      <c r="R23" s="1">
        <v>292.512</v>
      </c>
      <c r="S23" s="1">
        <v>293.08199999999999</v>
      </c>
      <c r="T23" s="1">
        <v>293.64199999999897</v>
      </c>
      <c r="U23" s="1">
        <v>294.21199999999902</v>
      </c>
      <c r="V23" s="1">
        <v>294.77199999999999</v>
      </c>
      <c r="W23" s="1">
        <v>295.34199999999902</v>
      </c>
      <c r="X23" s="1">
        <v>296.11</v>
      </c>
      <c r="Y23" s="1">
        <v>296.87799999999999</v>
      </c>
      <c r="Z23" s="1">
        <v>297.64400000000001</v>
      </c>
      <c r="AA23" s="1">
        <v>298.41199999999998</v>
      </c>
      <c r="AB23" s="1">
        <v>299.18</v>
      </c>
      <c r="AC23" s="1">
        <v>298.55399999999997</v>
      </c>
      <c r="AD23" s="1">
        <v>297.928</v>
      </c>
      <c r="AE23" s="1">
        <v>297.31</v>
      </c>
      <c r="AF23" s="1">
        <v>296.683999999999</v>
      </c>
      <c r="AG23" s="1">
        <v>296.05799999999903</v>
      </c>
      <c r="AH23" s="1">
        <v>294.30599999999998</v>
      </c>
      <c r="AI23" s="1">
        <v>292.55200000000002</v>
      </c>
      <c r="AJ23" s="1">
        <v>290.79199999999997</v>
      </c>
      <c r="AK23" s="1">
        <v>289.03800000000001</v>
      </c>
      <c r="AL23" s="1">
        <v>287.286</v>
      </c>
      <c r="AM23" s="1">
        <v>286.58999999999997</v>
      </c>
      <c r="AN23" s="1">
        <v>285.89600000000002</v>
      </c>
      <c r="AO23" s="1">
        <v>285.207999999999</v>
      </c>
      <c r="AP23" s="1">
        <v>284.51400000000001</v>
      </c>
      <c r="AQ23" s="1">
        <v>283.81799999999902</v>
      </c>
      <c r="AR23" s="1">
        <v>282.73399999999901</v>
      </c>
      <c r="AS23" s="1">
        <v>281.64999999999998</v>
      </c>
      <c r="AT23" s="1">
        <v>280.56</v>
      </c>
      <c r="AU23" s="1">
        <v>279.47599999999898</v>
      </c>
      <c r="AV23" s="1">
        <v>278.392</v>
      </c>
      <c r="AW23" s="1">
        <v>277.52199999999999</v>
      </c>
      <c r="AX23" s="1">
        <v>276.65800000000002</v>
      </c>
      <c r="AY23" s="1">
        <v>275.78800000000001</v>
      </c>
      <c r="AZ23" s="1">
        <v>274.92399999999901</v>
      </c>
      <c r="BA23" s="1">
        <v>274.05399999999997</v>
      </c>
      <c r="BB23" s="1">
        <v>274.02600000000001</v>
      </c>
      <c r="BC23" s="1">
        <v>274</v>
      </c>
      <c r="BD23" s="1">
        <v>273.96399999999898</v>
      </c>
      <c r="BE23" s="1">
        <v>273.93799999999999</v>
      </c>
      <c r="BF23" s="1">
        <v>273.91000000000003</v>
      </c>
      <c r="BG23" s="1">
        <v>273.539999999999</v>
      </c>
      <c r="BH23" s="1">
        <v>273.17</v>
      </c>
      <c r="BI23" s="1">
        <v>272.798</v>
      </c>
      <c r="BJ23" s="1">
        <v>272.42799999999897</v>
      </c>
      <c r="BK23" s="1">
        <v>272.05799999999999</v>
      </c>
      <c r="BL23" s="1">
        <v>272.00599999999901</v>
      </c>
      <c r="BM23" s="1">
        <v>271.96199999999999</v>
      </c>
      <c r="BN23" s="1">
        <v>271.90800000000002</v>
      </c>
      <c r="BO23" s="1">
        <v>271.86399999999901</v>
      </c>
      <c r="BP23" s="1">
        <v>271.81200000000001</v>
      </c>
      <c r="BQ23" s="1">
        <v>271.91399999999902</v>
      </c>
      <c r="BR23" s="1">
        <v>272.00999999999902</v>
      </c>
    </row>
    <row r="24" spans="1:70" x14ac:dyDescent="0.25">
      <c r="A24" s="1">
        <v>298.37400000000002</v>
      </c>
      <c r="B24" s="1">
        <v>297.572</v>
      </c>
      <c r="C24" s="1">
        <v>296.76799999999997</v>
      </c>
      <c r="D24" s="1">
        <v>296.22199999999998</v>
      </c>
      <c r="E24" s="1">
        <v>295.67599999999999</v>
      </c>
      <c r="F24" s="1">
        <v>295.13</v>
      </c>
      <c r="G24" s="1">
        <v>294.584</v>
      </c>
      <c r="H24" s="1">
        <v>293.981999999999</v>
      </c>
      <c r="I24" s="1">
        <v>293.25</v>
      </c>
      <c r="J24" s="1">
        <v>293.05</v>
      </c>
      <c r="K24" s="1">
        <v>292.85199999999901</v>
      </c>
      <c r="L24" s="1">
        <v>292.65399999999897</v>
      </c>
      <c r="M24" s="1">
        <v>292.45400000000001</v>
      </c>
      <c r="N24" s="1">
        <v>292.358</v>
      </c>
      <c r="O24" s="1">
        <v>292.26799999999997</v>
      </c>
      <c r="P24" s="1">
        <v>292.17799999999897</v>
      </c>
      <c r="Q24" s="1">
        <v>292.08199999999999</v>
      </c>
      <c r="R24" s="1">
        <v>291.289999999999</v>
      </c>
      <c r="S24" s="1">
        <v>291.27600000000001</v>
      </c>
      <c r="T24" s="1">
        <v>291.846</v>
      </c>
      <c r="U24" s="1">
        <v>292.40600000000001</v>
      </c>
      <c r="V24" s="1">
        <v>292.976</v>
      </c>
      <c r="W24" s="1">
        <v>293.536</v>
      </c>
      <c r="X24" s="1">
        <v>293.71199999999902</v>
      </c>
      <c r="Y24" s="1">
        <v>294.48</v>
      </c>
      <c r="Z24" s="1">
        <v>295.24799999999999</v>
      </c>
      <c r="AA24" s="1">
        <v>296.01400000000001</v>
      </c>
      <c r="AB24" s="1">
        <v>296.78199999999902</v>
      </c>
      <c r="AC24" s="1">
        <v>296.62999999999897</v>
      </c>
      <c r="AD24" s="1">
        <v>296.00400000000002</v>
      </c>
      <c r="AE24" s="1">
        <v>295.37799999999999</v>
      </c>
      <c r="AF24" s="1">
        <v>294.75200000000001</v>
      </c>
      <c r="AG24" s="1">
        <v>294.12599999999998</v>
      </c>
      <c r="AH24" s="1">
        <v>292.37200000000001</v>
      </c>
      <c r="AI24" s="1">
        <v>290.62</v>
      </c>
      <c r="AJ24" s="1">
        <v>288.86799999999897</v>
      </c>
      <c r="AK24" s="1">
        <v>287.11399999999998</v>
      </c>
      <c r="AL24" s="1">
        <v>286.36200000000002</v>
      </c>
      <c r="AM24" s="1">
        <v>285.62799999999999</v>
      </c>
      <c r="AN24" s="1">
        <v>284.93200000000002</v>
      </c>
      <c r="AO24" s="1">
        <v>284.24400000000003</v>
      </c>
      <c r="AP24" s="1">
        <v>283.55</v>
      </c>
      <c r="AQ24" s="1">
        <v>282.78800000000001</v>
      </c>
      <c r="AR24" s="1">
        <v>281.49400000000003</v>
      </c>
      <c r="AS24" s="1">
        <v>280.28399999999903</v>
      </c>
      <c r="AT24" s="1">
        <v>279.38600000000002</v>
      </c>
      <c r="AU24" s="1">
        <v>278.11200000000002</v>
      </c>
      <c r="AV24" s="1">
        <v>277.48</v>
      </c>
      <c r="AW24" s="1">
        <v>276.608</v>
      </c>
      <c r="AX24" s="1">
        <v>275.74599999999998</v>
      </c>
      <c r="AY24" s="1">
        <v>274.87400000000002</v>
      </c>
      <c r="AZ24" s="1">
        <v>274.012</v>
      </c>
      <c r="BA24" s="1">
        <v>273.63799999999998</v>
      </c>
      <c r="BB24" s="1">
        <v>273.61</v>
      </c>
      <c r="BC24" s="1">
        <v>273.584</v>
      </c>
      <c r="BD24" s="1">
        <v>273.55599999999998</v>
      </c>
      <c r="BE24" s="1">
        <v>273.52999999999901</v>
      </c>
      <c r="BF24" s="1">
        <v>273.61399999999998</v>
      </c>
      <c r="BG24" s="1">
        <v>274.29000000000002</v>
      </c>
      <c r="BH24" s="1">
        <v>273.92</v>
      </c>
      <c r="BI24" s="1">
        <v>273.55</v>
      </c>
      <c r="BJ24" s="1">
        <v>273.17799999999897</v>
      </c>
      <c r="BK24" s="1">
        <v>272.80799999999903</v>
      </c>
      <c r="BL24" s="1">
        <v>272.75599999999997</v>
      </c>
      <c r="BM24" s="1">
        <v>272.71199999999999</v>
      </c>
      <c r="BN24" s="1">
        <v>272.659999999999</v>
      </c>
      <c r="BO24" s="1">
        <v>272.60599999999903</v>
      </c>
      <c r="BP24" s="1">
        <v>272.40800000000002</v>
      </c>
      <c r="BQ24" s="1">
        <v>272.50999999999902</v>
      </c>
      <c r="BR24" s="1">
        <v>272.61200000000002</v>
      </c>
    </row>
    <row r="25" spans="1:70" x14ac:dyDescent="0.25">
      <c r="A25" s="1">
        <v>298.452</v>
      </c>
      <c r="B25" s="1">
        <v>297.64999999999901</v>
      </c>
      <c r="C25" s="1">
        <v>296.846</v>
      </c>
      <c r="D25" s="1">
        <v>296.3</v>
      </c>
      <c r="E25" s="1">
        <v>295.75400000000002</v>
      </c>
      <c r="F25" s="1">
        <v>295.207999999999</v>
      </c>
      <c r="G25" s="1">
        <v>294.59800000000001</v>
      </c>
      <c r="H25" s="1">
        <v>293.99599999999901</v>
      </c>
      <c r="I25" s="1">
        <v>293.26400000000001</v>
      </c>
      <c r="J25" s="1">
        <v>292.53199999999998</v>
      </c>
      <c r="K25" s="1">
        <v>292.33199999999903</v>
      </c>
      <c r="L25" s="1">
        <v>292.13400000000001</v>
      </c>
      <c r="M25" s="1">
        <v>291.933999999999</v>
      </c>
      <c r="N25" s="1">
        <v>291.83800000000002</v>
      </c>
      <c r="O25" s="1">
        <v>291.74799999999999</v>
      </c>
      <c r="P25" s="1">
        <v>291.65199999999902</v>
      </c>
      <c r="Q25" s="1">
        <v>290.86</v>
      </c>
      <c r="R25" s="1">
        <v>290.07</v>
      </c>
      <c r="S25" s="1">
        <v>290.05399999999997</v>
      </c>
      <c r="T25" s="1">
        <v>290.04000000000002</v>
      </c>
      <c r="U25" s="1">
        <v>290.61</v>
      </c>
      <c r="V25" s="1">
        <v>291.16999999999899</v>
      </c>
      <c r="W25" s="1">
        <v>291.74</v>
      </c>
      <c r="X25" s="1">
        <v>291.90600000000001</v>
      </c>
      <c r="Y25" s="1">
        <v>292.08199999999903</v>
      </c>
      <c r="Z25" s="1">
        <v>292.85000000000002</v>
      </c>
      <c r="AA25" s="1">
        <v>293.61799999999999</v>
      </c>
      <c r="AB25" s="1">
        <v>294.38400000000001</v>
      </c>
      <c r="AC25" s="1">
        <v>294.231999999999</v>
      </c>
      <c r="AD25" s="1">
        <v>294.072</v>
      </c>
      <c r="AE25" s="1">
        <v>293.44600000000003</v>
      </c>
      <c r="AF25" s="1">
        <v>292.82799999999997</v>
      </c>
      <c r="AG25" s="1">
        <v>292.20199999999897</v>
      </c>
      <c r="AH25" s="1">
        <v>290.44799999999998</v>
      </c>
      <c r="AI25" s="1">
        <v>288.68799999999902</v>
      </c>
      <c r="AJ25" s="1">
        <v>286.933999999999</v>
      </c>
      <c r="AK25" s="1">
        <v>286.19</v>
      </c>
      <c r="AL25" s="1">
        <v>285.43799999999999</v>
      </c>
      <c r="AM25" s="1">
        <v>284.70400000000001</v>
      </c>
      <c r="AN25" s="1">
        <v>283.96800000000002</v>
      </c>
      <c r="AO25" s="1">
        <v>283.28199999999902</v>
      </c>
      <c r="AP25" s="1">
        <v>282.58600000000001</v>
      </c>
      <c r="AQ25" s="1">
        <v>281.56200000000001</v>
      </c>
      <c r="AR25" s="1">
        <v>280.25799999999998</v>
      </c>
      <c r="AS25" s="1">
        <v>278.98</v>
      </c>
      <c r="AT25" s="1">
        <v>278.22000000000003</v>
      </c>
      <c r="AU25" s="1">
        <v>277.32799999999997</v>
      </c>
      <c r="AV25" s="1">
        <v>276.52600000000001</v>
      </c>
      <c r="AW25" s="1">
        <v>275.69600000000003</v>
      </c>
      <c r="AX25" s="1">
        <v>274.83199999999999</v>
      </c>
      <c r="AY25" s="1">
        <v>273.96199999999902</v>
      </c>
      <c r="AZ25" s="1">
        <v>273.596</v>
      </c>
      <c r="BA25" s="1">
        <v>273.23</v>
      </c>
      <c r="BB25" s="1">
        <v>273.20199999999897</v>
      </c>
      <c r="BC25" s="1">
        <v>273.16800000000001</v>
      </c>
      <c r="BD25" s="1">
        <v>273.13999999999902</v>
      </c>
      <c r="BE25" s="1">
        <v>273.23399999999998</v>
      </c>
      <c r="BF25" s="1">
        <v>273.32600000000002</v>
      </c>
      <c r="BG25" s="1">
        <v>273.99400000000003</v>
      </c>
      <c r="BH25" s="1">
        <v>274.67</v>
      </c>
      <c r="BI25" s="1">
        <v>274.3</v>
      </c>
      <c r="BJ25" s="1">
        <v>273.93</v>
      </c>
      <c r="BK25" s="1">
        <v>273.55799999999999</v>
      </c>
      <c r="BL25" s="1">
        <v>273.50599999999997</v>
      </c>
      <c r="BM25" s="1">
        <v>273.45400000000001</v>
      </c>
      <c r="BN25" s="1">
        <v>273.41000000000003</v>
      </c>
      <c r="BO25" s="1">
        <v>273.20999999999998</v>
      </c>
      <c r="BP25" s="1">
        <v>273.01</v>
      </c>
      <c r="BQ25" s="1">
        <v>273.10599999999903</v>
      </c>
      <c r="BR25" s="1">
        <v>273.207999999999</v>
      </c>
    </row>
    <row r="26" spans="1:70" x14ac:dyDescent="0.25">
      <c r="A26" s="1">
        <v>298.52199999999903</v>
      </c>
      <c r="B26" s="1">
        <v>297.72000000000003</v>
      </c>
      <c r="C26" s="1">
        <v>296.91599999999897</v>
      </c>
      <c r="D26" s="1">
        <v>296.37</v>
      </c>
      <c r="E26" s="1">
        <v>295.82400000000001</v>
      </c>
      <c r="F26" s="1">
        <v>295.22199999999901</v>
      </c>
      <c r="G26" s="1">
        <v>294.61200000000002</v>
      </c>
      <c r="H26" s="1">
        <v>294.00400000000002</v>
      </c>
      <c r="I26" s="1">
        <v>293.26999999999902</v>
      </c>
      <c r="J26" s="1">
        <v>292.53800000000001</v>
      </c>
      <c r="K26" s="1">
        <v>291.80399999999901</v>
      </c>
      <c r="L26" s="1">
        <v>291.60599999999903</v>
      </c>
      <c r="M26" s="1">
        <v>291.40800000000002</v>
      </c>
      <c r="N26" s="1">
        <v>291.31799999999902</v>
      </c>
      <c r="O26" s="1">
        <v>291.22800000000001</v>
      </c>
      <c r="P26" s="1">
        <v>290.43</v>
      </c>
      <c r="Q26" s="1">
        <v>289.63999999999902</v>
      </c>
      <c r="R26" s="1">
        <v>288.84800000000001</v>
      </c>
      <c r="S26" s="1">
        <v>288.834</v>
      </c>
      <c r="T26" s="1">
        <v>288.81799999999902</v>
      </c>
      <c r="U26" s="1">
        <v>288.80399999999997</v>
      </c>
      <c r="V26" s="1">
        <v>289.37400000000002</v>
      </c>
      <c r="W26" s="1">
        <v>289.93400000000003</v>
      </c>
      <c r="X26" s="1">
        <v>290.11</v>
      </c>
      <c r="Y26" s="1">
        <v>290.27600000000001</v>
      </c>
      <c r="Z26" s="1">
        <v>290.45199999999897</v>
      </c>
      <c r="AA26" s="1">
        <v>291.22000000000003</v>
      </c>
      <c r="AB26" s="1">
        <v>291.98799999999898</v>
      </c>
      <c r="AC26" s="1">
        <v>291.834</v>
      </c>
      <c r="AD26" s="1">
        <v>291.67399999999998</v>
      </c>
      <c r="AE26" s="1">
        <v>291.52</v>
      </c>
      <c r="AF26" s="1">
        <v>290.89400000000001</v>
      </c>
      <c r="AG26" s="1">
        <v>290.26799999999997</v>
      </c>
      <c r="AH26" s="1">
        <v>288.11599999999902</v>
      </c>
      <c r="AI26" s="1">
        <v>286.53399999999903</v>
      </c>
      <c r="AJ26" s="1">
        <v>285.762</v>
      </c>
      <c r="AK26" s="1">
        <v>285.01600000000002</v>
      </c>
      <c r="AL26" s="1">
        <v>284.30399999999901</v>
      </c>
      <c r="AM26" s="1">
        <v>283.7</v>
      </c>
      <c r="AN26" s="1">
        <v>283.04399999999998</v>
      </c>
      <c r="AO26" s="1">
        <v>282.31799999999902</v>
      </c>
      <c r="AP26" s="1">
        <v>281.62200000000001</v>
      </c>
      <c r="AQ26" s="1">
        <v>280.59399999999999</v>
      </c>
      <c r="AR26" s="1">
        <v>279.06200000000001</v>
      </c>
      <c r="AS26" s="1">
        <v>277.73399999999998</v>
      </c>
      <c r="AT26" s="1">
        <v>277.036</v>
      </c>
      <c r="AU26" s="1">
        <v>276.26</v>
      </c>
      <c r="AV26" s="1">
        <v>275.37400000000002</v>
      </c>
      <c r="AW26" s="1">
        <v>274.78199999999902</v>
      </c>
      <c r="AX26" s="1">
        <v>273.92</v>
      </c>
      <c r="AY26" s="1">
        <v>273.55399999999997</v>
      </c>
      <c r="AZ26" s="1">
        <v>273.18</v>
      </c>
      <c r="BA26" s="1">
        <v>272.81400000000002</v>
      </c>
      <c r="BB26" s="1">
        <v>272.786</v>
      </c>
      <c r="BC26" s="1">
        <v>272.75999999999902</v>
      </c>
      <c r="BD26" s="1">
        <v>272.85199999999998</v>
      </c>
      <c r="BE26" s="1">
        <v>272.93799999999902</v>
      </c>
      <c r="BF26" s="1">
        <v>273.02999999999997</v>
      </c>
      <c r="BG26" s="1">
        <v>273.70600000000002</v>
      </c>
      <c r="BH26" s="1">
        <v>274.37400000000002</v>
      </c>
      <c r="BI26" s="1">
        <v>275.04199999999997</v>
      </c>
      <c r="BJ26" s="1">
        <v>274.671999999999</v>
      </c>
      <c r="BK26" s="1">
        <v>274.30200000000002</v>
      </c>
      <c r="BL26" s="1">
        <v>274.25599999999997</v>
      </c>
      <c r="BM26" s="1">
        <v>274.20400000000001</v>
      </c>
      <c r="BN26" s="1">
        <v>274.00400000000002</v>
      </c>
      <c r="BO26" s="1">
        <v>273.80599999999998</v>
      </c>
      <c r="BP26" s="1">
        <v>273.60599999999903</v>
      </c>
      <c r="BQ26" s="1">
        <v>273.70800000000003</v>
      </c>
      <c r="BR26" s="1">
        <v>273.80399999999901</v>
      </c>
    </row>
    <row r="27" spans="1:70" x14ac:dyDescent="0.25">
      <c r="A27" s="1">
        <v>298.45199999999897</v>
      </c>
      <c r="B27" s="1">
        <v>297.798</v>
      </c>
      <c r="C27" s="1">
        <v>296.99400000000003</v>
      </c>
      <c r="D27" s="1">
        <v>296.44799999999901</v>
      </c>
      <c r="E27" s="1">
        <v>295.83800000000002</v>
      </c>
      <c r="F27" s="1">
        <v>295.22800000000001</v>
      </c>
      <c r="G27" s="1">
        <v>294.62799999999999</v>
      </c>
      <c r="H27" s="1">
        <v>294.01799999999997</v>
      </c>
      <c r="I27" s="1">
        <v>293.28399999999903</v>
      </c>
      <c r="J27" s="1">
        <v>292.55200000000002</v>
      </c>
      <c r="K27" s="1">
        <v>291.82</v>
      </c>
      <c r="L27" s="1">
        <v>291.08600000000001</v>
      </c>
      <c r="M27" s="1">
        <v>290.88799999999998</v>
      </c>
      <c r="N27" s="1">
        <v>290.798</v>
      </c>
      <c r="O27" s="1">
        <v>290.00799999999998</v>
      </c>
      <c r="P27" s="1">
        <v>289.20800000000003</v>
      </c>
      <c r="Q27" s="1">
        <v>288.41800000000001</v>
      </c>
      <c r="R27" s="1">
        <v>287.62799999999999</v>
      </c>
      <c r="S27" s="1">
        <v>287.61200000000002</v>
      </c>
      <c r="T27" s="1">
        <v>287.59800000000001</v>
      </c>
      <c r="U27" s="1">
        <v>287.58199999999903</v>
      </c>
      <c r="V27" s="1">
        <v>287.56799999999998</v>
      </c>
      <c r="W27" s="1">
        <v>288.13799999999998</v>
      </c>
      <c r="X27" s="1">
        <v>288.30399999999997</v>
      </c>
      <c r="Y27" s="1">
        <v>288.48</v>
      </c>
      <c r="Z27" s="1">
        <v>288.64599999999899</v>
      </c>
      <c r="AA27" s="1">
        <v>288.822</v>
      </c>
      <c r="AB27" s="1">
        <v>289.58999999999997</v>
      </c>
      <c r="AC27" s="1">
        <v>289.23799999999898</v>
      </c>
      <c r="AD27" s="1">
        <v>289.06</v>
      </c>
      <c r="AE27" s="1">
        <v>289.01799999999997</v>
      </c>
      <c r="AF27" s="1">
        <v>288.96199999999902</v>
      </c>
      <c r="AG27" s="1">
        <v>287.94400000000002</v>
      </c>
      <c r="AH27" s="1">
        <v>286.26600000000002</v>
      </c>
      <c r="AI27" s="1">
        <v>285.47199999999901</v>
      </c>
      <c r="AJ27" s="1">
        <v>284.7</v>
      </c>
      <c r="AK27" s="1">
        <v>284</v>
      </c>
      <c r="AL27" s="1">
        <v>283.26600000000002</v>
      </c>
      <c r="AM27" s="1">
        <v>282.56599999999997</v>
      </c>
      <c r="AN27" s="1">
        <v>281.89800000000002</v>
      </c>
      <c r="AO27" s="1">
        <v>281.33600000000001</v>
      </c>
      <c r="AP27" s="1">
        <v>280.65800000000002</v>
      </c>
      <c r="AQ27" s="1">
        <v>279.74</v>
      </c>
      <c r="AR27" s="1">
        <v>278.06599999999997</v>
      </c>
      <c r="AS27" s="1">
        <v>276.71800000000002</v>
      </c>
      <c r="AT27" s="1">
        <v>275.85399999999902</v>
      </c>
      <c r="AU27" s="1">
        <v>275.09399999999903</v>
      </c>
      <c r="AV27" s="1">
        <v>274.28399999999903</v>
      </c>
      <c r="AW27" s="1">
        <v>273.64400000000001</v>
      </c>
      <c r="AX27" s="1">
        <v>273.50400000000002</v>
      </c>
      <c r="AY27" s="1">
        <v>273.13799999999998</v>
      </c>
      <c r="AZ27" s="1">
        <v>272.77199999999999</v>
      </c>
      <c r="BA27" s="1">
        <v>272.40600000000001</v>
      </c>
      <c r="BB27" s="1">
        <v>272.37</v>
      </c>
      <c r="BC27" s="1">
        <v>272.46399999999898</v>
      </c>
      <c r="BD27" s="1">
        <v>272.55599999999998</v>
      </c>
      <c r="BE27" s="1">
        <v>272.64999999999998</v>
      </c>
      <c r="BF27" s="1">
        <v>272.74200000000002</v>
      </c>
      <c r="BG27" s="1">
        <v>273.41000000000003</v>
      </c>
      <c r="BH27" s="1">
        <v>274.07799999999997</v>
      </c>
      <c r="BI27" s="1">
        <v>274.75400000000002</v>
      </c>
      <c r="BJ27" s="1">
        <v>275.42200000000003</v>
      </c>
      <c r="BK27" s="1">
        <v>275.05200000000002</v>
      </c>
      <c r="BL27" s="1">
        <v>275.00799999999998</v>
      </c>
      <c r="BM27" s="1">
        <v>274.80799999999903</v>
      </c>
      <c r="BN27" s="1">
        <v>274.608</v>
      </c>
      <c r="BO27" s="1">
        <v>274.40800000000002</v>
      </c>
      <c r="BP27" s="1">
        <v>274.20800000000003</v>
      </c>
      <c r="BQ27" s="1">
        <v>274.30399999999997</v>
      </c>
      <c r="BR27" s="1">
        <v>273.68</v>
      </c>
    </row>
    <row r="28" spans="1:70" x14ac:dyDescent="0.25">
      <c r="A28" s="1">
        <v>298.37999999999897</v>
      </c>
      <c r="B28" s="1">
        <v>297.72599999999898</v>
      </c>
      <c r="C28" s="1">
        <v>297.06400000000002</v>
      </c>
      <c r="D28" s="1">
        <v>296.45400000000001</v>
      </c>
      <c r="E28" s="1">
        <v>295.85199999999998</v>
      </c>
      <c r="F28" s="1">
        <v>295.24400000000003</v>
      </c>
      <c r="G28" s="1">
        <v>294.642</v>
      </c>
      <c r="H28" s="1">
        <v>294.03199999999998</v>
      </c>
      <c r="I28" s="1">
        <v>293.3</v>
      </c>
      <c r="J28" s="1">
        <v>292.56599999999901</v>
      </c>
      <c r="K28" s="1">
        <v>291.834</v>
      </c>
      <c r="L28" s="1">
        <v>291.10000000000002</v>
      </c>
      <c r="M28" s="1">
        <v>290.36799999999999</v>
      </c>
      <c r="N28" s="1">
        <v>289.57799999999901</v>
      </c>
      <c r="O28" s="1">
        <v>288.786</v>
      </c>
      <c r="P28" s="1">
        <v>287.988</v>
      </c>
      <c r="Q28" s="1">
        <v>287.19600000000003</v>
      </c>
      <c r="R28" s="1">
        <v>286.40600000000001</v>
      </c>
      <c r="S28" s="1">
        <v>286.39199999999897</v>
      </c>
      <c r="T28" s="1">
        <v>286.37599999999998</v>
      </c>
      <c r="U28" s="1">
        <v>286.36200000000002</v>
      </c>
      <c r="V28" s="1">
        <v>286.346</v>
      </c>
      <c r="W28" s="1">
        <v>286.33199999999903</v>
      </c>
      <c r="X28" s="1">
        <v>286.50799999999998</v>
      </c>
      <c r="Y28" s="1">
        <v>286.67399999999901</v>
      </c>
      <c r="Z28" s="1">
        <v>286.85000000000002</v>
      </c>
      <c r="AA28" s="1">
        <v>287.01600000000002</v>
      </c>
      <c r="AB28" s="1">
        <v>286.79199999999997</v>
      </c>
      <c r="AC28" s="1">
        <v>286.572</v>
      </c>
      <c r="AD28" s="1">
        <v>286.28399999999903</v>
      </c>
      <c r="AE28" s="1">
        <v>286.06799999999902</v>
      </c>
      <c r="AF28" s="1">
        <v>286.09199999999998</v>
      </c>
      <c r="AG28" s="1">
        <v>285.64999999999998</v>
      </c>
      <c r="AH28" s="1">
        <v>284.74400000000003</v>
      </c>
      <c r="AI28" s="1">
        <v>284.24599999999901</v>
      </c>
      <c r="AJ28" s="1">
        <v>283.39999999999998</v>
      </c>
      <c r="AK28" s="1">
        <v>282.67599999999999</v>
      </c>
      <c r="AL28" s="1">
        <v>281.93400000000003</v>
      </c>
      <c r="AM28" s="1">
        <v>281.31200000000001</v>
      </c>
      <c r="AN28" s="1">
        <v>280.71600000000001</v>
      </c>
      <c r="AO28" s="1">
        <v>280.17599999999902</v>
      </c>
      <c r="AP28" s="1">
        <v>279.58</v>
      </c>
      <c r="AQ28" s="1">
        <v>278.99200000000002</v>
      </c>
      <c r="AR28" s="1">
        <v>277.56400000000002</v>
      </c>
      <c r="AS28" s="1">
        <v>275.72800000000001</v>
      </c>
      <c r="AT28" s="1">
        <v>274.7</v>
      </c>
      <c r="AU28" s="1">
        <v>273.79599999999903</v>
      </c>
      <c r="AV28" s="1">
        <v>273.05</v>
      </c>
      <c r="AW28" s="1">
        <v>273.13999999999902</v>
      </c>
      <c r="AX28" s="1">
        <v>273.096</v>
      </c>
      <c r="AY28" s="1">
        <v>272.72199999999901</v>
      </c>
      <c r="AZ28" s="1">
        <v>272.35599999999903</v>
      </c>
      <c r="BA28" s="1">
        <v>271.99</v>
      </c>
      <c r="BB28" s="1">
        <v>272.08199999999903</v>
      </c>
      <c r="BC28" s="1">
        <v>272.17599999999999</v>
      </c>
      <c r="BD28" s="1">
        <v>272.25999999999902</v>
      </c>
      <c r="BE28" s="1">
        <v>272.35399999999902</v>
      </c>
      <c r="BF28" s="1">
        <v>272.44600000000003</v>
      </c>
      <c r="BG28" s="1">
        <v>273.11399999999998</v>
      </c>
      <c r="BH28" s="1">
        <v>273.79000000000002</v>
      </c>
      <c r="BI28" s="1">
        <v>274.45800000000003</v>
      </c>
      <c r="BJ28" s="1">
        <v>275.13400000000001</v>
      </c>
      <c r="BK28" s="1">
        <v>275.80200000000002</v>
      </c>
      <c r="BL28" s="1">
        <v>275.60199999999998</v>
      </c>
      <c r="BM28" s="1">
        <v>275.40199999999999</v>
      </c>
      <c r="BN28" s="1">
        <v>275.20400000000001</v>
      </c>
      <c r="BO28" s="1">
        <v>275.00400000000002</v>
      </c>
      <c r="BP28" s="1">
        <v>274.80399999999997</v>
      </c>
      <c r="BQ28" s="1">
        <v>274.18</v>
      </c>
      <c r="BR28" s="1">
        <v>273.548</v>
      </c>
    </row>
    <row r="29" spans="1:70" x14ac:dyDescent="0.25">
      <c r="A29" s="1">
        <v>298.51400000000001</v>
      </c>
      <c r="B29" s="1">
        <v>297.85199999999901</v>
      </c>
      <c r="C29" s="1">
        <v>297.15800000000002</v>
      </c>
      <c r="D29" s="1">
        <v>296.39</v>
      </c>
      <c r="E29" s="1">
        <v>295.78800000000001</v>
      </c>
      <c r="F29" s="1">
        <v>295.18</v>
      </c>
      <c r="G29" s="1">
        <v>294.57799999999997</v>
      </c>
      <c r="H29" s="1">
        <v>293.96800000000002</v>
      </c>
      <c r="I29" s="1">
        <v>293.23599999999902</v>
      </c>
      <c r="J29" s="1">
        <v>292.50200000000001</v>
      </c>
      <c r="K29" s="1">
        <v>291.76999999999902</v>
      </c>
      <c r="L29" s="1">
        <v>291.036</v>
      </c>
      <c r="M29" s="1">
        <v>290.31200000000001</v>
      </c>
      <c r="N29" s="1">
        <v>289.14600000000002</v>
      </c>
      <c r="O29" s="1">
        <v>288.35599999999999</v>
      </c>
      <c r="P29" s="1">
        <v>287.563999999999</v>
      </c>
      <c r="Q29" s="1">
        <v>286.76600000000002</v>
      </c>
      <c r="R29" s="1">
        <v>285.976</v>
      </c>
      <c r="S29" s="1">
        <v>285.95999999999998</v>
      </c>
      <c r="T29" s="1">
        <v>285.94600000000003</v>
      </c>
      <c r="U29" s="1">
        <v>285.93</v>
      </c>
      <c r="V29" s="1">
        <v>285.91599999999897</v>
      </c>
      <c r="W29" s="1">
        <v>284.52999999999997</v>
      </c>
      <c r="X29" s="1">
        <v>283.96199999999999</v>
      </c>
      <c r="Y29" s="1">
        <v>284.13</v>
      </c>
      <c r="Z29" s="1">
        <v>284.30399999999997</v>
      </c>
      <c r="AA29" s="1">
        <v>284.48</v>
      </c>
      <c r="AB29" s="1">
        <v>284.39599999999899</v>
      </c>
      <c r="AC29" s="1">
        <v>284.81200000000001</v>
      </c>
      <c r="AD29" s="1">
        <v>284.24200000000002</v>
      </c>
      <c r="AE29" s="1">
        <v>284.084</v>
      </c>
      <c r="AF29" s="1">
        <v>283.86599999999902</v>
      </c>
      <c r="AG29" s="1">
        <v>283.64199999999897</v>
      </c>
      <c r="AH29" s="1">
        <v>283.536</v>
      </c>
      <c r="AI29" s="1">
        <v>282.834</v>
      </c>
      <c r="AJ29" s="1">
        <v>282.12599999999998</v>
      </c>
      <c r="AK29" s="1">
        <v>281.43599999999998</v>
      </c>
      <c r="AL29" s="1">
        <v>280.68200000000002</v>
      </c>
      <c r="AM29" s="1">
        <v>280.00200000000001</v>
      </c>
      <c r="AN29" s="1">
        <v>279.42399999999998</v>
      </c>
      <c r="AO29" s="1">
        <v>278.969999999999</v>
      </c>
      <c r="AP29" s="1">
        <v>278.57799999999901</v>
      </c>
      <c r="AQ29" s="1">
        <v>278.37599999999998</v>
      </c>
      <c r="AR29" s="1">
        <v>277.85199999999998</v>
      </c>
      <c r="AS29" s="1">
        <v>275.73</v>
      </c>
      <c r="AT29" s="1">
        <v>274.7</v>
      </c>
      <c r="AU29" s="1">
        <v>273.72399999999902</v>
      </c>
      <c r="AV29" s="1">
        <v>272.82</v>
      </c>
      <c r="AW29" s="1">
        <v>272.44</v>
      </c>
      <c r="AX29" s="1">
        <v>272.55799999999903</v>
      </c>
      <c r="AY29" s="1">
        <v>272.322</v>
      </c>
      <c r="AZ29" s="1">
        <v>271.95600000000002</v>
      </c>
      <c r="BA29" s="1">
        <v>271.58199999999999</v>
      </c>
      <c r="BB29" s="1">
        <v>272.66399999999999</v>
      </c>
      <c r="BC29" s="1">
        <v>272.74799999999902</v>
      </c>
      <c r="BD29" s="1">
        <v>272.83999999999997</v>
      </c>
      <c r="BE29" s="1">
        <v>272.93400000000003</v>
      </c>
      <c r="BF29" s="1">
        <v>273.02600000000001</v>
      </c>
      <c r="BG29" s="1">
        <v>273.22199999999998</v>
      </c>
      <c r="BH29" s="1">
        <v>273.89800000000002</v>
      </c>
      <c r="BI29" s="1">
        <v>274.56599999999997</v>
      </c>
      <c r="BJ29" s="1">
        <v>275.23399999999901</v>
      </c>
      <c r="BK29" s="1">
        <v>275.91000000000003</v>
      </c>
      <c r="BL29" s="1">
        <v>276.02800000000002</v>
      </c>
      <c r="BM29" s="1">
        <v>275.82999999999902</v>
      </c>
      <c r="BN29" s="1">
        <v>275.62999999999897</v>
      </c>
      <c r="BO29" s="1">
        <v>275.43</v>
      </c>
      <c r="BP29" s="1">
        <v>275.23</v>
      </c>
      <c r="BQ29" s="1">
        <v>274.59800000000001</v>
      </c>
      <c r="BR29" s="1">
        <v>273.97399999999902</v>
      </c>
    </row>
    <row r="30" spans="1:70" x14ac:dyDescent="0.25">
      <c r="A30" s="1">
        <v>298.64600000000002</v>
      </c>
      <c r="B30" s="1">
        <v>297.95400000000001</v>
      </c>
      <c r="C30" s="1">
        <v>297.25200000000001</v>
      </c>
      <c r="D30" s="1">
        <v>296.49200000000002</v>
      </c>
      <c r="E30" s="1">
        <v>295.72399999999902</v>
      </c>
      <c r="F30" s="1">
        <v>295.11599999999902</v>
      </c>
      <c r="G30" s="1">
        <v>294.51400000000001</v>
      </c>
      <c r="H30" s="1">
        <v>293.90399999999897</v>
      </c>
      <c r="I30" s="1">
        <v>293.17200000000003</v>
      </c>
      <c r="J30" s="1">
        <v>292.43799999999999</v>
      </c>
      <c r="K30" s="1">
        <v>291.70600000000002</v>
      </c>
      <c r="L30" s="1">
        <v>290.98</v>
      </c>
      <c r="M30" s="1">
        <v>290.25400000000002</v>
      </c>
      <c r="N30" s="1">
        <v>289.08999999999997</v>
      </c>
      <c r="O30" s="1">
        <v>287.92399999999901</v>
      </c>
      <c r="P30" s="1">
        <v>287.13400000000001</v>
      </c>
      <c r="Q30" s="1">
        <v>286.34399999999999</v>
      </c>
      <c r="R30" s="1">
        <v>285.54399999999902</v>
      </c>
      <c r="S30" s="1">
        <v>285.52999999999997</v>
      </c>
      <c r="T30" s="1">
        <v>285.51400000000001</v>
      </c>
      <c r="U30" s="1">
        <v>285.5</v>
      </c>
      <c r="V30" s="1">
        <v>284.12200000000001</v>
      </c>
      <c r="W30" s="1">
        <v>282.73399999999998</v>
      </c>
      <c r="X30" s="1">
        <v>282.159999999999</v>
      </c>
      <c r="Y30" s="1">
        <v>281.59199999999902</v>
      </c>
      <c r="Z30" s="1">
        <v>281.76</v>
      </c>
      <c r="AA30" s="1">
        <v>281.93599999999998</v>
      </c>
      <c r="AB30" s="1">
        <v>281.90399999999897</v>
      </c>
      <c r="AC30" s="1">
        <v>282.23399999999998</v>
      </c>
      <c r="AD30" s="1">
        <v>282.73</v>
      </c>
      <c r="AE30" s="1">
        <v>282.47800000000001</v>
      </c>
      <c r="AF30" s="1">
        <v>282.27999999999997</v>
      </c>
      <c r="AG30" s="1">
        <v>282.09199999999902</v>
      </c>
      <c r="AH30" s="1">
        <v>282.00599999999997</v>
      </c>
      <c r="AI30" s="1">
        <v>281.92399999999998</v>
      </c>
      <c r="AJ30" s="1">
        <v>281.17399999999998</v>
      </c>
      <c r="AK30" s="1">
        <v>280.45999999999998</v>
      </c>
      <c r="AL30" s="1">
        <v>279.76400000000001</v>
      </c>
      <c r="AM30" s="1">
        <v>279.04199999999997</v>
      </c>
      <c r="AN30" s="1">
        <v>278.38</v>
      </c>
      <c r="AO30" s="1">
        <v>277.70600000000002</v>
      </c>
      <c r="AP30" s="1">
        <v>277.61799999999897</v>
      </c>
      <c r="AQ30" s="1">
        <v>277.55200000000002</v>
      </c>
      <c r="AR30" s="1">
        <v>277.16800000000001</v>
      </c>
      <c r="AS30" s="1">
        <v>275.69799999999901</v>
      </c>
      <c r="AT30" s="1">
        <v>274.70600000000002</v>
      </c>
      <c r="AU30" s="1">
        <v>273.731999999999</v>
      </c>
      <c r="AV30" s="1">
        <v>272.83199999999903</v>
      </c>
      <c r="AW30" s="1">
        <v>272.41199999999998</v>
      </c>
      <c r="AX30" s="1">
        <v>272.03800000000001</v>
      </c>
      <c r="AY30" s="1">
        <v>271.91399999999999</v>
      </c>
      <c r="AZ30" s="1">
        <v>271.548</v>
      </c>
      <c r="BA30" s="1">
        <v>271.18200000000002</v>
      </c>
      <c r="BB30" s="1">
        <v>272.25400000000002</v>
      </c>
      <c r="BC30" s="1">
        <v>273.32799999999997</v>
      </c>
      <c r="BD30" s="1">
        <v>273.42200000000003</v>
      </c>
      <c r="BE30" s="1">
        <v>273.51400000000001</v>
      </c>
      <c r="BF30" s="1">
        <v>273.60599999999903</v>
      </c>
      <c r="BG30" s="1">
        <v>273.80200000000002</v>
      </c>
      <c r="BH30" s="1">
        <v>273.99799999999902</v>
      </c>
      <c r="BI30" s="1">
        <v>274.67399999999998</v>
      </c>
      <c r="BJ30" s="1">
        <v>275.34199999999998</v>
      </c>
      <c r="BK30" s="1">
        <v>276.01799999999997</v>
      </c>
      <c r="BL30" s="1">
        <v>276.12999999999897</v>
      </c>
      <c r="BM30" s="1">
        <v>276.24799999999999</v>
      </c>
      <c r="BN30" s="1">
        <v>276.048</v>
      </c>
      <c r="BO30" s="1">
        <v>275.84800000000001</v>
      </c>
      <c r="BP30" s="1">
        <v>275.64800000000002</v>
      </c>
      <c r="BQ30" s="1">
        <v>275.024</v>
      </c>
      <c r="BR30" s="1">
        <v>274.392</v>
      </c>
    </row>
    <row r="31" spans="1:70" x14ac:dyDescent="0.25">
      <c r="A31" s="1">
        <v>298.74</v>
      </c>
      <c r="B31" s="1">
        <v>298.048</v>
      </c>
      <c r="C31" s="1">
        <v>297.35599999999903</v>
      </c>
      <c r="D31" s="1">
        <v>296.58800000000002</v>
      </c>
      <c r="E31" s="1">
        <v>295.82</v>
      </c>
      <c r="F31" s="1">
        <v>295.05200000000002</v>
      </c>
      <c r="G31" s="1">
        <v>294.45</v>
      </c>
      <c r="H31" s="1">
        <v>293.83999999999997</v>
      </c>
      <c r="I31" s="1">
        <v>293.108</v>
      </c>
      <c r="J31" s="1">
        <v>292.37400000000002</v>
      </c>
      <c r="K31" s="1">
        <v>291.64800000000002</v>
      </c>
      <c r="L31" s="1">
        <v>290.92399999999901</v>
      </c>
      <c r="M31" s="1">
        <v>290.18999999999897</v>
      </c>
      <c r="N31" s="1">
        <v>289.03199999999998</v>
      </c>
      <c r="O31" s="1">
        <v>287.86799999999897</v>
      </c>
      <c r="P31" s="1">
        <v>286.70400000000001</v>
      </c>
      <c r="Q31" s="1">
        <v>285.91199999999998</v>
      </c>
      <c r="R31" s="1">
        <v>285.12200000000001</v>
      </c>
      <c r="S31" s="1">
        <v>285.10599999999903</v>
      </c>
      <c r="T31" s="1">
        <v>285.09199999999902</v>
      </c>
      <c r="U31" s="1">
        <v>283.70600000000002</v>
      </c>
      <c r="V31" s="1">
        <v>282.31799999999902</v>
      </c>
      <c r="W31" s="1">
        <v>280.93200000000002</v>
      </c>
      <c r="X31" s="1">
        <v>280.36399999999998</v>
      </c>
      <c r="Y31" s="1">
        <v>279.79000000000002</v>
      </c>
      <c r="Z31" s="1">
        <v>279.21600000000001</v>
      </c>
      <c r="AA31" s="1">
        <v>279.38999999999902</v>
      </c>
      <c r="AB31" s="1">
        <v>279.56599999999997</v>
      </c>
      <c r="AC31" s="1">
        <v>279.99200000000002</v>
      </c>
      <c r="AD31" s="1">
        <v>280.20999999999998</v>
      </c>
      <c r="AE31" s="1">
        <v>280.98200000000003</v>
      </c>
      <c r="AF31" s="1">
        <v>280.76799999999997</v>
      </c>
      <c r="AG31" s="1">
        <v>280.57799999999997</v>
      </c>
      <c r="AH31" s="1">
        <v>280.51799999999997</v>
      </c>
      <c r="AI31" s="1">
        <v>280.416</v>
      </c>
      <c r="AJ31" s="1">
        <v>280.34199999999902</v>
      </c>
      <c r="AK31" s="1">
        <v>279.61200000000002</v>
      </c>
      <c r="AL31" s="1">
        <v>278.89400000000001</v>
      </c>
      <c r="AM31" s="1">
        <v>278.18799999999902</v>
      </c>
      <c r="AN31" s="1">
        <v>277.46199999999999</v>
      </c>
      <c r="AO31" s="1">
        <v>277.17399999999901</v>
      </c>
      <c r="AP31" s="1">
        <v>276.86399999999998</v>
      </c>
      <c r="AQ31" s="1">
        <v>276.55799999999903</v>
      </c>
      <c r="AR31" s="1">
        <v>275.92</v>
      </c>
      <c r="AS31" s="1">
        <v>275.27600000000001</v>
      </c>
      <c r="AT31" s="1">
        <v>274.774</v>
      </c>
      <c r="AU31" s="1">
        <v>273.77999999999997</v>
      </c>
      <c r="AV31" s="1">
        <v>272.798</v>
      </c>
      <c r="AW31" s="1">
        <v>272.25400000000002</v>
      </c>
      <c r="AX31" s="1">
        <v>272.048</v>
      </c>
      <c r="AY31" s="1">
        <v>271.512</v>
      </c>
      <c r="AZ31" s="1">
        <v>271.13799999999998</v>
      </c>
      <c r="BA31" s="1">
        <v>270.77199999999999</v>
      </c>
      <c r="BB31" s="1">
        <v>271.846</v>
      </c>
      <c r="BC31" s="1">
        <v>272.92799999999897</v>
      </c>
      <c r="BD31" s="1">
        <v>274.00200000000001</v>
      </c>
      <c r="BE31" s="1">
        <v>274.09399999999903</v>
      </c>
      <c r="BF31" s="1">
        <v>274.18</v>
      </c>
      <c r="BG31" s="1">
        <v>274.38400000000001</v>
      </c>
      <c r="BH31" s="1">
        <v>274.57999999999902</v>
      </c>
      <c r="BI31" s="1">
        <v>274.78399999999903</v>
      </c>
      <c r="BJ31" s="1">
        <v>275.45199999999897</v>
      </c>
      <c r="BK31" s="1">
        <v>276.12</v>
      </c>
      <c r="BL31" s="1">
        <v>276.238</v>
      </c>
      <c r="BM31" s="1">
        <v>276.35599999999903</v>
      </c>
      <c r="BN31" s="1">
        <v>276.47399999999999</v>
      </c>
      <c r="BO31" s="1">
        <v>276.274</v>
      </c>
      <c r="BP31" s="1">
        <v>276.07600000000002</v>
      </c>
      <c r="BQ31" s="1">
        <v>275.44400000000002</v>
      </c>
      <c r="BR31" s="1">
        <v>274.81999999999903</v>
      </c>
    </row>
    <row r="32" spans="1:70" x14ac:dyDescent="0.25">
      <c r="A32" s="1">
        <v>298.83600000000001</v>
      </c>
      <c r="B32" s="1">
        <v>298.14199999999897</v>
      </c>
      <c r="C32" s="1">
        <v>297.45</v>
      </c>
      <c r="D32" s="1">
        <v>296.68200000000002</v>
      </c>
      <c r="E32" s="1">
        <v>295.91399999999902</v>
      </c>
      <c r="F32" s="1">
        <v>295.14600000000002</v>
      </c>
      <c r="G32" s="1">
        <v>294.385999999999</v>
      </c>
      <c r="H32" s="1">
        <v>293.77600000000001</v>
      </c>
      <c r="I32" s="1">
        <v>293.04399999999998</v>
      </c>
      <c r="J32" s="1">
        <v>292.31799999999998</v>
      </c>
      <c r="K32" s="1">
        <v>291.59199999999902</v>
      </c>
      <c r="L32" s="1">
        <v>290.858</v>
      </c>
      <c r="M32" s="1">
        <v>290.13200000000001</v>
      </c>
      <c r="N32" s="1">
        <v>288.96800000000002</v>
      </c>
      <c r="O32" s="1">
        <v>287.81200000000001</v>
      </c>
      <c r="P32" s="1">
        <v>286.64600000000002</v>
      </c>
      <c r="Q32" s="1">
        <v>285.48200000000003</v>
      </c>
      <c r="R32" s="1">
        <v>284.69</v>
      </c>
      <c r="S32" s="1">
        <v>284.67599999999999</v>
      </c>
      <c r="T32" s="1">
        <v>283.29000000000002</v>
      </c>
      <c r="U32" s="1">
        <v>281.90199999999999</v>
      </c>
      <c r="V32" s="1">
        <v>280.51600000000002</v>
      </c>
      <c r="W32" s="1">
        <v>279.13600000000002</v>
      </c>
      <c r="X32" s="1">
        <v>278.56200000000001</v>
      </c>
      <c r="Y32" s="1">
        <v>277.98799999999898</v>
      </c>
      <c r="Z32" s="1">
        <v>277.41999999999899</v>
      </c>
      <c r="AA32" s="1">
        <v>276.846</v>
      </c>
      <c r="AB32" s="1">
        <v>277.02</v>
      </c>
      <c r="AC32" s="1">
        <v>277.15800000000002</v>
      </c>
      <c r="AD32" s="1">
        <v>277.642</v>
      </c>
      <c r="AE32" s="1">
        <v>278.39400000000001</v>
      </c>
      <c r="AF32" s="1">
        <v>279.26</v>
      </c>
      <c r="AG32" s="1">
        <v>279.09199999999902</v>
      </c>
      <c r="AH32" s="1">
        <v>278.99799999999999</v>
      </c>
      <c r="AI32" s="1">
        <v>278.91599999999897</v>
      </c>
      <c r="AJ32" s="1">
        <v>278.86399999999998</v>
      </c>
      <c r="AK32" s="1">
        <v>278.80200000000002</v>
      </c>
      <c r="AL32" s="1">
        <v>278.07799999999901</v>
      </c>
      <c r="AM32" s="1">
        <v>277.36799999999897</v>
      </c>
      <c r="AN32" s="1">
        <v>277.02800000000002</v>
      </c>
      <c r="AO32" s="1">
        <v>276.72399999999999</v>
      </c>
      <c r="AP32" s="1">
        <v>276.40600000000001</v>
      </c>
      <c r="AQ32" s="1">
        <v>276.06200000000001</v>
      </c>
      <c r="AR32" s="1">
        <v>275.47399999999999</v>
      </c>
      <c r="AS32" s="1">
        <v>274.88799999999998</v>
      </c>
      <c r="AT32" s="1">
        <v>274.36399999999998</v>
      </c>
      <c r="AU32" s="1">
        <v>273.83800000000002</v>
      </c>
      <c r="AV32" s="1">
        <v>272.85000000000002</v>
      </c>
      <c r="AW32" s="1">
        <v>272.24599999999901</v>
      </c>
      <c r="AX32" s="1">
        <v>272.14199999999897</v>
      </c>
      <c r="AY32" s="1">
        <v>271.60000000000002</v>
      </c>
      <c r="AZ32" s="1">
        <v>270.738</v>
      </c>
      <c r="BA32" s="1">
        <v>270.37199999999899</v>
      </c>
      <c r="BB32" s="1">
        <v>271.445999999999</v>
      </c>
      <c r="BC32" s="1">
        <v>272.51999999999902</v>
      </c>
      <c r="BD32" s="1">
        <v>273.59399999999903</v>
      </c>
      <c r="BE32" s="1">
        <v>274.66599999999897</v>
      </c>
      <c r="BF32" s="1">
        <v>274.76</v>
      </c>
      <c r="BG32" s="1">
        <v>274.96399999999898</v>
      </c>
      <c r="BH32" s="1">
        <v>275.159999999999</v>
      </c>
      <c r="BI32" s="1">
        <v>275.35599999999903</v>
      </c>
      <c r="BJ32" s="1">
        <v>275.56</v>
      </c>
      <c r="BK32" s="1">
        <v>276.22800000000001</v>
      </c>
      <c r="BL32" s="1">
        <v>276.346</v>
      </c>
      <c r="BM32" s="1">
        <v>276.46399999999898</v>
      </c>
      <c r="BN32" s="1">
        <v>276.58199999999903</v>
      </c>
      <c r="BO32" s="1">
        <v>276.69399999999899</v>
      </c>
      <c r="BP32" s="1">
        <v>276.49399999999901</v>
      </c>
      <c r="BQ32" s="1">
        <v>275.87</v>
      </c>
      <c r="BR32" s="1">
        <v>275.49</v>
      </c>
    </row>
    <row r="33" spans="1:70" x14ac:dyDescent="0.25">
      <c r="A33" s="1">
        <v>298.93</v>
      </c>
      <c r="B33" s="1">
        <v>298.23599999999902</v>
      </c>
      <c r="C33" s="1">
        <v>297.54399999999998</v>
      </c>
      <c r="D33" s="1">
        <v>296.77600000000001</v>
      </c>
      <c r="E33" s="1">
        <v>296.00799999999902</v>
      </c>
      <c r="F33" s="1">
        <v>295.24799999999999</v>
      </c>
      <c r="G33" s="1">
        <v>294.48</v>
      </c>
      <c r="H33" s="1">
        <v>293.71199999999999</v>
      </c>
      <c r="I33" s="1">
        <v>292.98599999999999</v>
      </c>
      <c r="J33" s="1">
        <v>292.25999999999902</v>
      </c>
      <c r="K33" s="1">
        <v>291.52800000000002</v>
      </c>
      <c r="L33" s="1">
        <v>290.80200000000002</v>
      </c>
      <c r="M33" s="1">
        <v>290.07600000000002</v>
      </c>
      <c r="N33" s="1">
        <v>288.91199999999998</v>
      </c>
      <c r="O33" s="1">
        <v>287.74599999999998</v>
      </c>
      <c r="P33" s="1">
        <v>286.58999999999997</v>
      </c>
      <c r="Q33" s="1">
        <v>285.42399999999901</v>
      </c>
      <c r="R33" s="1">
        <v>284.25999999999902</v>
      </c>
      <c r="S33" s="1">
        <v>282.87400000000002</v>
      </c>
      <c r="T33" s="1">
        <v>281.48599999999902</v>
      </c>
      <c r="U33" s="1">
        <v>280.108</v>
      </c>
      <c r="V33" s="1">
        <v>278.72000000000003</v>
      </c>
      <c r="W33" s="1">
        <v>277.334</v>
      </c>
      <c r="X33" s="1">
        <v>276.75999999999902</v>
      </c>
      <c r="Y33" s="1">
        <v>276.19200000000001</v>
      </c>
      <c r="Z33" s="1">
        <v>275.61799999999897</v>
      </c>
      <c r="AA33" s="1">
        <v>275.05</v>
      </c>
      <c r="AB33" s="1">
        <v>274.23</v>
      </c>
      <c r="AC33" s="1">
        <v>274.44999999999902</v>
      </c>
      <c r="AD33" s="1">
        <v>275.02600000000001</v>
      </c>
      <c r="AE33" s="1">
        <v>275.81999999999903</v>
      </c>
      <c r="AF33" s="1">
        <v>276.70600000000002</v>
      </c>
      <c r="AG33" s="1">
        <v>277.608</v>
      </c>
      <c r="AH33" s="1">
        <v>277.52</v>
      </c>
      <c r="AI33" s="1">
        <v>277.43599999999998</v>
      </c>
      <c r="AJ33" s="1">
        <v>277.37</v>
      </c>
      <c r="AK33" s="1">
        <v>277.30200000000002</v>
      </c>
      <c r="AL33" s="1">
        <v>277.24399999999901</v>
      </c>
      <c r="AM33" s="1">
        <v>276.96399999999898</v>
      </c>
      <c r="AN33" s="1">
        <v>276.64999999999998</v>
      </c>
      <c r="AO33" s="1">
        <v>276.31999999999903</v>
      </c>
      <c r="AP33" s="1">
        <v>275.99200000000002</v>
      </c>
      <c r="AQ33" s="1">
        <v>275.65199999999902</v>
      </c>
      <c r="AR33" s="1">
        <v>275.06999999999903</v>
      </c>
      <c r="AS33" s="1">
        <v>274.51400000000001</v>
      </c>
      <c r="AT33" s="1">
        <v>273.957999999999</v>
      </c>
      <c r="AU33" s="1">
        <v>273.43599999999998</v>
      </c>
      <c r="AV33" s="1">
        <v>272.94999999999902</v>
      </c>
      <c r="AW33" s="1">
        <v>272.313999999999</v>
      </c>
      <c r="AX33" s="1">
        <v>272.15600000000001</v>
      </c>
      <c r="AY33" s="1">
        <v>271.69600000000003</v>
      </c>
      <c r="AZ33" s="1">
        <v>270.834</v>
      </c>
      <c r="BA33" s="1">
        <v>269.96399999999898</v>
      </c>
      <c r="BB33" s="1">
        <v>271.03800000000001</v>
      </c>
      <c r="BC33" s="1">
        <v>272.11200000000002</v>
      </c>
      <c r="BD33" s="1">
        <v>273.19200000000001</v>
      </c>
      <c r="BE33" s="1">
        <v>274.26600000000002</v>
      </c>
      <c r="BF33" s="1">
        <v>275.33999999999997</v>
      </c>
      <c r="BG33" s="1">
        <v>275.536</v>
      </c>
      <c r="BH33" s="1">
        <v>275.74</v>
      </c>
      <c r="BI33" s="1">
        <v>275.93599999999901</v>
      </c>
      <c r="BJ33" s="1">
        <v>276.13999999999902</v>
      </c>
      <c r="BK33" s="1">
        <v>276.33600000000001</v>
      </c>
      <c r="BL33" s="1">
        <v>276.45400000000001</v>
      </c>
      <c r="BM33" s="1">
        <v>276.572</v>
      </c>
      <c r="BN33" s="1">
        <v>276.68400000000003</v>
      </c>
      <c r="BO33" s="1">
        <v>276.80200000000002</v>
      </c>
      <c r="BP33" s="1">
        <v>276.92</v>
      </c>
      <c r="BQ33" s="1">
        <v>276.54000000000002</v>
      </c>
      <c r="BR33" s="1">
        <v>276.16800000000001</v>
      </c>
    </row>
    <row r="34" spans="1:70" x14ac:dyDescent="0.25">
      <c r="A34" s="1">
        <v>299.36399999999998</v>
      </c>
      <c r="B34" s="1">
        <v>298.67200000000003</v>
      </c>
      <c r="C34" s="1">
        <v>297.97800000000001</v>
      </c>
      <c r="D34" s="1">
        <v>297.13</v>
      </c>
      <c r="E34" s="1">
        <v>296.36200000000002</v>
      </c>
      <c r="F34" s="1">
        <v>295.59399999999999</v>
      </c>
      <c r="G34" s="1">
        <v>294.834</v>
      </c>
      <c r="H34" s="1">
        <v>294.06599999999997</v>
      </c>
      <c r="I34" s="1">
        <v>293.34199999999902</v>
      </c>
      <c r="J34" s="1">
        <v>292.608</v>
      </c>
      <c r="K34" s="1">
        <v>291.88200000000001</v>
      </c>
      <c r="L34" s="1">
        <v>291.15600000000001</v>
      </c>
      <c r="M34" s="1">
        <v>290.47199999999901</v>
      </c>
      <c r="N34" s="1">
        <v>289.66199999999998</v>
      </c>
      <c r="O34" s="1">
        <v>288.50599999999997</v>
      </c>
      <c r="P34" s="1">
        <v>287.33999999999997</v>
      </c>
      <c r="Q34" s="1">
        <v>286.17599999999902</v>
      </c>
      <c r="R34" s="1">
        <v>285.012</v>
      </c>
      <c r="S34" s="1">
        <v>283.62400000000002</v>
      </c>
      <c r="T34" s="1">
        <v>282.24599999999998</v>
      </c>
      <c r="U34" s="1">
        <v>280.858</v>
      </c>
      <c r="V34" s="1">
        <v>279.47199999999901</v>
      </c>
      <c r="W34" s="1">
        <v>277.53399999999999</v>
      </c>
      <c r="X34" s="1">
        <v>276.96600000000001</v>
      </c>
      <c r="Y34" s="1">
        <v>276.39199999999897</v>
      </c>
      <c r="Z34" s="1">
        <v>275.81599999999997</v>
      </c>
      <c r="AA34" s="1">
        <v>275.25</v>
      </c>
      <c r="AB34" s="1">
        <v>274.24599999999901</v>
      </c>
      <c r="AC34" s="1">
        <v>274.42399999999998</v>
      </c>
      <c r="AD34" s="1">
        <v>275.08600000000001</v>
      </c>
      <c r="AE34" s="1">
        <v>275.92</v>
      </c>
      <c r="AF34" s="1">
        <v>276.81599999999997</v>
      </c>
      <c r="AG34" s="1">
        <v>277.24599999999998</v>
      </c>
      <c r="AH34" s="1">
        <v>277.14999999999901</v>
      </c>
      <c r="AI34" s="1">
        <v>277.07799999999997</v>
      </c>
      <c r="AJ34" s="1">
        <v>276.98399999999998</v>
      </c>
      <c r="AK34" s="1">
        <v>276.909999999999</v>
      </c>
      <c r="AL34" s="1">
        <v>276.72800000000001</v>
      </c>
      <c r="AM34" s="1">
        <v>276.95800000000003</v>
      </c>
      <c r="AN34" s="1">
        <v>276.65800000000002</v>
      </c>
      <c r="AO34" s="1">
        <v>276.334</v>
      </c>
      <c r="AP34" s="1">
        <v>275.99799999999902</v>
      </c>
      <c r="AQ34" s="1">
        <v>275.67200000000003</v>
      </c>
      <c r="AR34" s="1">
        <v>275.96199999999902</v>
      </c>
      <c r="AS34" s="1">
        <v>275.39999999999901</v>
      </c>
      <c r="AT34" s="1">
        <v>274.86399999999998</v>
      </c>
      <c r="AU34" s="1">
        <v>274.31</v>
      </c>
      <c r="AV34" s="1">
        <v>273.86399999999998</v>
      </c>
      <c r="AW34" s="1">
        <v>274.58600000000001</v>
      </c>
      <c r="AX34" s="1">
        <v>274.43999999999897</v>
      </c>
      <c r="AY34" s="1">
        <v>273.89800000000002</v>
      </c>
      <c r="AZ34" s="1">
        <v>273.03399999999903</v>
      </c>
      <c r="BA34" s="1">
        <v>272.16399999999902</v>
      </c>
      <c r="BB34" s="1">
        <v>273.23799999999898</v>
      </c>
      <c r="BC34" s="1">
        <v>274.32</v>
      </c>
      <c r="BD34" s="1">
        <v>275.39400000000001</v>
      </c>
      <c r="BE34" s="1">
        <v>276.46600000000001</v>
      </c>
      <c r="BF34" s="1">
        <v>276.44600000000003</v>
      </c>
      <c r="BG34" s="1">
        <v>276.64999999999998</v>
      </c>
      <c r="BH34" s="1">
        <v>276.846</v>
      </c>
      <c r="BI34" s="1">
        <v>277.05</v>
      </c>
      <c r="BJ34" s="1">
        <v>277.24599999999998</v>
      </c>
      <c r="BK34" s="1">
        <v>277.27600000000001</v>
      </c>
      <c r="BL34" s="1">
        <v>277.39400000000001</v>
      </c>
      <c r="BM34" s="1">
        <v>277.512</v>
      </c>
      <c r="BN34" s="1">
        <v>277.62999999999897</v>
      </c>
      <c r="BO34" s="1">
        <v>277.75</v>
      </c>
      <c r="BP34" s="1">
        <v>277.32400000000001</v>
      </c>
      <c r="BQ34" s="1">
        <v>277.17399999999901</v>
      </c>
      <c r="BR34" s="1">
        <v>276.80399999999901</v>
      </c>
    </row>
    <row r="35" spans="1:70" x14ac:dyDescent="0.25">
      <c r="A35" s="1">
        <v>299.798</v>
      </c>
      <c r="B35" s="1">
        <v>299.10599999999903</v>
      </c>
      <c r="C35" s="1">
        <v>298.41199999999901</v>
      </c>
      <c r="D35" s="1">
        <v>297.56599999999997</v>
      </c>
      <c r="E35" s="1">
        <v>296.71800000000002</v>
      </c>
      <c r="F35" s="1">
        <v>295.95</v>
      </c>
      <c r="G35" s="1">
        <v>295.18200000000002</v>
      </c>
      <c r="H35" s="1">
        <v>294.42200000000003</v>
      </c>
      <c r="I35" s="1">
        <v>293.68799999999999</v>
      </c>
      <c r="J35" s="1">
        <v>292.96199999999999</v>
      </c>
      <c r="K35" s="1">
        <v>292.23599999999902</v>
      </c>
      <c r="L35" s="1">
        <v>291.55200000000002</v>
      </c>
      <c r="M35" s="1">
        <v>290.87599999999998</v>
      </c>
      <c r="N35" s="1">
        <v>290.06599999999997</v>
      </c>
      <c r="O35" s="1">
        <v>289.25599999999901</v>
      </c>
      <c r="P35" s="1">
        <v>288.09199999999902</v>
      </c>
      <c r="Q35" s="1">
        <v>286.92799999999897</v>
      </c>
      <c r="R35" s="1">
        <v>285.762</v>
      </c>
      <c r="S35" s="1">
        <v>284.38400000000001</v>
      </c>
      <c r="T35" s="1">
        <v>282.99599999999998</v>
      </c>
      <c r="U35" s="1">
        <v>281.61</v>
      </c>
      <c r="V35" s="1">
        <v>279.67200000000003</v>
      </c>
      <c r="W35" s="1">
        <v>277.731999999999</v>
      </c>
      <c r="X35" s="1">
        <v>277.166</v>
      </c>
      <c r="Y35" s="1">
        <v>276.58999999999997</v>
      </c>
      <c r="Z35" s="1">
        <v>276.024</v>
      </c>
      <c r="AA35" s="1">
        <v>275.36200000000002</v>
      </c>
      <c r="AB35" s="1">
        <v>274.08600000000001</v>
      </c>
      <c r="AC35" s="1">
        <v>274.45400000000001</v>
      </c>
      <c r="AD35" s="1">
        <v>275.18999999999897</v>
      </c>
      <c r="AE35" s="1">
        <v>276.048</v>
      </c>
      <c r="AF35" s="1">
        <v>276.45800000000003</v>
      </c>
      <c r="AG35" s="1">
        <v>276.89199999999897</v>
      </c>
      <c r="AH35" s="1">
        <v>276.82400000000001</v>
      </c>
      <c r="AI35" s="1">
        <v>276.74599999999998</v>
      </c>
      <c r="AJ35" s="1">
        <v>276.65800000000002</v>
      </c>
      <c r="AK35" s="1">
        <v>276.44</v>
      </c>
      <c r="AL35" s="1">
        <v>276.24200000000002</v>
      </c>
      <c r="AM35" s="1">
        <v>276.46800000000002</v>
      </c>
      <c r="AN35" s="1">
        <v>276.65800000000002</v>
      </c>
      <c r="AO35" s="1">
        <v>276.33600000000001</v>
      </c>
      <c r="AP35" s="1">
        <v>276.00799999999998</v>
      </c>
      <c r="AQ35" s="1">
        <v>275.67200000000003</v>
      </c>
      <c r="AR35" s="1">
        <v>275.976</v>
      </c>
      <c r="AS35" s="1">
        <v>276.274</v>
      </c>
      <c r="AT35" s="1">
        <v>275.75799999999998</v>
      </c>
      <c r="AU35" s="1">
        <v>275.23399999999998</v>
      </c>
      <c r="AV35" s="1">
        <v>274.79199999999997</v>
      </c>
      <c r="AW35" s="1">
        <v>275.61599999999999</v>
      </c>
      <c r="AX35" s="1">
        <v>276.73399999999998</v>
      </c>
      <c r="AY35" s="1">
        <v>276.10599999999999</v>
      </c>
      <c r="AZ35" s="1">
        <v>275.23599999999902</v>
      </c>
      <c r="BA35" s="1">
        <v>274.36399999999998</v>
      </c>
      <c r="BB35" s="1">
        <v>275.44600000000003</v>
      </c>
      <c r="BC35" s="1">
        <v>276.51999999999902</v>
      </c>
      <c r="BD35" s="1">
        <v>277.59399999999999</v>
      </c>
      <c r="BE35" s="1">
        <v>277.572</v>
      </c>
      <c r="BF35" s="1">
        <v>277.55799999999999</v>
      </c>
      <c r="BG35" s="1">
        <v>277.75400000000002</v>
      </c>
      <c r="BH35" s="1">
        <v>277.957999999999</v>
      </c>
      <c r="BI35" s="1">
        <v>278.15399999999897</v>
      </c>
      <c r="BJ35" s="1">
        <v>278.18400000000003</v>
      </c>
      <c r="BK35" s="1">
        <v>278.22399999999902</v>
      </c>
      <c r="BL35" s="1">
        <v>278.34199999999998</v>
      </c>
      <c r="BM35" s="1">
        <v>278.452</v>
      </c>
      <c r="BN35" s="1">
        <v>278.56999999999903</v>
      </c>
      <c r="BO35" s="1">
        <v>278.15199999999902</v>
      </c>
      <c r="BP35" s="1">
        <v>277.72599999999898</v>
      </c>
      <c r="BQ35" s="1">
        <v>277.58600000000001</v>
      </c>
      <c r="BR35" s="1">
        <v>277.43799999999902</v>
      </c>
    </row>
    <row r="36" spans="1:70" x14ac:dyDescent="0.25">
      <c r="A36" s="1">
        <v>300.231999999999</v>
      </c>
      <c r="B36" s="1">
        <v>299.54000000000002</v>
      </c>
      <c r="C36" s="1">
        <v>298.83999999999901</v>
      </c>
      <c r="D36" s="1">
        <v>298</v>
      </c>
      <c r="E36" s="1">
        <v>297.15199999999902</v>
      </c>
      <c r="F36" s="1">
        <v>296.30399999999997</v>
      </c>
      <c r="G36" s="1">
        <v>295.536</v>
      </c>
      <c r="H36" s="1">
        <v>294.76799999999997</v>
      </c>
      <c r="I36" s="1">
        <v>294.04199999999997</v>
      </c>
      <c r="J36" s="1">
        <v>293.31799999999998</v>
      </c>
      <c r="K36" s="1">
        <v>292.63200000000001</v>
      </c>
      <c r="L36" s="1">
        <v>291.95600000000002</v>
      </c>
      <c r="M36" s="1">
        <v>291.26999999999902</v>
      </c>
      <c r="N36" s="1">
        <v>290.46199999999999</v>
      </c>
      <c r="O36" s="1">
        <v>289.65199999999999</v>
      </c>
      <c r="P36" s="1">
        <v>288.84399999999903</v>
      </c>
      <c r="Q36" s="1">
        <v>287.67799999999897</v>
      </c>
      <c r="R36" s="1">
        <v>286.52199999999999</v>
      </c>
      <c r="S36" s="1">
        <v>285.13400000000001</v>
      </c>
      <c r="T36" s="1">
        <v>283.74799999999902</v>
      </c>
      <c r="U36" s="1">
        <v>281.81</v>
      </c>
      <c r="V36" s="1">
        <v>279.87</v>
      </c>
      <c r="W36" s="1">
        <v>277.94</v>
      </c>
      <c r="X36" s="1">
        <v>277.36399999999998</v>
      </c>
      <c r="Y36" s="1">
        <v>276.789999999999</v>
      </c>
      <c r="Z36" s="1">
        <v>276.13600000000002</v>
      </c>
      <c r="AA36" s="1">
        <v>275.24399999999901</v>
      </c>
      <c r="AB36" s="1">
        <v>274.11399999999998</v>
      </c>
      <c r="AC36" s="1">
        <v>274.47599999999898</v>
      </c>
      <c r="AD36" s="1">
        <v>275.31799999999998</v>
      </c>
      <c r="AE36" s="1">
        <v>275.68599999999901</v>
      </c>
      <c r="AF36" s="1">
        <v>276.12</v>
      </c>
      <c r="AG36" s="1">
        <v>276.62599999999998</v>
      </c>
      <c r="AH36" s="1">
        <v>276.93200000000002</v>
      </c>
      <c r="AI36" s="1">
        <v>276.64</v>
      </c>
      <c r="AJ36" s="1">
        <v>276.27600000000001</v>
      </c>
      <c r="AK36" s="1">
        <v>276.02</v>
      </c>
      <c r="AL36" s="1">
        <v>275.77800000000002</v>
      </c>
      <c r="AM36" s="1">
        <v>275.97800000000001</v>
      </c>
      <c r="AN36" s="1">
        <v>276.17</v>
      </c>
      <c r="AO36" s="1">
        <v>276.36200000000002</v>
      </c>
      <c r="AP36" s="1">
        <v>276.01400000000001</v>
      </c>
      <c r="AQ36" s="1">
        <v>275.66800000000001</v>
      </c>
      <c r="AR36" s="1">
        <v>275.97800000000001</v>
      </c>
      <c r="AS36" s="1">
        <v>276.29199999999901</v>
      </c>
      <c r="AT36" s="1">
        <v>276.65800000000002</v>
      </c>
      <c r="AU36" s="1">
        <v>276.16199999999998</v>
      </c>
      <c r="AV36" s="1">
        <v>275.75</v>
      </c>
      <c r="AW36" s="1">
        <v>276.77</v>
      </c>
      <c r="AX36" s="1">
        <v>277.81999999999903</v>
      </c>
      <c r="AY36" s="1">
        <v>278.30599999999902</v>
      </c>
      <c r="AZ36" s="1">
        <v>277.43599999999998</v>
      </c>
      <c r="BA36" s="1">
        <v>276.57400000000001</v>
      </c>
      <c r="BB36" s="1">
        <v>277.64600000000002</v>
      </c>
      <c r="BC36" s="1">
        <v>278.72000000000003</v>
      </c>
      <c r="BD36" s="1">
        <v>278.69799999999998</v>
      </c>
      <c r="BE36" s="1">
        <v>278.68599999999998</v>
      </c>
      <c r="BF36" s="1">
        <v>278.66399999999902</v>
      </c>
      <c r="BG36" s="1">
        <v>278.86799999999897</v>
      </c>
      <c r="BH36" s="1">
        <v>279.06400000000002</v>
      </c>
      <c r="BI36" s="1">
        <v>279.09399999999999</v>
      </c>
      <c r="BJ36" s="1">
        <v>279.13200000000001</v>
      </c>
      <c r="BK36" s="1">
        <v>279.16199999999901</v>
      </c>
      <c r="BL36" s="1">
        <v>279.28199999999998</v>
      </c>
      <c r="BM36" s="1">
        <v>279.39999999999901</v>
      </c>
      <c r="BN36" s="1">
        <v>278.97399999999999</v>
      </c>
      <c r="BO36" s="1">
        <v>278.55599999999998</v>
      </c>
      <c r="BP36" s="1">
        <v>278.13799999999998</v>
      </c>
      <c r="BQ36" s="1">
        <v>277.99</v>
      </c>
      <c r="BR36" s="1">
        <v>277.83999999999997</v>
      </c>
    </row>
    <row r="37" spans="1:70" x14ac:dyDescent="0.25">
      <c r="A37" s="1">
        <v>300.70199999999897</v>
      </c>
      <c r="B37" s="1">
        <v>299.96600000000001</v>
      </c>
      <c r="C37" s="1">
        <v>299.274</v>
      </c>
      <c r="D37" s="1">
        <v>298.42599999999999</v>
      </c>
      <c r="E37" s="1">
        <v>297.58600000000001</v>
      </c>
      <c r="F37" s="1">
        <v>296.73799999999898</v>
      </c>
      <c r="G37" s="1">
        <v>295.89199999999897</v>
      </c>
      <c r="H37" s="1">
        <v>295.12400000000002</v>
      </c>
      <c r="I37" s="1">
        <v>294.39800000000002</v>
      </c>
      <c r="J37" s="1">
        <v>293.71199999999999</v>
      </c>
      <c r="K37" s="1">
        <v>293.036</v>
      </c>
      <c r="L37" s="1">
        <v>292.35199999999901</v>
      </c>
      <c r="M37" s="1">
        <v>291.67399999999901</v>
      </c>
      <c r="N37" s="1">
        <v>290.86599999999999</v>
      </c>
      <c r="O37" s="1">
        <v>290.05599999999998</v>
      </c>
      <c r="P37" s="1">
        <v>289.24599999999998</v>
      </c>
      <c r="Q37" s="1">
        <v>288.43799999999902</v>
      </c>
      <c r="R37" s="1">
        <v>287.27199999999903</v>
      </c>
      <c r="S37" s="1">
        <v>285.885999999999</v>
      </c>
      <c r="T37" s="1">
        <v>283.94799999999901</v>
      </c>
      <c r="U37" s="1">
        <v>282.00799999999902</v>
      </c>
      <c r="V37" s="1">
        <v>280.07799999999997</v>
      </c>
      <c r="W37" s="1">
        <v>278.13799999999998</v>
      </c>
      <c r="X37" s="1">
        <v>277.563999999999</v>
      </c>
      <c r="Y37" s="1">
        <v>276.91000000000003</v>
      </c>
      <c r="Z37" s="1">
        <v>275.84800000000001</v>
      </c>
      <c r="AA37" s="1">
        <v>275.298</v>
      </c>
      <c r="AB37" s="1">
        <v>274.38999999999902</v>
      </c>
      <c r="AC37" s="1">
        <v>274.69200000000001</v>
      </c>
      <c r="AD37" s="1">
        <v>274.97800000000001</v>
      </c>
      <c r="AE37" s="1">
        <v>275.37</v>
      </c>
      <c r="AF37" s="1">
        <v>275.92</v>
      </c>
      <c r="AG37" s="1">
        <v>277.30599999999902</v>
      </c>
      <c r="AH37" s="1">
        <v>277.33</v>
      </c>
      <c r="AI37" s="1">
        <v>276.92399999999901</v>
      </c>
      <c r="AJ37" s="1">
        <v>275.99799999999902</v>
      </c>
      <c r="AK37" s="1">
        <v>275.64600000000002</v>
      </c>
      <c r="AL37" s="1">
        <v>275.37799999999999</v>
      </c>
      <c r="AM37" s="1">
        <v>275.52800000000002</v>
      </c>
      <c r="AN37" s="1">
        <v>275.75999999999902</v>
      </c>
      <c r="AO37" s="1">
        <v>275.91800000000001</v>
      </c>
      <c r="AP37" s="1">
        <v>276.05200000000002</v>
      </c>
      <c r="AQ37" s="1">
        <v>275.68799999999902</v>
      </c>
      <c r="AR37" s="1">
        <v>275.99799999999902</v>
      </c>
      <c r="AS37" s="1">
        <v>276.322</v>
      </c>
      <c r="AT37" s="1">
        <v>276.68599999999998</v>
      </c>
      <c r="AU37" s="1">
        <v>277.14999999999901</v>
      </c>
      <c r="AV37" s="1">
        <v>276.798</v>
      </c>
      <c r="AW37" s="1">
        <v>277.80399999999997</v>
      </c>
      <c r="AX37" s="1">
        <v>278.74400000000003</v>
      </c>
      <c r="AY37" s="1">
        <v>279.19400000000002</v>
      </c>
      <c r="AZ37" s="1">
        <v>279.63600000000002</v>
      </c>
      <c r="BA37" s="1">
        <v>278.774</v>
      </c>
      <c r="BB37" s="1">
        <v>279.84800000000001</v>
      </c>
      <c r="BC37" s="1">
        <v>279.825999999999</v>
      </c>
      <c r="BD37" s="1">
        <v>279.81200000000001</v>
      </c>
      <c r="BE37" s="1">
        <v>279.79000000000002</v>
      </c>
      <c r="BF37" s="1">
        <v>279.77599999999899</v>
      </c>
      <c r="BG37" s="1">
        <v>279.97199999999998</v>
      </c>
      <c r="BH37" s="1">
        <v>280.00400000000002</v>
      </c>
      <c r="BI37" s="1">
        <v>280.04199999999901</v>
      </c>
      <c r="BJ37" s="1">
        <v>280.072</v>
      </c>
      <c r="BK37" s="1">
        <v>280.11</v>
      </c>
      <c r="BL37" s="1">
        <v>280.22000000000003</v>
      </c>
      <c r="BM37" s="1">
        <v>279.80200000000002</v>
      </c>
      <c r="BN37" s="1">
        <v>279.38400000000001</v>
      </c>
      <c r="BO37" s="1">
        <v>278.95800000000003</v>
      </c>
      <c r="BP37" s="1">
        <v>278.54000000000002</v>
      </c>
      <c r="BQ37" s="1">
        <v>278.39199999999897</v>
      </c>
      <c r="BR37" s="1">
        <v>278.24400000000003</v>
      </c>
    </row>
    <row r="38" spans="1:70" x14ac:dyDescent="0.25">
      <c r="A38" s="1">
        <v>301.17</v>
      </c>
      <c r="B38" s="1">
        <v>300.44200000000001</v>
      </c>
      <c r="C38" s="1">
        <v>299.707999999999</v>
      </c>
      <c r="D38" s="1">
        <v>298.86</v>
      </c>
      <c r="E38" s="1">
        <v>298.012</v>
      </c>
      <c r="F38" s="1">
        <v>297.17399999999998</v>
      </c>
      <c r="G38" s="1">
        <v>296.32600000000002</v>
      </c>
      <c r="H38" s="1">
        <v>295.47800000000001</v>
      </c>
      <c r="I38" s="1">
        <v>294.79399999999902</v>
      </c>
      <c r="J38" s="1">
        <v>294.11599999999902</v>
      </c>
      <c r="K38" s="1">
        <v>293.43200000000002</v>
      </c>
      <c r="L38" s="1">
        <v>292.75400000000002</v>
      </c>
      <c r="M38" s="1">
        <v>292.07</v>
      </c>
      <c r="N38" s="1">
        <v>291.25999999999902</v>
      </c>
      <c r="O38" s="1">
        <v>290.45199999999897</v>
      </c>
      <c r="P38" s="1">
        <v>289.642</v>
      </c>
      <c r="Q38" s="1">
        <v>288.834</v>
      </c>
      <c r="R38" s="1">
        <v>288.024</v>
      </c>
      <c r="S38" s="1">
        <v>286.08600000000001</v>
      </c>
      <c r="T38" s="1">
        <v>284.14599999999899</v>
      </c>
      <c r="U38" s="1">
        <v>282.21600000000001</v>
      </c>
      <c r="V38" s="1">
        <v>280.27600000000001</v>
      </c>
      <c r="W38" s="1">
        <v>278.33800000000002</v>
      </c>
      <c r="X38" s="1">
        <v>277.67599999999902</v>
      </c>
      <c r="Y38" s="1">
        <v>277.02199999999999</v>
      </c>
      <c r="Z38" s="1">
        <v>276.36</v>
      </c>
      <c r="AA38" s="1">
        <v>275.44600000000003</v>
      </c>
      <c r="AB38" s="1">
        <v>274.58199999999903</v>
      </c>
      <c r="AC38" s="1">
        <v>274.43999999999897</v>
      </c>
      <c r="AD38" s="1">
        <v>274.65399999999897</v>
      </c>
      <c r="AE38" s="1">
        <v>275.12799999999999</v>
      </c>
      <c r="AF38" s="1">
        <v>275.74599999999901</v>
      </c>
      <c r="AG38" s="1">
        <v>277.15800000000002</v>
      </c>
      <c r="AH38" s="1">
        <v>277.07600000000002</v>
      </c>
      <c r="AI38" s="1">
        <v>276.47000000000003</v>
      </c>
      <c r="AJ38" s="1">
        <v>276.25400000000002</v>
      </c>
      <c r="AK38" s="1">
        <v>275.659999999999</v>
      </c>
      <c r="AL38" s="1">
        <v>275.171999999999</v>
      </c>
      <c r="AM38" s="1">
        <v>275.24</v>
      </c>
      <c r="AN38" s="1">
        <v>275.81200000000001</v>
      </c>
      <c r="AO38" s="1">
        <v>275.81</v>
      </c>
      <c r="AP38" s="1">
        <v>275.68799999999902</v>
      </c>
      <c r="AQ38" s="1">
        <v>275.73399999999998</v>
      </c>
      <c r="AR38" s="1">
        <v>276.02999999999997</v>
      </c>
      <c r="AS38" s="1">
        <v>276.36799999999897</v>
      </c>
      <c r="AT38" s="1">
        <v>276.786</v>
      </c>
      <c r="AU38" s="1">
        <v>277.26799999999997</v>
      </c>
      <c r="AV38" s="1">
        <v>277.97399999999902</v>
      </c>
      <c r="AW38" s="1">
        <v>278.91199999999998</v>
      </c>
      <c r="AX38" s="1">
        <v>279.63200000000001</v>
      </c>
      <c r="AY38" s="1">
        <v>280.07400000000001</v>
      </c>
      <c r="AZ38" s="1">
        <v>280.524</v>
      </c>
      <c r="BA38" s="1">
        <v>280.97399999999999</v>
      </c>
      <c r="BB38" s="1">
        <v>280.95199999999897</v>
      </c>
      <c r="BC38" s="1">
        <v>280.93799999999902</v>
      </c>
      <c r="BD38" s="1">
        <v>280.91800000000001</v>
      </c>
      <c r="BE38" s="1">
        <v>280.90399999999897</v>
      </c>
      <c r="BF38" s="1">
        <v>280.88200000000001</v>
      </c>
      <c r="BG38" s="1">
        <v>280.91199999999998</v>
      </c>
      <c r="BH38" s="1">
        <v>280.95</v>
      </c>
      <c r="BI38" s="1">
        <v>280.98200000000003</v>
      </c>
      <c r="BJ38" s="1">
        <v>281.02</v>
      </c>
      <c r="BK38" s="1">
        <v>281.05</v>
      </c>
      <c r="BL38" s="1">
        <v>280.63200000000001</v>
      </c>
      <c r="BM38" s="1">
        <v>280.20600000000002</v>
      </c>
      <c r="BN38" s="1">
        <v>279.78800000000001</v>
      </c>
      <c r="BO38" s="1">
        <v>279.361999999999</v>
      </c>
      <c r="BP38" s="1">
        <v>278.94399999999899</v>
      </c>
      <c r="BQ38" s="1">
        <v>278.79599999999999</v>
      </c>
      <c r="BR38" s="1">
        <v>278.64800000000002</v>
      </c>
    </row>
    <row r="39" spans="1:70" x14ac:dyDescent="0.25">
      <c r="A39" s="1">
        <v>301.33999999999997</v>
      </c>
      <c r="B39" s="1">
        <v>300.60599999999903</v>
      </c>
      <c r="C39" s="1">
        <v>299.91000000000003</v>
      </c>
      <c r="D39" s="1">
        <v>299.34199999999902</v>
      </c>
      <c r="E39" s="1">
        <v>298.50200000000001</v>
      </c>
      <c r="F39" s="1">
        <v>297.65399999999897</v>
      </c>
      <c r="G39" s="1">
        <v>296.80599999999902</v>
      </c>
      <c r="H39" s="1">
        <v>295.95999999999998</v>
      </c>
      <c r="I39" s="1">
        <v>295.28199999999998</v>
      </c>
      <c r="J39" s="1">
        <v>294.59800000000001</v>
      </c>
      <c r="K39" s="1">
        <v>293.91199999999998</v>
      </c>
      <c r="L39" s="1">
        <v>293.23599999999999</v>
      </c>
      <c r="M39" s="1">
        <v>292.536</v>
      </c>
      <c r="N39" s="1">
        <v>291.72599999999898</v>
      </c>
      <c r="O39" s="1">
        <v>290.91800000000001</v>
      </c>
      <c r="P39" s="1">
        <v>290.108</v>
      </c>
      <c r="Q39" s="1">
        <v>289.298</v>
      </c>
      <c r="R39" s="1">
        <v>288.47000000000003</v>
      </c>
      <c r="S39" s="1">
        <v>287.30599999999998</v>
      </c>
      <c r="T39" s="1">
        <v>285.36799999999999</v>
      </c>
      <c r="U39" s="1">
        <v>283.42799999999897</v>
      </c>
      <c r="V39" s="1">
        <v>281.49799999999902</v>
      </c>
      <c r="W39" s="1">
        <v>279.55799999999903</v>
      </c>
      <c r="X39" s="1">
        <v>278.89600000000002</v>
      </c>
      <c r="Y39" s="1">
        <v>277.84199999999902</v>
      </c>
      <c r="Z39" s="1">
        <v>277.58</v>
      </c>
      <c r="AA39" s="1">
        <v>276.66399999999999</v>
      </c>
      <c r="AB39" s="1">
        <v>275.38</v>
      </c>
      <c r="AC39" s="1">
        <v>275.32799999999901</v>
      </c>
      <c r="AD39" s="1">
        <v>275.63999999999902</v>
      </c>
      <c r="AE39" s="1">
        <v>276.28800000000001</v>
      </c>
      <c r="AF39" s="1">
        <v>277.22800000000001</v>
      </c>
      <c r="AG39" s="1">
        <v>277.548</v>
      </c>
      <c r="AH39" s="1">
        <v>278.46399999999898</v>
      </c>
      <c r="AI39" s="1">
        <v>278.25799999999998</v>
      </c>
      <c r="AJ39" s="1">
        <v>278.05200000000002</v>
      </c>
      <c r="AK39" s="1">
        <v>277.43799999999902</v>
      </c>
      <c r="AL39" s="1">
        <v>277.61</v>
      </c>
      <c r="AM39" s="1">
        <v>277.416</v>
      </c>
      <c r="AN39" s="1">
        <v>277.59199999999902</v>
      </c>
      <c r="AO39" s="1">
        <v>278.09399999999903</v>
      </c>
      <c r="AP39" s="1">
        <v>277.79399999999998</v>
      </c>
      <c r="AQ39" s="1">
        <v>278.28800000000001</v>
      </c>
      <c r="AR39" s="1">
        <v>278.57400000000001</v>
      </c>
      <c r="AS39" s="1">
        <v>278.928</v>
      </c>
      <c r="AT39" s="1">
        <v>279.46600000000001</v>
      </c>
      <c r="AU39" s="1">
        <v>280.051999999999</v>
      </c>
      <c r="AV39" s="1">
        <v>280.02800000000002</v>
      </c>
      <c r="AW39" s="1">
        <v>280.909999999999</v>
      </c>
      <c r="AX39" s="1">
        <v>281.36</v>
      </c>
      <c r="AY39" s="1">
        <v>281.81</v>
      </c>
      <c r="AZ39" s="1">
        <v>282.25999999999902</v>
      </c>
      <c r="BA39" s="1">
        <v>282.88999999999902</v>
      </c>
      <c r="BB39" s="1">
        <v>282.87</v>
      </c>
      <c r="BC39" s="1">
        <v>282.858</v>
      </c>
      <c r="BD39" s="1">
        <v>282.83600000000001</v>
      </c>
      <c r="BE39" s="1">
        <v>282.813999999999</v>
      </c>
      <c r="BF39" s="1">
        <v>282.8</v>
      </c>
      <c r="BG39" s="1">
        <v>282.83</v>
      </c>
      <c r="BH39" s="1">
        <v>282.87</v>
      </c>
      <c r="BI39" s="1">
        <v>282.89999999999998</v>
      </c>
      <c r="BJ39" s="1">
        <v>282.93</v>
      </c>
      <c r="BK39" s="1">
        <v>282.04599999999999</v>
      </c>
      <c r="BL39" s="1">
        <v>281.62799999999999</v>
      </c>
      <c r="BM39" s="1">
        <v>281.20199999999897</v>
      </c>
      <c r="BN39" s="1">
        <v>280.78399999999903</v>
      </c>
      <c r="BO39" s="1">
        <v>280.358</v>
      </c>
      <c r="BP39" s="1">
        <v>279.93200000000002</v>
      </c>
      <c r="BQ39" s="1">
        <v>279.78399999999903</v>
      </c>
      <c r="BR39" s="1">
        <v>279.63600000000002</v>
      </c>
    </row>
    <row r="40" spans="1:70" x14ac:dyDescent="0.25">
      <c r="A40" s="1">
        <v>301.50400000000002</v>
      </c>
      <c r="B40" s="1">
        <v>300.80599999999998</v>
      </c>
      <c r="C40" s="1">
        <v>300.11</v>
      </c>
      <c r="D40" s="1">
        <v>299.54199999999997</v>
      </c>
      <c r="E40" s="1">
        <v>298.98399999999998</v>
      </c>
      <c r="F40" s="1">
        <v>298.135999999999</v>
      </c>
      <c r="G40" s="1">
        <v>297.28800000000001</v>
      </c>
      <c r="H40" s="1">
        <v>296.43999999999897</v>
      </c>
      <c r="I40" s="1">
        <v>295.76400000000001</v>
      </c>
      <c r="J40" s="1">
        <v>295.07799999999997</v>
      </c>
      <c r="K40" s="1">
        <v>294.40199999999999</v>
      </c>
      <c r="L40" s="1">
        <v>293.69400000000002</v>
      </c>
      <c r="M40" s="1">
        <v>292.99400000000003</v>
      </c>
      <c r="N40" s="1">
        <v>292.18400000000003</v>
      </c>
      <c r="O40" s="1">
        <v>291.37400000000002</v>
      </c>
      <c r="P40" s="1">
        <v>290.56599999999997</v>
      </c>
      <c r="Q40" s="1">
        <v>289.74400000000003</v>
      </c>
      <c r="R40" s="1">
        <v>288.92399999999901</v>
      </c>
      <c r="S40" s="1">
        <v>287.75200000000001</v>
      </c>
      <c r="T40" s="1">
        <v>286.58800000000002</v>
      </c>
      <c r="U40" s="1">
        <v>284.64999999999998</v>
      </c>
      <c r="V40" s="1">
        <v>282.70999999999901</v>
      </c>
      <c r="W40" s="1">
        <v>280.77999999999901</v>
      </c>
      <c r="X40" s="1">
        <v>280.11799999999999</v>
      </c>
      <c r="Y40" s="1">
        <v>279.05599999999998</v>
      </c>
      <c r="Z40" s="1">
        <v>278.40199999999999</v>
      </c>
      <c r="AA40" s="1">
        <v>277.40800000000002</v>
      </c>
      <c r="AB40" s="1">
        <v>275.99</v>
      </c>
      <c r="AC40" s="1">
        <v>276.21600000000001</v>
      </c>
      <c r="AD40" s="1">
        <v>276.92599999999902</v>
      </c>
      <c r="AE40" s="1">
        <v>277.642</v>
      </c>
      <c r="AF40" s="1">
        <v>277.69400000000002</v>
      </c>
      <c r="AG40" s="1">
        <v>277.81599999999901</v>
      </c>
      <c r="AH40" s="1">
        <v>278.73</v>
      </c>
      <c r="AI40" s="1">
        <v>279.64600000000002</v>
      </c>
      <c r="AJ40" s="1">
        <v>279.44</v>
      </c>
      <c r="AK40" s="1">
        <v>279.23399999999998</v>
      </c>
      <c r="AL40" s="1">
        <v>279.02</v>
      </c>
      <c r="AM40" s="1">
        <v>279.20400000000001</v>
      </c>
      <c r="AN40" s="1">
        <v>279.37999999999897</v>
      </c>
      <c r="AO40" s="1">
        <v>279.56400000000002</v>
      </c>
      <c r="AP40" s="1">
        <v>280.81799999999998</v>
      </c>
      <c r="AQ40" s="1">
        <v>281.09800000000001</v>
      </c>
      <c r="AR40" s="1">
        <v>281.34399999999903</v>
      </c>
      <c r="AS40" s="1">
        <v>281.69999999999902</v>
      </c>
      <c r="AT40" s="1">
        <v>282.29000000000002</v>
      </c>
      <c r="AU40" s="1">
        <v>282.16800000000001</v>
      </c>
      <c r="AV40" s="1">
        <v>282.096</v>
      </c>
      <c r="AW40" s="1">
        <v>282.64600000000002</v>
      </c>
      <c r="AX40" s="1">
        <v>283.096</v>
      </c>
      <c r="AY40" s="1">
        <v>283.54599999999903</v>
      </c>
      <c r="AZ40" s="1">
        <v>284.17599999999999</v>
      </c>
      <c r="BA40" s="1">
        <v>284.40800000000002</v>
      </c>
      <c r="BB40" s="1">
        <v>284.38799999999998</v>
      </c>
      <c r="BC40" s="1">
        <v>284.36799999999999</v>
      </c>
      <c r="BD40" s="1">
        <v>284.75400000000002</v>
      </c>
      <c r="BE40" s="1">
        <v>284.73200000000003</v>
      </c>
      <c r="BF40" s="1">
        <v>284.71800000000002</v>
      </c>
      <c r="BG40" s="1">
        <v>284.75</v>
      </c>
      <c r="BH40" s="1">
        <v>284.77999999999997</v>
      </c>
      <c r="BI40" s="1">
        <v>284.81799999999998</v>
      </c>
      <c r="BJ40" s="1">
        <v>283.92599999999999</v>
      </c>
      <c r="BK40" s="1">
        <v>283.04199999999997</v>
      </c>
      <c r="BL40" s="1">
        <v>282.62400000000002</v>
      </c>
      <c r="BM40" s="1">
        <v>282.19799999999901</v>
      </c>
      <c r="BN40" s="1">
        <v>281.77999999999997</v>
      </c>
      <c r="BO40" s="1">
        <v>281.34800000000001</v>
      </c>
      <c r="BP40" s="1">
        <v>280.92200000000003</v>
      </c>
      <c r="BQ40" s="1">
        <v>280.774</v>
      </c>
      <c r="BR40" s="1">
        <v>280.62400000000002</v>
      </c>
    </row>
    <row r="41" spans="1:70" x14ac:dyDescent="0.25">
      <c r="A41" s="1">
        <v>301.70400000000001</v>
      </c>
      <c r="B41" s="1">
        <v>301.00799999999902</v>
      </c>
      <c r="C41" s="1">
        <v>300.30399999999901</v>
      </c>
      <c r="D41" s="1">
        <v>299.74400000000003</v>
      </c>
      <c r="E41" s="1">
        <v>299.18400000000003</v>
      </c>
      <c r="F41" s="1">
        <v>298.61599999999999</v>
      </c>
      <c r="G41" s="1">
        <v>297.76999999999902</v>
      </c>
      <c r="H41" s="1">
        <v>296.93</v>
      </c>
      <c r="I41" s="1">
        <v>296.24400000000003</v>
      </c>
      <c r="J41" s="1">
        <v>295.56</v>
      </c>
      <c r="K41" s="1">
        <v>294.86</v>
      </c>
      <c r="L41" s="1">
        <v>294.16000000000003</v>
      </c>
      <c r="M41" s="1">
        <v>293.45800000000003</v>
      </c>
      <c r="N41" s="1">
        <v>292.64999999999901</v>
      </c>
      <c r="O41" s="1">
        <v>291.83999999999997</v>
      </c>
      <c r="P41" s="1">
        <v>291.01999999999902</v>
      </c>
      <c r="Q41" s="1">
        <v>290.19</v>
      </c>
      <c r="R41" s="1">
        <v>289.37</v>
      </c>
      <c r="S41" s="1">
        <v>288.20600000000002</v>
      </c>
      <c r="T41" s="1">
        <v>287.03399999999903</v>
      </c>
      <c r="U41" s="1">
        <v>285.87</v>
      </c>
      <c r="V41" s="1">
        <v>283.93200000000002</v>
      </c>
      <c r="W41" s="1">
        <v>281.99200000000002</v>
      </c>
      <c r="X41" s="1">
        <v>281.33800000000002</v>
      </c>
      <c r="Y41" s="1">
        <v>280.67599999999999</v>
      </c>
      <c r="Z41" s="1">
        <v>279.26400000000001</v>
      </c>
      <c r="AA41" s="1">
        <v>278.42599999999999</v>
      </c>
      <c r="AB41" s="1">
        <v>277.17599999999902</v>
      </c>
      <c r="AC41" s="1">
        <v>277.48799999999898</v>
      </c>
      <c r="AD41" s="1">
        <v>278.16399999999902</v>
      </c>
      <c r="AE41" s="1">
        <v>278.06799999999902</v>
      </c>
      <c r="AF41" s="1">
        <v>278.17</v>
      </c>
      <c r="AG41" s="1">
        <v>278.08199999999999</v>
      </c>
      <c r="AH41" s="1">
        <v>278.99799999999902</v>
      </c>
      <c r="AI41" s="1">
        <v>279.91199999999998</v>
      </c>
      <c r="AJ41" s="1">
        <v>280.82600000000002</v>
      </c>
      <c r="AK41" s="1">
        <v>280.62</v>
      </c>
      <c r="AL41" s="1">
        <v>280.41399999999999</v>
      </c>
      <c r="AM41" s="1">
        <v>280.58999999999901</v>
      </c>
      <c r="AN41" s="1">
        <v>280.76600000000002</v>
      </c>
      <c r="AO41" s="1">
        <v>282.02999999999901</v>
      </c>
      <c r="AP41" s="1">
        <v>283.29399999999902</v>
      </c>
      <c r="AQ41" s="1">
        <v>284.16800000000001</v>
      </c>
      <c r="AR41" s="1">
        <v>284.29599999999999</v>
      </c>
      <c r="AS41" s="1">
        <v>284.62599999999901</v>
      </c>
      <c r="AT41" s="1">
        <v>284.36399999999998</v>
      </c>
      <c r="AU41" s="1">
        <v>284.19600000000003</v>
      </c>
      <c r="AV41" s="1">
        <v>283.93</v>
      </c>
      <c r="AW41" s="1">
        <v>284.37999999999897</v>
      </c>
      <c r="AX41" s="1">
        <v>284.822</v>
      </c>
      <c r="AY41" s="1">
        <v>285.46199999999902</v>
      </c>
      <c r="AZ41" s="1">
        <v>286.09399999999999</v>
      </c>
      <c r="BA41" s="1">
        <v>286.33199999999903</v>
      </c>
      <c r="BB41" s="1">
        <v>286.31200000000001</v>
      </c>
      <c r="BC41" s="1">
        <v>286.29199999999997</v>
      </c>
      <c r="BD41" s="1">
        <v>286.67200000000003</v>
      </c>
      <c r="BE41" s="1">
        <v>286.64999999999998</v>
      </c>
      <c r="BF41" s="1">
        <v>286.63</v>
      </c>
      <c r="BG41" s="1">
        <v>286.66800000000001</v>
      </c>
      <c r="BH41" s="1">
        <v>286.69799999999901</v>
      </c>
      <c r="BI41" s="1">
        <v>285.81400000000002</v>
      </c>
      <c r="BJ41" s="1">
        <v>284.92200000000003</v>
      </c>
      <c r="BK41" s="1">
        <v>284.04000000000002</v>
      </c>
      <c r="BL41" s="1">
        <v>283.62200000000001</v>
      </c>
      <c r="BM41" s="1">
        <v>283.19600000000003</v>
      </c>
      <c r="BN41" s="1">
        <v>282.76999999999902</v>
      </c>
      <c r="BO41" s="1">
        <v>282.33600000000001</v>
      </c>
      <c r="BP41" s="1">
        <v>281.90199999999999</v>
      </c>
      <c r="BQ41" s="1">
        <v>281.762</v>
      </c>
      <c r="BR41" s="1">
        <v>281.61399999999998</v>
      </c>
    </row>
    <row r="42" spans="1:70" x14ac:dyDescent="0.25">
      <c r="A42" s="1">
        <v>301.90600000000001</v>
      </c>
      <c r="B42" s="1">
        <v>301.20199999999897</v>
      </c>
      <c r="C42" s="1">
        <v>300.50400000000002</v>
      </c>
      <c r="D42" s="1">
        <v>299.94600000000003</v>
      </c>
      <c r="E42" s="1">
        <v>299.37799999999999</v>
      </c>
      <c r="F42" s="1">
        <v>298.81799999999902</v>
      </c>
      <c r="G42" s="1">
        <v>298.25799999999998</v>
      </c>
      <c r="H42" s="1">
        <v>297.41000000000003</v>
      </c>
      <c r="I42" s="1">
        <v>296.72599999999898</v>
      </c>
      <c r="J42" s="1">
        <v>296.02600000000001</v>
      </c>
      <c r="K42" s="1">
        <v>295.32600000000002</v>
      </c>
      <c r="L42" s="1">
        <v>294.62400000000002</v>
      </c>
      <c r="M42" s="1">
        <v>293.91599999999897</v>
      </c>
      <c r="N42" s="1">
        <v>293.108</v>
      </c>
      <c r="O42" s="1">
        <v>292.286</v>
      </c>
      <c r="P42" s="1">
        <v>291.46600000000001</v>
      </c>
      <c r="Q42" s="1">
        <v>290.64400000000001</v>
      </c>
      <c r="R42" s="1">
        <v>289.82399999999899</v>
      </c>
      <c r="S42" s="1">
        <v>288.65199999999902</v>
      </c>
      <c r="T42" s="1">
        <v>287.48799999999898</v>
      </c>
      <c r="U42" s="1">
        <v>286.31599999999997</v>
      </c>
      <c r="V42" s="1">
        <v>285.15199999999999</v>
      </c>
      <c r="W42" s="1">
        <v>283.214</v>
      </c>
      <c r="X42" s="1">
        <v>282.56</v>
      </c>
      <c r="Y42" s="1">
        <v>281.548</v>
      </c>
      <c r="Z42" s="1">
        <v>280.536</v>
      </c>
      <c r="AA42" s="1">
        <v>279.524</v>
      </c>
      <c r="AB42" s="1">
        <v>278.43999999999897</v>
      </c>
      <c r="AC42" s="1">
        <v>278.71600000000001</v>
      </c>
      <c r="AD42" s="1">
        <v>278.57600000000002</v>
      </c>
      <c r="AE42" s="1">
        <v>278.48</v>
      </c>
      <c r="AF42" s="1">
        <v>278.5</v>
      </c>
      <c r="AG42" s="1">
        <v>278.35000000000002</v>
      </c>
      <c r="AH42" s="1">
        <v>279.26400000000001</v>
      </c>
      <c r="AI42" s="1">
        <v>280.17799999999897</v>
      </c>
      <c r="AJ42" s="1">
        <v>281.09399999999999</v>
      </c>
      <c r="AK42" s="1">
        <v>282.00799999999998</v>
      </c>
      <c r="AL42" s="1">
        <v>281.80200000000002</v>
      </c>
      <c r="AM42" s="1">
        <v>281.97800000000001</v>
      </c>
      <c r="AN42" s="1">
        <v>283.24200000000002</v>
      </c>
      <c r="AO42" s="1">
        <v>284.50400000000002</v>
      </c>
      <c r="AP42" s="1">
        <v>285.76799999999997</v>
      </c>
      <c r="AQ42" s="1">
        <v>287.024</v>
      </c>
      <c r="AR42" s="1">
        <v>287.15600000000001</v>
      </c>
      <c r="AS42" s="1">
        <v>286.71799999999899</v>
      </c>
      <c r="AT42" s="1">
        <v>286.10399999999902</v>
      </c>
      <c r="AU42" s="1">
        <v>286.08600000000001</v>
      </c>
      <c r="AV42" s="1">
        <v>285.65800000000002</v>
      </c>
      <c r="AW42" s="1">
        <v>286.108</v>
      </c>
      <c r="AX42" s="1">
        <v>286.74799999999999</v>
      </c>
      <c r="AY42" s="1">
        <v>287.37799999999902</v>
      </c>
      <c r="AZ42" s="1">
        <v>288.00999999999902</v>
      </c>
      <c r="BA42" s="1">
        <v>288.64999999999901</v>
      </c>
      <c r="BB42" s="1">
        <v>288.62999999999897</v>
      </c>
      <c r="BC42" s="1">
        <v>288.61</v>
      </c>
      <c r="BD42" s="1">
        <v>288.58999999999997</v>
      </c>
      <c r="BE42" s="1">
        <v>288.56999999999903</v>
      </c>
      <c r="BF42" s="1">
        <v>288.548</v>
      </c>
      <c r="BG42" s="1">
        <v>288.58600000000001</v>
      </c>
      <c r="BH42" s="1">
        <v>287.69400000000002</v>
      </c>
      <c r="BI42" s="1">
        <v>286.81</v>
      </c>
      <c r="BJ42" s="1">
        <v>285.92</v>
      </c>
      <c r="BK42" s="1">
        <v>285.036</v>
      </c>
      <c r="BL42" s="1">
        <v>284.61799999999999</v>
      </c>
      <c r="BM42" s="1">
        <v>284.18400000000003</v>
      </c>
      <c r="BN42" s="1">
        <v>283.75</v>
      </c>
      <c r="BO42" s="1">
        <v>283.32400000000001</v>
      </c>
      <c r="BP42" s="1">
        <v>282.892</v>
      </c>
      <c r="BQ42" s="1">
        <v>282.74200000000002</v>
      </c>
      <c r="BR42" s="1">
        <v>282.22000000000003</v>
      </c>
    </row>
    <row r="43" spans="1:70" x14ac:dyDescent="0.25">
      <c r="A43" s="1">
        <v>302.09800000000001</v>
      </c>
      <c r="B43" s="1">
        <v>301.40199999999999</v>
      </c>
      <c r="C43" s="1">
        <v>300.70600000000002</v>
      </c>
      <c r="D43" s="1">
        <v>300.14600000000002</v>
      </c>
      <c r="E43" s="1">
        <v>299.57799999999997</v>
      </c>
      <c r="F43" s="1">
        <v>299.02</v>
      </c>
      <c r="G43" s="1">
        <v>298.45199999999897</v>
      </c>
      <c r="H43" s="1">
        <v>297.89199999999897</v>
      </c>
      <c r="I43" s="1">
        <v>297.19200000000001</v>
      </c>
      <c r="J43" s="1">
        <v>296.49200000000002</v>
      </c>
      <c r="K43" s="1">
        <v>295.78199999999998</v>
      </c>
      <c r="L43" s="1">
        <v>295.08199999999903</v>
      </c>
      <c r="M43" s="1">
        <v>294.38200000000001</v>
      </c>
      <c r="N43" s="1">
        <v>293.56200000000001</v>
      </c>
      <c r="O43" s="1">
        <v>292.74</v>
      </c>
      <c r="P43" s="1">
        <v>291.91199999999998</v>
      </c>
      <c r="Q43" s="1">
        <v>291.08999999999997</v>
      </c>
      <c r="R43" s="1">
        <v>290.26999999999902</v>
      </c>
      <c r="S43" s="1">
        <v>289.10599999999903</v>
      </c>
      <c r="T43" s="1">
        <v>287.93400000000003</v>
      </c>
      <c r="U43" s="1">
        <v>286.76999999999902</v>
      </c>
      <c r="V43" s="1">
        <v>285.59800000000001</v>
      </c>
      <c r="W43" s="1">
        <v>284.43400000000003</v>
      </c>
      <c r="X43" s="1">
        <v>283.42200000000003</v>
      </c>
      <c r="Y43" s="1">
        <v>282.41000000000003</v>
      </c>
      <c r="Z43" s="1">
        <v>281.40600000000001</v>
      </c>
      <c r="AA43" s="1">
        <v>280.39400000000001</v>
      </c>
      <c r="AB43" s="1">
        <v>279.38200000000001</v>
      </c>
      <c r="AC43" s="1">
        <v>279.231999999999</v>
      </c>
      <c r="AD43" s="1">
        <v>279.07400000000001</v>
      </c>
      <c r="AE43" s="1">
        <v>278.92399999999998</v>
      </c>
      <c r="AF43" s="1">
        <v>278.765999999999</v>
      </c>
      <c r="AG43" s="1">
        <v>278.61599999999902</v>
      </c>
      <c r="AH43" s="1">
        <v>279.52999999999997</v>
      </c>
      <c r="AI43" s="1">
        <v>280.44600000000003</v>
      </c>
      <c r="AJ43" s="1">
        <v>281.36</v>
      </c>
      <c r="AK43" s="1">
        <v>282.27600000000001</v>
      </c>
      <c r="AL43" s="1">
        <v>283.19</v>
      </c>
      <c r="AM43" s="1">
        <v>284.45400000000001</v>
      </c>
      <c r="AN43" s="1">
        <v>285.71600000000001</v>
      </c>
      <c r="AO43" s="1">
        <v>286.97199999999998</v>
      </c>
      <c r="AP43" s="1">
        <v>288.23399999999901</v>
      </c>
      <c r="AQ43" s="1">
        <v>289.49799999999999</v>
      </c>
      <c r="AR43" s="1">
        <v>289.07799999999997</v>
      </c>
      <c r="AS43" s="1">
        <v>288.66000000000003</v>
      </c>
      <c r="AT43" s="1">
        <v>288.231999999999</v>
      </c>
      <c r="AU43" s="1">
        <v>287.813999999999</v>
      </c>
      <c r="AV43" s="1">
        <v>287.39400000000001</v>
      </c>
      <c r="AW43" s="1">
        <v>288.02600000000001</v>
      </c>
      <c r="AX43" s="1">
        <v>288.66399999999999</v>
      </c>
      <c r="AY43" s="1">
        <v>289.29599999999903</v>
      </c>
      <c r="AZ43" s="1">
        <v>289.93400000000003</v>
      </c>
      <c r="BA43" s="1">
        <v>290.56599999999997</v>
      </c>
      <c r="BB43" s="1">
        <v>290.54599999999903</v>
      </c>
      <c r="BC43" s="1">
        <v>290.52600000000001</v>
      </c>
      <c r="BD43" s="1">
        <v>290.50599999999997</v>
      </c>
      <c r="BE43" s="1">
        <v>290.48599999999902</v>
      </c>
      <c r="BF43" s="1">
        <v>290.46600000000001</v>
      </c>
      <c r="BG43" s="1">
        <v>289.58199999999903</v>
      </c>
      <c r="BH43" s="1">
        <v>288.68999999999897</v>
      </c>
      <c r="BI43" s="1">
        <v>287.80799999999903</v>
      </c>
      <c r="BJ43" s="1">
        <v>286.916</v>
      </c>
      <c r="BK43" s="1">
        <v>286.03199999999902</v>
      </c>
      <c r="BL43" s="1">
        <v>285.59800000000001</v>
      </c>
      <c r="BM43" s="1">
        <v>285.17200000000003</v>
      </c>
      <c r="BN43" s="1">
        <v>284.74</v>
      </c>
      <c r="BO43" s="1">
        <v>284.31400000000002</v>
      </c>
      <c r="BP43" s="1">
        <v>283.87999999999897</v>
      </c>
      <c r="BQ43" s="1">
        <v>283.35000000000002</v>
      </c>
      <c r="BR43" s="1">
        <v>282.82799999999997</v>
      </c>
    </row>
    <row r="44" spans="1:70" x14ac:dyDescent="0.25">
      <c r="A44" s="1">
        <v>302.17799999999897</v>
      </c>
      <c r="B44" s="1">
        <v>301.48200000000003</v>
      </c>
      <c r="C44" s="1">
        <v>300.77</v>
      </c>
      <c r="D44" s="1">
        <v>300.20999999999901</v>
      </c>
      <c r="E44" s="1">
        <v>299.64999999999901</v>
      </c>
      <c r="F44" s="1">
        <v>299.08199999999999</v>
      </c>
      <c r="G44" s="1">
        <v>298.52199999999903</v>
      </c>
      <c r="H44" s="1">
        <v>298.13200000000001</v>
      </c>
      <c r="I44" s="1">
        <v>297.56400000000002</v>
      </c>
      <c r="J44" s="1">
        <v>296.86399999999998</v>
      </c>
      <c r="K44" s="1">
        <v>296.16399999999902</v>
      </c>
      <c r="L44" s="1">
        <v>295.464</v>
      </c>
      <c r="M44" s="1">
        <v>294.762</v>
      </c>
      <c r="N44" s="1">
        <v>293.635999999999</v>
      </c>
      <c r="O44" s="1">
        <v>292.81599999999997</v>
      </c>
      <c r="P44" s="1">
        <v>291.98599999999902</v>
      </c>
      <c r="Q44" s="1">
        <v>291.16599999999897</v>
      </c>
      <c r="R44" s="1">
        <v>290.34399999999999</v>
      </c>
      <c r="S44" s="1">
        <v>289.18</v>
      </c>
      <c r="T44" s="1">
        <v>288.00799999999998</v>
      </c>
      <c r="U44" s="1">
        <v>286.84399999999903</v>
      </c>
      <c r="V44" s="1">
        <v>285.67200000000003</v>
      </c>
      <c r="W44" s="1">
        <v>284.45800000000003</v>
      </c>
      <c r="X44" s="1">
        <v>284.07799999999901</v>
      </c>
      <c r="Y44" s="1">
        <v>283.06599999999997</v>
      </c>
      <c r="Z44" s="1">
        <v>282.06200000000001</v>
      </c>
      <c r="AA44" s="1">
        <v>281.05</v>
      </c>
      <c r="AB44" s="1">
        <v>280.03800000000001</v>
      </c>
      <c r="AC44" s="1">
        <v>279.88799999999998</v>
      </c>
      <c r="AD44" s="1">
        <v>279.73</v>
      </c>
      <c r="AE44" s="1">
        <v>279.57999999999902</v>
      </c>
      <c r="AF44" s="1">
        <v>279.42200000000003</v>
      </c>
      <c r="AG44" s="1">
        <v>278.72599999999898</v>
      </c>
      <c r="AH44" s="1">
        <v>279.51400000000001</v>
      </c>
      <c r="AI44" s="1">
        <v>280.42799999999897</v>
      </c>
      <c r="AJ44" s="1">
        <v>281.34199999999902</v>
      </c>
      <c r="AK44" s="1">
        <v>282.25799999999902</v>
      </c>
      <c r="AL44" s="1">
        <v>283.17200000000003</v>
      </c>
      <c r="AM44" s="1">
        <v>284.43599999999901</v>
      </c>
      <c r="AN44" s="1">
        <v>285.69799999999998</v>
      </c>
      <c r="AO44" s="1">
        <v>286.96199999999902</v>
      </c>
      <c r="AP44" s="1">
        <v>288.21799999999899</v>
      </c>
      <c r="AQ44" s="1">
        <v>290.52800000000002</v>
      </c>
      <c r="AR44" s="1">
        <v>290.88600000000002</v>
      </c>
      <c r="AS44" s="1">
        <v>290.46800000000002</v>
      </c>
      <c r="AT44" s="1">
        <v>290.048</v>
      </c>
      <c r="AU44" s="1">
        <v>289.62799999999902</v>
      </c>
      <c r="AV44" s="1">
        <v>289.20199999999897</v>
      </c>
      <c r="AW44" s="1">
        <v>289.54000000000002</v>
      </c>
      <c r="AX44" s="1">
        <v>290.17200000000003</v>
      </c>
      <c r="AY44" s="1">
        <v>290.80200000000002</v>
      </c>
      <c r="AZ44" s="1">
        <v>291.44200000000001</v>
      </c>
      <c r="BA44" s="1">
        <v>292.07400000000001</v>
      </c>
      <c r="BB44" s="1">
        <v>292.05399999999997</v>
      </c>
      <c r="BC44" s="1">
        <v>292.03399999999903</v>
      </c>
      <c r="BD44" s="1">
        <v>292.01400000000001</v>
      </c>
      <c r="BE44" s="1">
        <v>291.99400000000003</v>
      </c>
      <c r="BF44" s="1">
        <v>291.5</v>
      </c>
      <c r="BG44" s="1">
        <v>290.80399999999997</v>
      </c>
      <c r="BH44" s="1">
        <v>289.92</v>
      </c>
      <c r="BI44" s="1">
        <v>289.02800000000002</v>
      </c>
      <c r="BJ44" s="1">
        <v>288.14400000000001</v>
      </c>
      <c r="BK44" s="1">
        <v>287.25999999999902</v>
      </c>
      <c r="BL44" s="1">
        <v>286.57</v>
      </c>
      <c r="BM44" s="1">
        <v>286.13799999999901</v>
      </c>
      <c r="BN44" s="1">
        <v>285.71199999999902</v>
      </c>
      <c r="BO44" s="1">
        <v>285.27800000000002</v>
      </c>
      <c r="BP44" s="1">
        <v>284.84399999999903</v>
      </c>
      <c r="BQ44" s="1">
        <v>284.322</v>
      </c>
      <c r="BR44" s="1">
        <v>283.79199999999997</v>
      </c>
    </row>
    <row r="45" spans="1:70" x14ac:dyDescent="0.25">
      <c r="A45" s="1">
        <v>302.25</v>
      </c>
      <c r="B45" s="1">
        <v>301.54599999999999</v>
      </c>
      <c r="C45" s="1">
        <v>300.83999999999997</v>
      </c>
      <c r="D45" s="1">
        <v>300.27199999999999</v>
      </c>
      <c r="E45" s="1">
        <v>299.714</v>
      </c>
      <c r="F45" s="1">
        <v>299.15399999999897</v>
      </c>
      <c r="G45" s="1">
        <v>298.76400000000001</v>
      </c>
      <c r="H45" s="1">
        <v>298.37999999999897</v>
      </c>
      <c r="I45" s="1">
        <v>297.81200000000001</v>
      </c>
      <c r="J45" s="1">
        <v>297.24400000000003</v>
      </c>
      <c r="K45" s="1">
        <v>296.54399999999998</v>
      </c>
      <c r="L45" s="1">
        <v>295.83600000000001</v>
      </c>
      <c r="M45" s="1">
        <v>295.13600000000002</v>
      </c>
      <c r="N45" s="1">
        <v>294.00799999999998</v>
      </c>
      <c r="O45" s="1">
        <v>292.88999999999902</v>
      </c>
      <c r="P45" s="1">
        <v>292.06200000000001</v>
      </c>
      <c r="Q45" s="1">
        <v>291.24</v>
      </c>
      <c r="R45" s="1">
        <v>290.42</v>
      </c>
      <c r="S45" s="1">
        <v>289.25599999999997</v>
      </c>
      <c r="T45" s="1">
        <v>288.084</v>
      </c>
      <c r="U45" s="1">
        <v>286.92</v>
      </c>
      <c r="V45" s="1">
        <v>285.70600000000002</v>
      </c>
      <c r="W45" s="1">
        <v>284.48399999999998</v>
      </c>
      <c r="X45" s="1">
        <v>284.10199999999998</v>
      </c>
      <c r="Y45" s="1">
        <v>283.72000000000003</v>
      </c>
      <c r="Z45" s="1">
        <v>282.71600000000001</v>
      </c>
      <c r="AA45" s="1">
        <v>281.70400000000001</v>
      </c>
      <c r="AB45" s="1">
        <v>280.69200000000001</v>
      </c>
      <c r="AC45" s="1">
        <v>280.54199999999997</v>
      </c>
      <c r="AD45" s="1">
        <v>280.38400000000001</v>
      </c>
      <c r="AE45" s="1">
        <v>280.23399999999998</v>
      </c>
      <c r="AF45" s="1">
        <v>279.53199999999998</v>
      </c>
      <c r="AG45" s="1">
        <v>278.83600000000001</v>
      </c>
      <c r="AH45" s="1">
        <v>279.62400000000002</v>
      </c>
      <c r="AI45" s="1">
        <v>280.41000000000003</v>
      </c>
      <c r="AJ45" s="1">
        <v>281.32600000000002</v>
      </c>
      <c r="AK45" s="1">
        <v>282.24</v>
      </c>
      <c r="AL45" s="1">
        <v>283.15399999999897</v>
      </c>
      <c r="AM45" s="1">
        <v>284.41800000000001</v>
      </c>
      <c r="AN45" s="1">
        <v>285.68200000000002</v>
      </c>
      <c r="AO45" s="1">
        <v>286.94400000000002</v>
      </c>
      <c r="AP45" s="1">
        <v>289.24799999999999</v>
      </c>
      <c r="AQ45" s="1">
        <v>291.56</v>
      </c>
      <c r="AR45" s="1">
        <v>291.91800000000001</v>
      </c>
      <c r="AS45" s="1">
        <v>292.274</v>
      </c>
      <c r="AT45" s="1">
        <v>291.85599999999999</v>
      </c>
      <c r="AU45" s="1">
        <v>291.43599999999998</v>
      </c>
      <c r="AV45" s="1">
        <v>291.01799999999997</v>
      </c>
      <c r="AW45" s="1">
        <v>291.34800000000001</v>
      </c>
      <c r="AX45" s="1">
        <v>291.678</v>
      </c>
      <c r="AY45" s="1">
        <v>292.31799999999902</v>
      </c>
      <c r="AZ45" s="1">
        <v>292.94999999999902</v>
      </c>
      <c r="BA45" s="1">
        <v>293.57999999999902</v>
      </c>
      <c r="BB45" s="1">
        <v>293.56</v>
      </c>
      <c r="BC45" s="1">
        <v>293.54000000000002</v>
      </c>
      <c r="BD45" s="1">
        <v>293.51999999999902</v>
      </c>
      <c r="BE45" s="1">
        <v>293.02800000000002</v>
      </c>
      <c r="BF45" s="1">
        <v>292.53399999999903</v>
      </c>
      <c r="BG45" s="1">
        <v>291.837999999999</v>
      </c>
      <c r="BH45" s="1">
        <v>291.14</v>
      </c>
      <c r="BI45" s="1">
        <v>290.25599999999901</v>
      </c>
      <c r="BJ45" s="1">
        <v>289.37400000000002</v>
      </c>
      <c r="BK45" s="1">
        <v>288.48200000000003</v>
      </c>
      <c r="BL45" s="1">
        <v>287.79199999999997</v>
      </c>
      <c r="BM45" s="1">
        <v>287.11</v>
      </c>
      <c r="BN45" s="1">
        <v>286.67599999999999</v>
      </c>
      <c r="BO45" s="1">
        <v>286.24200000000002</v>
      </c>
      <c r="BP45" s="1">
        <v>285.81599999999997</v>
      </c>
      <c r="BQ45" s="1">
        <v>285.286</v>
      </c>
      <c r="BR45" s="1">
        <v>284.76400000000001</v>
      </c>
    </row>
    <row r="46" spans="1:70" x14ac:dyDescent="0.25">
      <c r="A46" s="1">
        <v>302.322</v>
      </c>
      <c r="B46" s="1">
        <v>301.608</v>
      </c>
      <c r="C46" s="1">
        <v>300.90399999999897</v>
      </c>
      <c r="D46" s="1">
        <v>300.34399999999903</v>
      </c>
      <c r="E46" s="1">
        <v>299.77600000000001</v>
      </c>
      <c r="F46" s="1">
        <v>299.39400000000001</v>
      </c>
      <c r="G46" s="1">
        <v>299.012</v>
      </c>
      <c r="H46" s="1">
        <v>298.62200000000001</v>
      </c>
      <c r="I46" s="1">
        <v>298.05399999999997</v>
      </c>
      <c r="J46" s="1">
        <v>297.48599999999999</v>
      </c>
      <c r="K46" s="1">
        <v>296.91800000000001</v>
      </c>
      <c r="L46" s="1">
        <v>296.21600000000001</v>
      </c>
      <c r="M46" s="1">
        <v>295.515999999999</v>
      </c>
      <c r="N46" s="1">
        <v>294.39</v>
      </c>
      <c r="O46" s="1">
        <v>293.262</v>
      </c>
      <c r="P46" s="1">
        <v>292.13600000000002</v>
      </c>
      <c r="Q46" s="1">
        <v>291.31599999999997</v>
      </c>
      <c r="R46" s="1">
        <v>290.49400000000003</v>
      </c>
      <c r="S46" s="1">
        <v>289.33</v>
      </c>
      <c r="T46" s="1">
        <v>288.15800000000002</v>
      </c>
      <c r="U46" s="1">
        <v>286.94400000000002</v>
      </c>
      <c r="V46" s="1">
        <v>285.73</v>
      </c>
      <c r="W46" s="1">
        <v>284.515999999999</v>
      </c>
      <c r="X46" s="1">
        <v>284.13400000000001</v>
      </c>
      <c r="Y46" s="1">
        <v>283.75400000000002</v>
      </c>
      <c r="Z46" s="1">
        <v>283.37200000000001</v>
      </c>
      <c r="AA46" s="1">
        <v>282.36</v>
      </c>
      <c r="AB46" s="1">
        <v>281.34800000000001</v>
      </c>
      <c r="AC46" s="1">
        <v>281.19799999999998</v>
      </c>
      <c r="AD46" s="1">
        <v>281.04000000000002</v>
      </c>
      <c r="AE46" s="1">
        <v>280.34399999999999</v>
      </c>
      <c r="AF46" s="1">
        <v>279.642</v>
      </c>
      <c r="AG46" s="1">
        <v>278.93999999999897</v>
      </c>
      <c r="AH46" s="1">
        <v>279.73399999999998</v>
      </c>
      <c r="AI46" s="1">
        <v>280.51999999999902</v>
      </c>
      <c r="AJ46" s="1">
        <v>281.31599999999997</v>
      </c>
      <c r="AK46" s="1">
        <v>282.23</v>
      </c>
      <c r="AL46" s="1">
        <v>283.14600000000002</v>
      </c>
      <c r="AM46" s="1">
        <v>284.39999999999998</v>
      </c>
      <c r="AN46" s="1">
        <v>285.66399999999902</v>
      </c>
      <c r="AO46" s="1">
        <v>287.97599999999898</v>
      </c>
      <c r="AP46" s="1">
        <v>290.27800000000002</v>
      </c>
      <c r="AQ46" s="1">
        <v>292.58199999999903</v>
      </c>
      <c r="AR46" s="1">
        <v>292.94799999999901</v>
      </c>
      <c r="AS46" s="1">
        <v>293.30599999999902</v>
      </c>
      <c r="AT46" s="1">
        <v>293.67200000000003</v>
      </c>
      <c r="AU46" s="1">
        <v>293.24400000000003</v>
      </c>
      <c r="AV46" s="1">
        <v>292.82400000000001</v>
      </c>
      <c r="AW46" s="1">
        <v>293.15600000000001</v>
      </c>
      <c r="AX46" s="1">
        <v>293.49399999999901</v>
      </c>
      <c r="AY46" s="1">
        <v>293.82600000000002</v>
      </c>
      <c r="AZ46" s="1">
        <v>294.45600000000002</v>
      </c>
      <c r="BA46" s="1">
        <v>295.096</v>
      </c>
      <c r="BB46" s="1">
        <v>295.07600000000002</v>
      </c>
      <c r="BC46" s="1">
        <v>295.05599999999998</v>
      </c>
      <c r="BD46" s="1">
        <v>294.55399999999997</v>
      </c>
      <c r="BE46" s="1">
        <v>294.06200000000001</v>
      </c>
      <c r="BF46" s="1">
        <v>293.56799999999998</v>
      </c>
      <c r="BG46" s="1">
        <v>292.87200000000001</v>
      </c>
      <c r="BH46" s="1">
        <v>292.17399999999901</v>
      </c>
      <c r="BI46" s="1">
        <v>291.48599999999902</v>
      </c>
      <c r="BJ46" s="1">
        <v>290.59399999999903</v>
      </c>
      <c r="BK46" s="1">
        <v>289.70999999999998</v>
      </c>
      <c r="BL46" s="1">
        <v>289.01999999999902</v>
      </c>
      <c r="BM46" s="1">
        <v>288.33</v>
      </c>
      <c r="BN46" s="1">
        <v>287.64</v>
      </c>
      <c r="BO46" s="1">
        <v>287.214</v>
      </c>
      <c r="BP46" s="1">
        <v>286.78199999999998</v>
      </c>
      <c r="BQ46" s="1">
        <v>286.25799999999998</v>
      </c>
      <c r="BR46" s="1">
        <v>285.72800000000001</v>
      </c>
    </row>
    <row r="47" spans="1:70" x14ac:dyDescent="0.25">
      <c r="A47" s="1">
        <v>302.38400000000001</v>
      </c>
      <c r="B47" s="1">
        <v>301.68</v>
      </c>
      <c r="C47" s="1">
        <v>300.97399999999999</v>
      </c>
      <c r="D47" s="1">
        <v>300.40800000000002</v>
      </c>
      <c r="E47" s="1">
        <v>300.024</v>
      </c>
      <c r="F47" s="1">
        <v>299.63400000000001</v>
      </c>
      <c r="G47" s="1">
        <v>299.25200000000001</v>
      </c>
      <c r="H47" s="1">
        <v>298.87</v>
      </c>
      <c r="I47" s="1">
        <v>298.30200000000002</v>
      </c>
      <c r="J47" s="1">
        <v>297.73399999999998</v>
      </c>
      <c r="K47" s="1">
        <v>297.166</v>
      </c>
      <c r="L47" s="1">
        <v>296.59800000000001</v>
      </c>
      <c r="M47" s="1">
        <v>295.89</v>
      </c>
      <c r="N47" s="1">
        <v>294.76999999999902</v>
      </c>
      <c r="O47" s="1">
        <v>293.64400000000001</v>
      </c>
      <c r="P47" s="1">
        <v>292.51600000000002</v>
      </c>
      <c r="Q47" s="1">
        <v>291.38999999999902</v>
      </c>
      <c r="R47" s="1">
        <v>290.56999999999903</v>
      </c>
      <c r="S47" s="1">
        <v>289.40600000000001</v>
      </c>
      <c r="T47" s="1">
        <v>288.18400000000003</v>
      </c>
      <c r="U47" s="1">
        <v>286.97000000000003</v>
      </c>
      <c r="V47" s="1">
        <v>285.75599999999997</v>
      </c>
      <c r="W47" s="1">
        <v>284.54199999999901</v>
      </c>
      <c r="X47" s="1">
        <v>284.16000000000003</v>
      </c>
      <c r="Y47" s="1">
        <v>283.77800000000002</v>
      </c>
      <c r="Z47" s="1">
        <v>283.39600000000002</v>
      </c>
      <c r="AA47" s="1">
        <v>283.01400000000001</v>
      </c>
      <c r="AB47" s="1">
        <v>282.00200000000001</v>
      </c>
      <c r="AC47" s="1">
        <v>281.85199999999998</v>
      </c>
      <c r="AD47" s="1">
        <v>281.14999999999998</v>
      </c>
      <c r="AE47" s="1">
        <v>280.44799999999901</v>
      </c>
      <c r="AF47" s="1">
        <v>279.75200000000001</v>
      </c>
      <c r="AG47" s="1">
        <v>279.05</v>
      </c>
      <c r="AH47" s="1">
        <v>279.84399999999903</v>
      </c>
      <c r="AI47" s="1">
        <v>280.63200000000001</v>
      </c>
      <c r="AJ47" s="1">
        <v>281.41800000000001</v>
      </c>
      <c r="AK47" s="1">
        <v>282.21199999999999</v>
      </c>
      <c r="AL47" s="1">
        <v>283.12799999999902</v>
      </c>
      <c r="AM47" s="1">
        <v>284.39</v>
      </c>
      <c r="AN47" s="1">
        <v>286.69400000000002</v>
      </c>
      <c r="AO47" s="1">
        <v>288.99799999999902</v>
      </c>
      <c r="AP47" s="1">
        <v>291.31</v>
      </c>
      <c r="AQ47" s="1">
        <v>293.61399999999998</v>
      </c>
      <c r="AR47" s="1">
        <v>293.97800000000001</v>
      </c>
      <c r="AS47" s="1">
        <v>294.33600000000001</v>
      </c>
      <c r="AT47" s="1">
        <v>294.69400000000002</v>
      </c>
      <c r="AU47" s="1">
        <v>295.06</v>
      </c>
      <c r="AV47" s="1">
        <v>294.64</v>
      </c>
      <c r="AW47" s="1">
        <v>294.97199999999901</v>
      </c>
      <c r="AX47" s="1">
        <v>295.30200000000002</v>
      </c>
      <c r="AY47" s="1">
        <v>295.63200000000001</v>
      </c>
      <c r="AZ47" s="1">
        <v>295.96399999999898</v>
      </c>
      <c r="BA47" s="1">
        <v>296.60199999999998</v>
      </c>
      <c r="BB47" s="1">
        <v>296.58199999999903</v>
      </c>
      <c r="BC47" s="1">
        <v>296.08999999999997</v>
      </c>
      <c r="BD47" s="1">
        <v>295.58800000000002</v>
      </c>
      <c r="BE47" s="1">
        <v>295.096</v>
      </c>
      <c r="BF47" s="1">
        <v>294.60199999999901</v>
      </c>
      <c r="BG47" s="1">
        <v>293.90600000000001</v>
      </c>
      <c r="BH47" s="1">
        <v>293.20800000000003</v>
      </c>
      <c r="BI47" s="1">
        <v>292.52</v>
      </c>
      <c r="BJ47" s="1">
        <v>291.822</v>
      </c>
      <c r="BK47" s="1">
        <v>290.93200000000002</v>
      </c>
      <c r="BL47" s="1">
        <v>290.25</v>
      </c>
      <c r="BM47" s="1">
        <v>289.56</v>
      </c>
      <c r="BN47" s="1">
        <v>288.87</v>
      </c>
      <c r="BO47" s="1">
        <v>288.18</v>
      </c>
      <c r="BP47" s="1">
        <v>287.75400000000002</v>
      </c>
      <c r="BQ47" s="1">
        <v>287.22399999999999</v>
      </c>
      <c r="BR47" s="1">
        <v>286.71600000000001</v>
      </c>
    </row>
    <row r="48" spans="1:70" x14ac:dyDescent="0.25">
      <c r="A48" s="1">
        <v>302.44799999999901</v>
      </c>
      <c r="B48" s="1">
        <v>301.74200000000002</v>
      </c>
      <c r="C48" s="1">
        <v>301.03800000000001</v>
      </c>
      <c r="D48" s="1">
        <v>300.65600000000001</v>
      </c>
      <c r="E48" s="1">
        <v>300.26600000000002</v>
      </c>
      <c r="F48" s="1">
        <v>299.88200000000001</v>
      </c>
      <c r="G48" s="1">
        <v>299.49200000000002</v>
      </c>
      <c r="H48" s="1">
        <v>299.11</v>
      </c>
      <c r="I48" s="1">
        <v>298.54199999999997</v>
      </c>
      <c r="J48" s="1">
        <v>297.97399999999902</v>
      </c>
      <c r="K48" s="1">
        <v>297.40600000000001</v>
      </c>
      <c r="L48" s="1">
        <v>296.83800000000002</v>
      </c>
      <c r="M48" s="1">
        <v>296.27</v>
      </c>
      <c r="N48" s="1">
        <v>295.14400000000001</v>
      </c>
      <c r="O48" s="1">
        <v>294.01600000000002</v>
      </c>
      <c r="P48" s="1">
        <v>292.89800000000002</v>
      </c>
      <c r="Q48" s="1">
        <v>291.77</v>
      </c>
      <c r="R48" s="1">
        <v>290.64400000000001</v>
      </c>
      <c r="S48" s="1">
        <v>289.43</v>
      </c>
      <c r="T48" s="1">
        <v>288.21600000000001</v>
      </c>
      <c r="U48" s="1">
        <v>286.99400000000003</v>
      </c>
      <c r="V48" s="1">
        <v>285.77999999999997</v>
      </c>
      <c r="W48" s="1">
        <v>284.56599999999997</v>
      </c>
      <c r="X48" s="1">
        <v>284.18400000000003</v>
      </c>
      <c r="Y48" s="1">
        <v>283.80200000000002</v>
      </c>
      <c r="Z48" s="1">
        <v>283.42200000000003</v>
      </c>
      <c r="AA48" s="1">
        <v>283.04000000000002</v>
      </c>
      <c r="AB48" s="1">
        <v>282.65800000000002</v>
      </c>
      <c r="AC48" s="1">
        <v>281.95600000000002</v>
      </c>
      <c r="AD48" s="1">
        <v>281.26</v>
      </c>
      <c r="AE48" s="1">
        <v>280.55799999999903</v>
      </c>
      <c r="AF48" s="1">
        <v>279.86200000000002</v>
      </c>
      <c r="AG48" s="1">
        <v>279.159999999999</v>
      </c>
      <c r="AH48" s="1">
        <v>279.94600000000003</v>
      </c>
      <c r="AI48" s="1">
        <v>280.74200000000002</v>
      </c>
      <c r="AJ48" s="1">
        <v>281.52800000000002</v>
      </c>
      <c r="AK48" s="1">
        <v>282.32400000000001</v>
      </c>
      <c r="AL48" s="1">
        <v>283.11</v>
      </c>
      <c r="AM48" s="1">
        <v>285.41399999999902</v>
      </c>
      <c r="AN48" s="1">
        <v>287.72599999999898</v>
      </c>
      <c r="AO48" s="1">
        <v>290.02800000000002</v>
      </c>
      <c r="AP48" s="1">
        <v>292.33999999999997</v>
      </c>
      <c r="AQ48" s="1">
        <v>294.64400000000001</v>
      </c>
      <c r="AR48" s="1">
        <v>295.00199999999899</v>
      </c>
      <c r="AS48" s="1">
        <v>295.36799999999999</v>
      </c>
      <c r="AT48" s="1">
        <v>295.72399999999902</v>
      </c>
      <c r="AU48" s="1">
        <v>296.08999999999901</v>
      </c>
      <c r="AV48" s="1">
        <v>296.44799999999901</v>
      </c>
      <c r="AW48" s="1">
        <v>296.77800000000002</v>
      </c>
      <c r="AX48" s="1">
        <v>297.11</v>
      </c>
      <c r="AY48" s="1">
        <v>297.44799999999901</v>
      </c>
      <c r="AZ48" s="1">
        <v>297.77999999999997</v>
      </c>
      <c r="BA48" s="1">
        <v>298.11</v>
      </c>
      <c r="BB48" s="1">
        <v>297.61599999999999</v>
      </c>
      <c r="BC48" s="1">
        <v>297.12400000000002</v>
      </c>
      <c r="BD48" s="1">
        <v>296.62200000000001</v>
      </c>
      <c r="BE48" s="1">
        <v>296.12999999999897</v>
      </c>
      <c r="BF48" s="1">
        <v>295.63600000000002</v>
      </c>
      <c r="BG48" s="1">
        <v>294.93999999999897</v>
      </c>
      <c r="BH48" s="1">
        <v>294.24200000000002</v>
      </c>
      <c r="BI48" s="1">
        <v>293.55399999999997</v>
      </c>
      <c r="BJ48" s="1">
        <v>292.85599999999903</v>
      </c>
      <c r="BK48" s="1">
        <v>292.16000000000003</v>
      </c>
      <c r="BL48" s="1">
        <v>291.47000000000003</v>
      </c>
      <c r="BM48" s="1">
        <v>290.77999999999901</v>
      </c>
      <c r="BN48" s="1">
        <v>290.09800000000001</v>
      </c>
      <c r="BO48" s="1">
        <v>289.40800000000002</v>
      </c>
      <c r="BP48" s="1">
        <v>288.71800000000002</v>
      </c>
      <c r="BQ48" s="1">
        <v>288.21199999999902</v>
      </c>
      <c r="BR48" s="1">
        <v>287.70400000000001</v>
      </c>
    </row>
    <row r="49" spans="1:70" x14ac:dyDescent="0.25">
      <c r="A49" s="1">
        <v>302.38</v>
      </c>
      <c r="B49" s="1">
        <v>301.67399999999901</v>
      </c>
      <c r="C49" s="1">
        <v>300.97000000000003</v>
      </c>
      <c r="D49" s="1">
        <v>301.21800000000002</v>
      </c>
      <c r="E49" s="1">
        <v>300.83600000000001</v>
      </c>
      <c r="F49" s="1">
        <v>300.44600000000003</v>
      </c>
      <c r="G49" s="1">
        <v>300.06200000000001</v>
      </c>
      <c r="H49" s="1">
        <v>299.67200000000003</v>
      </c>
      <c r="I49" s="1">
        <v>299.10399999999902</v>
      </c>
      <c r="J49" s="1">
        <v>298.536</v>
      </c>
      <c r="K49" s="1">
        <v>297.96800000000002</v>
      </c>
      <c r="L49" s="1">
        <v>297.39999999999998</v>
      </c>
      <c r="M49" s="1">
        <v>296.83600000000001</v>
      </c>
      <c r="N49" s="1">
        <v>295.86</v>
      </c>
      <c r="O49" s="1">
        <v>294.73399999999998</v>
      </c>
      <c r="P49" s="1">
        <v>293.60599999999903</v>
      </c>
      <c r="Q49" s="1">
        <v>292.48</v>
      </c>
      <c r="R49" s="1">
        <v>291.35199999999998</v>
      </c>
      <c r="S49" s="1">
        <v>290.13799999999998</v>
      </c>
      <c r="T49" s="1">
        <v>288.92399999999998</v>
      </c>
      <c r="U49" s="1">
        <v>287.70999999999998</v>
      </c>
      <c r="V49" s="1">
        <v>286.49599999999901</v>
      </c>
      <c r="W49" s="1">
        <v>285.49799999999999</v>
      </c>
      <c r="X49" s="1">
        <v>285.11599999999902</v>
      </c>
      <c r="Y49" s="1">
        <v>284.73399999999998</v>
      </c>
      <c r="Z49" s="1">
        <v>284.35199999999998</v>
      </c>
      <c r="AA49" s="1">
        <v>283.97199999999901</v>
      </c>
      <c r="AB49" s="1">
        <v>282.91800000000001</v>
      </c>
      <c r="AC49" s="1">
        <v>281.20999999999998</v>
      </c>
      <c r="AD49" s="1">
        <v>280.50599999999997</v>
      </c>
      <c r="AE49" s="1">
        <v>279.81200000000001</v>
      </c>
      <c r="AF49" s="1">
        <v>279.11</v>
      </c>
      <c r="AG49" s="1">
        <v>278.40600000000001</v>
      </c>
      <c r="AH49" s="1">
        <v>279.20199999999897</v>
      </c>
      <c r="AI49" s="1">
        <v>279.98799999999898</v>
      </c>
      <c r="AJ49" s="1">
        <v>280.78199999999998</v>
      </c>
      <c r="AK49" s="1">
        <v>281.57</v>
      </c>
      <c r="AL49" s="1">
        <v>282.22199999999901</v>
      </c>
      <c r="AM49" s="1">
        <v>284.59399999999999</v>
      </c>
      <c r="AN49" s="1">
        <v>286.90600000000001</v>
      </c>
      <c r="AO49" s="1">
        <v>289.20999999999901</v>
      </c>
      <c r="AP49" s="1">
        <v>291.51400000000001</v>
      </c>
      <c r="AQ49" s="1">
        <v>293.82400000000001</v>
      </c>
      <c r="AR49" s="1">
        <v>295.09800000000001</v>
      </c>
      <c r="AS49" s="1">
        <v>295.46399999999898</v>
      </c>
      <c r="AT49" s="1">
        <v>295.822</v>
      </c>
      <c r="AU49" s="1">
        <v>296.178</v>
      </c>
      <c r="AV49" s="1">
        <v>296.54399999999998</v>
      </c>
      <c r="AW49" s="1">
        <v>296.87599999999901</v>
      </c>
      <c r="AX49" s="1">
        <v>297.20600000000002</v>
      </c>
      <c r="AY49" s="1">
        <v>297.536</v>
      </c>
      <c r="AZ49" s="1">
        <v>297.87599999999998</v>
      </c>
      <c r="BA49" s="1">
        <v>297.928</v>
      </c>
      <c r="BB49" s="1">
        <v>298.524</v>
      </c>
      <c r="BC49" s="1">
        <v>298.024</v>
      </c>
      <c r="BD49" s="1">
        <v>297.52999999999901</v>
      </c>
      <c r="BE49" s="1">
        <v>297.036</v>
      </c>
      <c r="BF49" s="1">
        <v>296.54399999999998</v>
      </c>
      <c r="BG49" s="1">
        <v>296.28800000000001</v>
      </c>
      <c r="BH49" s="1">
        <v>295.58999999999997</v>
      </c>
      <c r="BI49" s="1">
        <v>294.89400000000001</v>
      </c>
      <c r="BJ49" s="1">
        <v>294.19799999999998</v>
      </c>
      <c r="BK49" s="1">
        <v>293.5</v>
      </c>
      <c r="BL49" s="1">
        <v>292.81799999999998</v>
      </c>
      <c r="BM49" s="1">
        <v>292.12799999999999</v>
      </c>
      <c r="BN49" s="1">
        <v>291.43799999999999</v>
      </c>
      <c r="BO49" s="1">
        <v>290.74799999999999</v>
      </c>
      <c r="BP49" s="1">
        <v>290.18599999999998</v>
      </c>
      <c r="BQ49" s="1">
        <v>288.96399999999898</v>
      </c>
      <c r="BR49" s="1">
        <v>288.45600000000002</v>
      </c>
    </row>
    <row r="50" spans="1:70" x14ac:dyDescent="0.25">
      <c r="A50" s="1">
        <v>302.31200000000001</v>
      </c>
      <c r="B50" s="1">
        <v>301.60599999999999</v>
      </c>
      <c r="C50" s="1">
        <v>300.90199999999902</v>
      </c>
      <c r="D50" s="1">
        <v>301.14999999999901</v>
      </c>
      <c r="E50" s="1">
        <v>301.39800000000002</v>
      </c>
      <c r="F50" s="1">
        <v>301.01600000000002</v>
      </c>
      <c r="G50" s="1">
        <v>300.62599999999901</v>
      </c>
      <c r="H50" s="1">
        <v>300.24200000000002</v>
      </c>
      <c r="I50" s="1">
        <v>299.67399999999901</v>
      </c>
      <c r="J50" s="1">
        <v>299.10599999999903</v>
      </c>
      <c r="K50" s="1">
        <v>298.53800000000001</v>
      </c>
      <c r="L50" s="1">
        <v>297.96800000000002</v>
      </c>
      <c r="M50" s="1">
        <v>297.40399999999897</v>
      </c>
      <c r="N50" s="1">
        <v>296.41800000000001</v>
      </c>
      <c r="O50" s="1">
        <v>295.44200000000001</v>
      </c>
      <c r="P50" s="1">
        <v>294.31599999999997</v>
      </c>
      <c r="Q50" s="1">
        <v>293.195999999999</v>
      </c>
      <c r="R50" s="1">
        <v>292.07</v>
      </c>
      <c r="S50" s="1">
        <v>290.85599999999903</v>
      </c>
      <c r="T50" s="1">
        <v>289.63400000000001</v>
      </c>
      <c r="U50" s="1">
        <v>288.42</v>
      </c>
      <c r="V50" s="1">
        <v>287.428</v>
      </c>
      <c r="W50" s="1">
        <v>286.43799999999902</v>
      </c>
      <c r="X50" s="1">
        <v>286.05599999999998</v>
      </c>
      <c r="Y50" s="1">
        <v>285.67399999999998</v>
      </c>
      <c r="Z50" s="1">
        <v>285.29199999999997</v>
      </c>
      <c r="AA50" s="1">
        <v>284.23</v>
      </c>
      <c r="AB50" s="1">
        <v>283.17</v>
      </c>
      <c r="AC50" s="1">
        <v>281.46199999999999</v>
      </c>
      <c r="AD50" s="1">
        <v>279.762</v>
      </c>
      <c r="AE50" s="1">
        <v>279.05799999999903</v>
      </c>
      <c r="AF50" s="1">
        <v>278.35599999999903</v>
      </c>
      <c r="AG50" s="1">
        <v>277.66000000000003</v>
      </c>
      <c r="AH50" s="1">
        <v>278.44799999999901</v>
      </c>
      <c r="AI50" s="1">
        <v>279.24200000000002</v>
      </c>
      <c r="AJ50" s="1">
        <v>280.02999999999901</v>
      </c>
      <c r="AK50" s="1">
        <v>280.68200000000002</v>
      </c>
      <c r="AL50" s="1">
        <v>281.32600000000002</v>
      </c>
      <c r="AM50" s="1">
        <v>283.70600000000002</v>
      </c>
      <c r="AN50" s="1">
        <v>286.07799999999997</v>
      </c>
      <c r="AO50" s="1">
        <v>288.39</v>
      </c>
      <c r="AP50" s="1">
        <v>290.69400000000002</v>
      </c>
      <c r="AQ50" s="1">
        <v>293.00599999999901</v>
      </c>
      <c r="AR50" s="1">
        <v>294.27800000000002</v>
      </c>
      <c r="AS50" s="1">
        <v>295.55200000000002</v>
      </c>
      <c r="AT50" s="1">
        <v>295.91800000000001</v>
      </c>
      <c r="AU50" s="1">
        <v>296.27600000000001</v>
      </c>
      <c r="AV50" s="1">
        <v>296.63999999999902</v>
      </c>
      <c r="AW50" s="1">
        <v>296.97199999999998</v>
      </c>
      <c r="AX50" s="1">
        <v>297.30200000000002</v>
      </c>
      <c r="AY50" s="1">
        <v>297.63400000000001</v>
      </c>
      <c r="AZ50" s="1">
        <v>297.69200000000001</v>
      </c>
      <c r="BA50" s="1">
        <v>297.74400000000003</v>
      </c>
      <c r="BB50" s="1">
        <v>298.34199999999902</v>
      </c>
      <c r="BC50" s="1">
        <v>298.93</v>
      </c>
      <c r="BD50" s="1">
        <v>298.43799999999902</v>
      </c>
      <c r="BE50" s="1">
        <v>297.94399999999899</v>
      </c>
      <c r="BF50" s="1">
        <v>297.45199999999897</v>
      </c>
      <c r="BG50" s="1">
        <v>297.18799999999902</v>
      </c>
      <c r="BH50" s="1">
        <v>296.93200000000002</v>
      </c>
      <c r="BI50" s="1">
        <v>296.23399999999998</v>
      </c>
      <c r="BJ50" s="1">
        <v>295.54599999999903</v>
      </c>
      <c r="BK50" s="1">
        <v>294.84800000000001</v>
      </c>
      <c r="BL50" s="1">
        <v>294.15800000000002</v>
      </c>
      <c r="BM50" s="1">
        <v>293.46799999999899</v>
      </c>
      <c r="BN50" s="1">
        <v>292.77800000000002</v>
      </c>
      <c r="BO50" s="1">
        <v>292.21600000000001</v>
      </c>
      <c r="BP50" s="1">
        <v>291.65199999999902</v>
      </c>
      <c r="BQ50" s="1">
        <v>290.43799999999902</v>
      </c>
      <c r="BR50" s="1">
        <v>289.21600000000001</v>
      </c>
    </row>
    <row r="51" spans="1:70" x14ac:dyDescent="0.25">
      <c r="A51" s="1">
        <v>302.24399999999901</v>
      </c>
      <c r="B51" s="1">
        <v>301.53800000000001</v>
      </c>
      <c r="C51" s="1">
        <v>300.834</v>
      </c>
      <c r="D51" s="1">
        <v>301.08199999999999</v>
      </c>
      <c r="E51" s="1">
        <v>301.33</v>
      </c>
      <c r="F51" s="1">
        <v>301.57799999999997</v>
      </c>
      <c r="G51" s="1">
        <v>301.19600000000003</v>
      </c>
      <c r="H51" s="1">
        <v>300.80599999999902</v>
      </c>
      <c r="I51" s="1">
        <v>300.23799999999898</v>
      </c>
      <c r="J51" s="1">
        <v>299.67</v>
      </c>
      <c r="K51" s="1">
        <v>299.10599999999999</v>
      </c>
      <c r="L51" s="1">
        <v>298.53399999999903</v>
      </c>
      <c r="M51" s="1">
        <v>297.96199999999999</v>
      </c>
      <c r="N51" s="1">
        <v>296.98599999999902</v>
      </c>
      <c r="O51" s="1">
        <v>296.00799999999998</v>
      </c>
      <c r="P51" s="1">
        <v>295.03199999999998</v>
      </c>
      <c r="Q51" s="1">
        <v>293.90600000000001</v>
      </c>
      <c r="R51" s="1">
        <v>292.77800000000002</v>
      </c>
      <c r="S51" s="1">
        <v>291.563999999999</v>
      </c>
      <c r="T51" s="1">
        <v>290.35000000000002</v>
      </c>
      <c r="U51" s="1">
        <v>289.36</v>
      </c>
      <c r="V51" s="1">
        <v>288.36</v>
      </c>
      <c r="W51" s="1">
        <v>287.36799999999999</v>
      </c>
      <c r="X51" s="1">
        <v>286.98799999999898</v>
      </c>
      <c r="Y51" s="1">
        <v>286.60599999999903</v>
      </c>
      <c r="Z51" s="1">
        <v>285.54399999999998</v>
      </c>
      <c r="AA51" s="1">
        <v>284.49</v>
      </c>
      <c r="AB51" s="1">
        <v>283.42799999999897</v>
      </c>
      <c r="AC51" s="1">
        <v>281.72000000000003</v>
      </c>
      <c r="AD51" s="1">
        <v>280.012</v>
      </c>
      <c r="AE51" s="1">
        <v>278.30399999999997</v>
      </c>
      <c r="AF51" s="1">
        <v>277.61</v>
      </c>
      <c r="AG51" s="1">
        <v>276.90800000000002</v>
      </c>
      <c r="AH51" s="1">
        <v>277.70199999999897</v>
      </c>
      <c r="AI51" s="1">
        <v>278.488</v>
      </c>
      <c r="AJ51" s="1">
        <v>279.14199999999897</v>
      </c>
      <c r="AK51" s="1">
        <v>279.786</v>
      </c>
      <c r="AL51" s="1">
        <v>280.44</v>
      </c>
      <c r="AM51" s="1">
        <v>282.81200000000001</v>
      </c>
      <c r="AN51" s="1">
        <v>285.19200000000001</v>
      </c>
      <c r="AO51" s="1">
        <v>287.572</v>
      </c>
      <c r="AP51" s="1">
        <v>289.87400000000002</v>
      </c>
      <c r="AQ51" s="1">
        <v>292.178</v>
      </c>
      <c r="AR51" s="1">
        <v>293.45999999999998</v>
      </c>
      <c r="AS51" s="1">
        <v>294.73200000000003</v>
      </c>
      <c r="AT51" s="1">
        <v>296.01400000000001</v>
      </c>
      <c r="AU51" s="1">
        <v>296.37199999999899</v>
      </c>
      <c r="AV51" s="1">
        <v>296.73</v>
      </c>
      <c r="AW51" s="1">
        <v>297.06799999999902</v>
      </c>
      <c r="AX51" s="1">
        <v>297.39800000000002</v>
      </c>
      <c r="AY51" s="1">
        <v>297.45</v>
      </c>
      <c r="AZ51" s="1">
        <v>297.50999999999902</v>
      </c>
      <c r="BA51" s="1">
        <v>297.56200000000001</v>
      </c>
      <c r="BB51" s="1">
        <v>298.15800000000002</v>
      </c>
      <c r="BC51" s="1">
        <v>298.74799999999999</v>
      </c>
      <c r="BD51" s="1">
        <v>299.346</v>
      </c>
      <c r="BE51" s="1">
        <v>298.85199999999998</v>
      </c>
      <c r="BF51" s="1">
        <v>298.35000000000002</v>
      </c>
      <c r="BG51" s="1">
        <v>298.09399999999903</v>
      </c>
      <c r="BH51" s="1">
        <v>297.83800000000002</v>
      </c>
      <c r="BI51" s="1">
        <v>297.58199999999999</v>
      </c>
      <c r="BJ51" s="1">
        <v>296.88600000000002</v>
      </c>
      <c r="BK51" s="1">
        <v>296.18999999999897</v>
      </c>
      <c r="BL51" s="1">
        <v>295.5</v>
      </c>
      <c r="BM51" s="1">
        <v>294.81799999999902</v>
      </c>
      <c r="BN51" s="1">
        <v>294.25400000000002</v>
      </c>
      <c r="BO51" s="1">
        <v>293.68999999999897</v>
      </c>
      <c r="BP51" s="1">
        <v>293.12799999999999</v>
      </c>
      <c r="BQ51" s="1">
        <v>291.90600000000001</v>
      </c>
      <c r="BR51" s="1">
        <v>290.683999999999</v>
      </c>
    </row>
    <row r="52" spans="1:70" x14ac:dyDescent="0.25">
      <c r="A52" s="1">
        <v>301.83</v>
      </c>
      <c r="B52" s="1">
        <v>301.469999999999</v>
      </c>
      <c r="C52" s="1">
        <v>300.765999999999</v>
      </c>
      <c r="D52" s="1">
        <v>301.01400000000001</v>
      </c>
      <c r="E52" s="1">
        <v>301.262</v>
      </c>
      <c r="F52" s="1">
        <v>301.50999999999902</v>
      </c>
      <c r="G52" s="1">
        <v>301.75799999999998</v>
      </c>
      <c r="H52" s="1">
        <v>301.37599999999901</v>
      </c>
      <c r="I52" s="1">
        <v>300.80799999999999</v>
      </c>
      <c r="J52" s="1">
        <v>300.23599999999999</v>
      </c>
      <c r="K52" s="1">
        <v>299.66399999999902</v>
      </c>
      <c r="L52" s="1">
        <v>299.10000000000002</v>
      </c>
      <c r="M52" s="1">
        <v>298.52999999999901</v>
      </c>
      <c r="N52" s="1">
        <v>297.55200000000002</v>
      </c>
      <c r="O52" s="1">
        <v>296.57600000000002</v>
      </c>
      <c r="P52" s="1">
        <v>295.59800000000001</v>
      </c>
      <c r="Q52" s="1">
        <v>294.61399999999998</v>
      </c>
      <c r="R52" s="1">
        <v>293.49599999999901</v>
      </c>
      <c r="S52" s="1">
        <v>292.274</v>
      </c>
      <c r="T52" s="1">
        <v>291.28199999999998</v>
      </c>
      <c r="U52" s="1">
        <v>290.29000000000002</v>
      </c>
      <c r="V52" s="1">
        <v>289.3</v>
      </c>
      <c r="W52" s="1">
        <v>288.30799999999903</v>
      </c>
      <c r="X52" s="1">
        <v>287.92599999999999</v>
      </c>
      <c r="Y52" s="1">
        <v>286.86599999999999</v>
      </c>
      <c r="Z52" s="1">
        <v>285.80399999999901</v>
      </c>
      <c r="AA52" s="1">
        <v>284.74200000000002</v>
      </c>
      <c r="AB52" s="1">
        <v>283.68</v>
      </c>
      <c r="AC52" s="1">
        <v>281.98</v>
      </c>
      <c r="AD52" s="1">
        <v>280.27199999999999</v>
      </c>
      <c r="AE52" s="1">
        <v>278.563999999999</v>
      </c>
      <c r="AF52" s="1">
        <v>276.85599999999903</v>
      </c>
      <c r="AG52" s="1">
        <v>276.16199999999998</v>
      </c>
      <c r="AH52" s="1">
        <v>276.94799999999998</v>
      </c>
      <c r="AI52" s="1">
        <v>277.60199999999901</v>
      </c>
      <c r="AJ52" s="1">
        <v>278.24599999999998</v>
      </c>
      <c r="AK52" s="1">
        <v>278.89800000000002</v>
      </c>
      <c r="AL52" s="1">
        <v>279.54399999999902</v>
      </c>
      <c r="AM52" s="1">
        <v>281.92399999999998</v>
      </c>
      <c r="AN52" s="1">
        <v>284.30399999999901</v>
      </c>
      <c r="AO52" s="1">
        <v>286.67599999999999</v>
      </c>
      <c r="AP52" s="1">
        <v>289.05599999999902</v>
      </c>
      <c r="AQ52" s="1">
        <v>291.36</v>
      </c>
      <c r="AR52" s="1">
        <v>292.63999999999902</v>
      </c>
      <c r="AS52" s="1">
        <v>293.91399999999999</v>
      </c>
      <c r="AT52" s="1">
        <v>295.18599999999998</v>
      </c>
      <c r="AU52" s="1">
        <v>296.46800000000002</v>
      </c>
      <c r="AV52" s="1">
        <v>296.82600000000002</v>
      </c>
      <c r="AW52" s="1">
        <v>297.15600000000001</v>
      </c>
      <c r="AX52" s="1">
        <v>297.21600000000001</v>
      </c>
      <c r="AY52" s="1">
        <v>297.26799999999997</v>
      </c>
      <c r="AZ52" s="1">
        <v>297.32799999999901</v>
      </c>
      <c r="BA52" s="1">
        <v>297.37799999999999</v>
      </c>
      <c r="BB52" s="1">
        <v>297.97599999999898</v>
      </c>
      <c r="BC52" s="1">
        <v>298.56599999999901</v>
      </c>
      <c r="BD52" s="1">
        <v>299.16199999999998</v>
      </c>
      <c r="BE52" s="1">
        <v>299.75200000000001</v>
      </c>
      <c r="BF52" s="1">
        <v>299.25799999999998</v>
      </c>
      <c r="BG52" s="1">
        <v>299.00200000000001</v>
      </c>
      <c r="BH52" s="1">
        <v>298.74599999999901</v>
      </c>
      <c r="BI52" s="1">
        <v>298.49</v>
      </c>
      <c r="BJ52" s="1">
        <v>298.226</v>
      </c>
      <c r="BK52" s="1">
        <v>297.53800000000001</v>
      </c>
      <c r="BL52" s="1">
        <v>296.84800000000001</v>
      </c>
      <c r="BM52" s="1">
        <v>296.28399999999903</v>
      </c>
      <c r="BN52" s="1">
        <v>295.72199999999998</v>
      </c>
      <c r="BO52" s="1">
        <v>295.15800000000002</v>
      </c>
      <c r="BP52" s="1">
        <v>294.59399999999903</v>
      </c>
      <c r="BQ52" s="1">
        <v>293.37200000000001</v>
      </c>
      <c r="BR52" s="1">
        <v>292.14999999999901</v>
      </c>
    </row>
    <row r="53" spans="1:70" x14ac:dyDescent="0.25">
      <c r="A53" s="1">
        <v>301.41599999999897</v>
      </c>
      <c r="B53" s="1">
        <v>301.05599999999998</v>
      </c>
      <c r="C53" s="1">
        <v>300.69799999999998</v>
      </c>
      <c r="D53" s="1">
        <v>300.94600000000003</v>
      </c>
      <c r="E53" s="1">
        <v>301.19400000000002</v>
      </c>
      <c r="F53" s="1">
        <v>301.44200000000001</v>
      </c>
      <c r="G53" s="1">
        <v>301.68999999999897</v>
      </c>
      <c r="H53" s="1">
        <v>301.93799999999902</v>
      </c>
      <c r="I53" s="1">
        <v>301.36599999999999</v>
      </c>
      <c r="J53" s="1">
        <v>300.80200000000002</v>
      </c>
      <c r="K53" s="1">
        <v>300.23200000000003</v>
      </c>
      <c r="L53" s="1">
        <v>299.66800000000001</v>
      </c>
      <c r="M53" s="1">
        <v>299.096</v>
      </c>
      <c r="N53" s="1">
        <v>298.12</v>
      </c>
      <c r="O53" s="1">
        <v>297.14199999999897</v>
      </c>
      <c r="P53" s="1">
        <v>296.15800000000002</v>
      </c>
      <c r="Q53" s="1">
        <v>295.18</v>
      </c>
      <c r="R53" s="1">
        <v>294.20400000000001</v>
      </c>
      <c r="S53" s="1">
        <v>293.21199999999902</v>
      </c>
      <c r="T53" s="1">
        <v>292.22199999999901</v>
      </c>
      <c r="U53" s="1">
        <v>291.22199999999901</v>
      </c>
      <c r="V53" s="1">
        <v>290.23200000000003</v>
      </c>
      <c r="W53" s="1">
        <v>289.24</v>
      </c>
      <c r="X53" s="1">
        <v>288.17799999999897</v>
      </c>
      <c r="Y53" s="1">
        <v>287.11599999999902</v>
      </c>
      <c r="Z53" s="1">
        <v>286.06400000000002</v>
      </c>
      <c r="AA53" s="1">
        <v>285.00200000000001</v>
      </c>
      <c r="AB53" s="1">
        <v>283.93999999999897</v>
      </c>
      <c r="AC53" s="1">
        <v>282.231999999999</v>
      </c>
      <c r="AD53" s="1">
        <v>280.524</v>
      </c>
      <c r="AE53" s="1">
        <v>278.82400000000001</v>
      </c>
      <c r="AF53" s="1">
        <v>277.11599999999902</v>
      </c>
      <c r="AG53" s="1">
        <v>275.40800000000002</v>
      </c>
      <c r="AH53" s="1">
        <v>276.06</v>
      </c>
      <c r="AI53" s="1">
        <v>276.70600000000002</v>
      </c>
      <c r="AJ53" s="1">
        <v>277.358</v>
      </c>
      <c r="AK53" s="1">
        <v>278.00400000000002</v>
      </c>
      <c r="AL53" s="1">
        <v>278.65600000000001</v>
      </c>
      <c r="AM53" s="1">
        <v>281.036</v>
      </c>
      <c r="AN53" s="1">
        <v>283.40800000000002</v>
      </c>
      <c r="AO53" s="1">
        <v>285.78800000000001</v>
      </c>
      <c r="AP53" s="1">
        <v>288.16000000000003</v>
      </c>
      <c r="AQ53" s="1">
        <v>290.539999999999</v>
      </c>
      <c r="AR53" s="1">
        <v>291.81400000000002</v>
      </c>
      <c r="AS53" s="1">
        <v>293.09399999999903</v>
      </c>
      <c r="AT53" s="1">
        <v>294.36799999999897</v>
      </c>
      <c r="AU53" s="1">
        <v>295.64800000000002</v>
      </c>
      <c r="AV53" s="1">
        <v>296.92200000000003</v>
      </c>
      <c r="AW53" s="1">
        <v>296.97399999999902</v>
      </c>
      <c r="AX53" s="1">
        <v>297.03399999999999</v>
      </c>
      <c r="AY53" s="1">
        <v>297.084</v>
      </c>
      <c r="AZ53" s="1">
        <v>297.14400000000001</v>
      </c>
      <c r="BA53" s="1">
        <v>297.19600000000003</v>
      </c>
      <c r="BB53" s="1">
        <v>297.79399999999998</v>
      </c>
      <c r="BC53" s="1">
        <v>298.38200000000001</v>
      </c>
      <c r="BD53" s="1">
        <v>298.98</v>
      </c>
      <c r="BE53" s="1">
        <v>299.56799999999902</v>
      </c>
      <c r="BF53" s="1">
        <v>300.16599999999897</v>
      </c>
      <c r="BG53" s="1">
        <v>299.91000000000003</v>
      </c>
      <c r="BH53" s="1">
        <v>299.65399999999897</v>
      </c>
      <c r="BI53" s="1">
        <v>299.38999999999902</v>
      </c>
      <c r="BJ53" s="1">
        <v>299.13400000000001</v>
      </c>
      <c r="BK53" s="1">
        <v>298.87799999999999</v>
      </c>
      <c r="BL53" s="1">
        <v>298.31400000000002</v>
      </c>
      <c r="BM53" s="1">
        <v>297.75200000000001</v>
      </c>
      <c r="BN53" s="1">
        <v>297.18799999999902</v>
      </c>
      <c r="BO53" s="1">
        <v>296.62599999999998</v>
      </c>
      <c r="BP53" s="1">
        <v>296.06200000000001</v>
      </c>
      <c r="BQ53" s="1">
        <v>294.83999999999997</v>
      </c>
      <c r="BR53" s="1">
        <v>293.61799999999999</v>
      </c>
    </row>
    <row r="54" spans="1:70" x14ac:dyDescent="0.25">
      <c r="A54" s="1">
        <v>301.38200000000001</v>
      </c>
      <c r="B54" s="1">
        <v>301.02199999999903</v>
      </c>
      <c r="C54" s="1">
        <v>300.52</v>
      </c>
      <c r="D54" s="1">
        <v>300.76799999999997</v>
      </c>
      <c r="E54" s="1">
        <v>301.01600000000002</v>
      </c>
      <c r="F54" s="1">
        <v>301.26400000000001</v>
      </c>
      <c r="G54" s="1">
        <v>301.512</v>
      </c>
      <c r="H54" s="1">
        <v>301.63200000000001</v>
      </c>
      <c r="I54" s="1">
        <v>301.60199999999901</v>
      </c>
      <c r="J54" s="1">
        <v>301.03199999999902</v>
      </c>
      <c r="K54" s="1">
        <v>300.45999999999998</v>
      </c>
      <c r="L54" s="1">
        <v>299.89600000000002</v>
      </c>
      <c r="M54" s="1">
        <v>299.32400000000001</v>
      </c>
      <c r="N54" s="1">
        <v>298.34800000000001</v>
      </c>
      <c r="O54" s="1">
        <v>297.37</v>
      </c>
      <c r="P54" s="1">
        <v>296.39400000000001</v>
      </c>
      <c r="Q54" s="1">
        <v>295.41000000000003</v>
      </c>
      <c r="R54" s="1">
        <v>295.06799999999902</v>
      </c>
      <c r="S54" s="1">
        <v>294.11799999999897</v>
      </c>
      <c r="T54" s="1">
        <v>293.12599999999998</v>
      </c>
      <c r="U54" s="1">
        <v>292.13600000000002</v>
      </c>
      <c r="V54" s="1">
        <v>291.13600000000002</v>
      </c>
      <c r="W54" s="1">
        <v>290.14600000000002</v>
      </c>
      <c r="X54" s="1">
        <v>289.084</v>
      </c>
      <c r="Y54" s="1">
        <v>288.02999999999997</v>
      </c>
      <c r="Z54" s="1">
        <v>286.96800000000002</v>
      </c>
      <c r="AA54" s="1">
        <v>285.90600000000001</v>
      </c>
      <c r="AB54" s="1">
        <v>285.02</v>
      </c>
      <c r="AC54" s="1">
        <v>283.61599999999999</v>
      </c>
      <c r="AD54" s="1">
        <v>281.90800000000002</v>
      </c>
      <c r="AE54" s="1">
        <v>280.2</v>
      </c>
      <c r="AF54" s="1">
        <v>278.49200000000002</v>
      </c>
      <c r="AG54" s="1">
        <v>276.79199999999901</v>
      </c>
      <c r="AH54" s="1">
        <v>277.43599999999998</v>
      </c>
      <c r="AI54" s="1">
        <v>278.08999999999997</v>
      </c>
      <c r="AJ54" s="1">
        <v>278.73399999999901</v>
      </c>
      <c r="AK54" s="1">
        <v>279.38799999999998</v>
      </c>
      <c r="AL54" s="1">
        <v>279.97599999999898</v>
      </c>
      <c r="AM54" s="1">
        <v>280.548</v>
      </c>
      <c r="AN54" s="1">
        <v>282.92799999999897</v>
      </c>
      <c r="AO54" s="1">
        <v>285.30799999999903</v>
      </c>
      <c r="AP54" s="1">
        <v>287.68</v>
      </c>
      <c r="AQ54" s="1">
        <v>290.06</v>
      </c>
      <c r="AR54" s="1">
        <v>291.33199999999903</v>
      </c>
      <c r="AS54" s="1">
        <v>292.61399999999901</v>
      </c>
      <c r="AT54" s="1">
        <v>293.88799999999998</v>
      </c>
      <c r="AU54" s="1">
        <v>295.16000000000003</v>
      </c>
      <c r="AV54" s="1">
        <v>296.01999999999902</v>
      </c>
      <c r="AW54" s="1">
        <v>295.33199999999903</v>
      </c>
      <c r="AX54" s="1">
        <v>295.38400000000001</v>
      </c>
      <c r="AY54" s="1">
        <v>295.44400000000002</v>
      </c>
      <c r="AZ54" s="1">
        <v>295.49400000000003</v>
      </c>
      <c r="BA54" s="1">
        <v>295.55399999999997</v>
      </c>
      <c r="BB54" s="1">
        <v>296.75599999999997</v>
      </c>
      <c r="BC54" s="1">
        <v>297.346</v>
      </c>
      <c r="BD54" s="1">
        <v>297.94200000000001</v>
      </c>
      <c r="BE54" s="1">
        <v>298.53199999999998</v>
      </c>
      <c r="BF54" s="1">
        <v>299.12799999999999</v>
      </c>
      <c r="BG54" s="1">
        <v>298.87200000000001</v>
      </c>
      <c r="BH54" s="1">
        <v>298.61599999999999</v>
      </c>
      <c r="BI54" s="1">
        <v>298.35199999999901</v>
      </c>
      <c r="BJ54" s="1">
        <v>298.096</v>
      </c>
      <c r="BK54" s="1">
        <v>299.98</v>
      </c>
      <c r="BL54" s="1">
        <v>298.91599999999897</v>
      </c>
      <c r="BM54" s="1">
        <v>298.35199999999998</v>
      </c>
      <c r="BN54" s="1">
        <v>297.78800000000001</v>
      </c>
      <c r="BO54" s="1">
        <v>297.22599999999898</v>
      </c>
      <c r="BP54" s="1">
        <v>296.66199999999998</v>
      </c>
      <c r="BQ54" s="1">
        <v>295.37599999999901</v>
      </c>
      <c r="BR54" s="1">
        <v>294.154</v>
      </c>
    </row>
    <row r="55" spans="1:70" x14ac:dyDescent="0.25">
      <c r="A55" s="1">
        <v>301.35399999999902</v>
      </c>
      <c r="B55" s="1">
        <v>300.85199999999998</v>
      </c>
      <c r="C55" s="1">
        <v>300.33999999999997</v>
      </c>
      <c r="D55" s="1">
        <v>300.58800000000002</v>
      </c>
      <c r="E55" s="1">
        <v>300.83600000000001</v>
      </c>
      <c r="F55" s="1">
        <v>301.084</v>
      </c>
      <c r="G55" s="1">
        <v>301.21199999999902</v>
      </c>
      <c r="H55" s="1">
        <v>301.33199999999903</v>
      </c>
      <c r="I55" s="1">
        <v>301.29599999999903</v>
      </c>
      <c r="J55" s="1">
        <v>301.25999999999902</v>
      </c>
      <c r="K55" s="1">
        <v>300.695999999999</v>
      </c>
      <c r="L55" s="1">
        <v>300.12400000000002</v>
      </c>
      <c r="M55" s="1">
        <v>299.55200000000002</v>
      </c>
      <c r="N55" s="1">
        <v>298.57600000000002</v>
      </c>
      <c r="O55" s="1">
        <v>297.60000000000002</v>
      </c>
      <c r="P55" s="1">
        <v>296.62200000000001</v>
      </c>
      <c r="Q55" s="1">
        <v>296.27199999999903</v>
      </c>
      <c r="R55" s="1">
        <v>295.93200000000002</v>
      </c>
      <c r="S55" s="1">
        <v>294.98200000000003</v>
      </c>
      <c r="T55" s="1">
        <v>294.03199999999998</v>
      </c>
      <c r="U55" s="1">
        <v>293.04000000000002</v>
      </c>
      <c r="V55" s="1">
        <v>292.05</v>
      </c>
      <c r="W55" s="1">
        <v>291.05</v>
      </c>
      <c r="X55" s="1">
        <v>289.99599999999901</v>
      </c>
      <c r="Y55" s="1">
        <v>288.93599999999998</v>
      </c>
      <c r="Z55" s="1">
        <v>287.87400000000002</v>
      </c>
      <c r="AA55" s="1">
        <v>286.98799999999898</v>
      </c>
      <c r="AB55" s="1">
        <v>286.11</v>
      </c>
      <c r="AC55" s="1">
        <v>284.69600000000003</v>
      </c>
      <c r="AD55" s="1">
        <v>283.29199999999901</v>
      </c>
      <c r="AE55" s="1">
        <v>281.584</v>
      </c>
      <c r="AF55" s="1">
        <v>279.87599999999998</v>
      </c>
      <c r="AG55" s="1">
        <v>278.16800000000001</v>
      </c>
      <c r="AH55" s="1">
        <v>278.82</v>
      </c>
      <c r="AI55" s="1">
        <v>279.46600000000001</v>
      </c>
      <c r="AJ55" s="1">
        <v>280.11799999999999</v>
      </c>
      <c r="AK55" s="1">
        <v>280.70800000000003</v>
      </c>
      <c r="AL55" s="1">
        <v>281.30399999999997</v>
      </c>
      <c r="AM55" s="1">
        <v>281.87599999999901</v>
      </c>
      <c r="AN55" s="1">
        <v>282.44799999999901</v>
      </c>
      <c r="AO55" s="1">
        <v>284.81999999999903</v>
      </c>
      <c r="AP55" s="1">
        <v>287.2</v>
      </c>
      <c r="AQ55" s="1">
        <v>289.57999999999902</v>
      </c>
      <c r="AR55" s="1">
        <v>290.85199999999998</v>
      </c>
      <c r="AS55" s="1">
        <v>292.12599999999901</v>
      </c>
      <c r="AT55" s="1">
        <v>293.40600000000001</v>
      </c>
      <c r="AU55" s="1">
        <v>294.25799999999998</v>
      </c>
      <c r="AV55" s="1">
        <v>295.11</v>
      </c>
      <c r="AW55" s="1">
        <v>294.43</v>
      </c>
      <c r="AX55" s="1">
        <v>293.74200000000002</v>
      </c>
      <c r="AY55" s="1">
        <v>293.79399999999902</v>
      </c>
      <c r="AZ55" s="1">
        <v>293.85399999999902</v>
      </c>
      <c r="BA55" s="1">
        <v>293.90399999999897</v>
      </c>
      <c r="BB55" s="1">
        <v>295.10599999999903</v>
      </c>
      <c r="BC55" s="1">
        <v>296.30799999999903</v>
      </c>
      <c r="BD55" s="1">
        <v>296.90600000000001</v>
      </c>
      <c r="BE55" s="1">
        <v>297.49400000000003</v>
      </c>
      <c r="BF55" s="1">
        <v>298.09199999999998</v>
      </c>
      <c r="BG55" s="1">
        <v>297.83600000000001</v>
      </c>
      <c r="BH55" s="1">
        <v>297.58</v>
      </c>
      <c r="BI55" s="1">
        <v>297.31599999999997</v>
      </c>
      <c r="BJ55" s="1">
        <v>299.19799999999901</v>
      </c>
      <c r="BK55" s="1">
        <v>301.08199999999903</v>
      </c>
      <c r="BL55" s="1">
        <v>300.01600000000002</v>
      </c>
      <c r="BM55" s="1">
        <v>298.94400000000002</v>
      </c>
      <c r="BN55" s="1">
        <v>298.38200000000001</v>
      </c>
      <c r="BO55" s="1">
        <v>297.81799999999998</v>
      </c>
      <c r="BP55" s="1">
        <v>297.25400000000002</v>
      </c>
      <c r="BQ55" s="1">
        <v>295.97800000000001</v>
      </c>
      <c r="BR55" s="1">
        <v>294.69200000000001</v>
      </c>
    </row>
    <row r="56" spans="1:70" x14ac:dyDescent="0.25">
      <c r="A56" s="1">
        <v>301.17599999999902</v>
      </c>
      <c r="B56" s="1">
        <v>300.67200000000003</v>
      </c>
      <c r="C56" s="1">
        <v>300.17</v>
      </c>
      <c r="D56" s="1">
        <v>300.41800000000001</v>
      </c>
      <c r="E56" s="1">
        <v>300.66599999999897</v>
      </c>
      <c r="F56" s="1">
        <v>300.786</v>
      </c>
      <c r="G56" s="1">
        <v>300.90600000000001</v>
      </c>
      <c r="H56" s="1">
        <v>301.02600000000001</v>
      </c>
      <c r="I56" s="1">
        <v>300.99</v>
      </c>
      <c r="J56" s="1">
        <v>300.95999999999998</v>
      </c>
      <c r="K56" s="1">
        <v>300.92399999999998</v>
      </c>
      <c r="L56" s="1">
        <v>300.35199999999901</v>
      </c>
      <c r="M56" s="1">
        <v>299.79000000000002</v>
      </c>
      <c r="N56" s="1">
        <v>298.80399999999901</v>
      </c>
      <c r="O56" s="1">
        <v>297.82799999999901</v>
      </c>
      <c r="P56" s="1">
        <v>297.48599999999902</v>
      </c>
      <c r="Q56" s="1">
        <v>297.13600000000002</v>
      </c>
      <c r="R56" s="1">
        <v>296.79399999999998</v>
      </c>
      <c r="S56" s="1">
        <v>295.846</v>
      </c>
      <c r="T56" s="1">
        <v>294.89600000000002</v>
      </c>
      <c r="U56" s="1">
        <v>293.945999999999</v>
      </c>
      <c r="V56" s="1">
        <v>292.95400000000001</v>
      </c>
      <c r="W56" s="1">
        <v>291.964</v>
      </c>
      <c r="X56" s="1">
        <v>290.90199999999902</v>
      </c>
      <c r="Y56" s="1">
        <v>289.83999999999997</v>
      </c>
      <c r="Z56" s="1">
        <v>288.95400000000001</v>
      </c>
      <c r="AA56" s="1">
        <v>288.07600000000002</v>
      </c>
      <c r="AB56" s="1">
        <v>287.19</v>
      </c>
      <c r="AC56" s="1">
        <v>285.786</v>
      </c>
      <c r="AD56" s="1">
        <v>284.37200000000001</v>
      </c>
      <c r="AE56" s="1">
        <v>282.95999999999998</v>
      </c>
      <c r="AF56" s="1">
        <v>281.25999999999902</v>
      </c>
      <c r="AG56" s="1">
        <v>279.55200000000002</v>
      </c>
      <c r="AH56" s="1">
        <v>280.195999999999</v>
      </c>
      <c r="AI56" s="1">
        <v>280.85000000000002</v>
      </c>
      <c r="AJ56" s="1">
        <v>281.43799999999902</v>
      </c>
      <c r="AK56" s="1">
        <v>282.036</v>
      </c>
      <c r="AL56" s="1">
        <v>282.62599999999901</v>
      </c>
      <c r="AM56" s="1">
        <v>283.19600000000003</v>
      </c>
      <c r="AN56" s="1">
        <v>283.76799999999901</v>
      </c>
      <c r="AO56" s="1">
        <v>284.337999999999</v>
      </c>
      <c r="AP56" s="1">
        <v>286.71800000000002</v>
      </c>
      <c r="AQ56" s="1">
        <v>289.08999999999997</v>
      </c>
      <c r="AR56" s="1">
        <v>290.37200000000001</v>
      </c>
      <c r="AS56" s="1">
        <v>291.64600000000002</v>
      </c>
      <c r="AT56" s="1">
        <v>292.49599999999901</v>
      </c>
      <c r="AU56" s="1">
        <v>293.35599999999903</v>
      </c>
      <c r="AV56" s="1">
        <v>294.20800000000003</v>
      </c>
      <c r="AW56" s="1">
        <v>293.52</v>
      </c>
      <c r="AX56" s="1">
        <v>292.83999999999997</v>
      </c>
      <c r="AY56" s="1">
        <v>292.15199999999902</v>
      </c>
      <c r="AZ56" s="1">
        <v>292.20400000000001</v>
      </c>
      <c r="BA56" s="1">
        <v>292.26400000000001</v>
      </c>
      <c r="BB56" s="1">
        <v>293.464</v>
      </c>
      <c r="BC56" s="1">
        <v>294.66599999999897</v>
      </c>
      <c r="BD56" s="1">
        <v>295.86799999999897</v>
      </c>
      <c r="BE56" s="1">
        <v>296.45800000000003</v>
      </c>
      <c r="BF56" s="1">
        <v>297.05399999999997</v>
      </c>
      <c r="BG56" s="1">
        <v>296.798</v>
      </c>
      <c r="BH56" s="1">
        <v>296.54199999999997</v>
      </c>
      <c r="BI56" s="1">
        <v>298.41800000000001</v>
      </c>
      <c r="BJ56" s="1">
        <v>300.3</v>
      </c>
      <c r="BK56" s="1">
        <v>302.18200000000002</v>
      </c>
      <c r="BL56" s="1">
        <v>301.11799999999999</v>
      </c>
      <c r="BM56" s="1">
        <v>300.04599999999903</v>
      </c>
      <c r="BN56" s="1">
        <v>298.98200000000003</v>
      </c>
      <c r="BO56" s="1">
        <v>298.41800000000001</v>
      </c>
      <c r="BP56" s="1">
        <v>297.85599999999903</v>
      </c>
      <c r="BQ56" s="1">
        <v>296.56999999999903</v>
      </c>
      <c r="BR56" s="1">
        <v>295.29199999999901</v>
      </c>
    </row>
    <row r="57" spans="1:70" x14ac:dyDescent="0.25">
      <c r="A57" s="1">
        <v>300.99799999999902</v>
      </c>
      <c r="B57" s="1">
        <v>300.49400000000003</v>
      </c>
      <c r="C57" s="1">
        <v>299.99</v>
      </c>
      <c r="D57" s="1">
        <v>300.238</v>
      </c>
      <c r="E57" s="1">
        <v>300.358</v>
      </c>
      <c r="F57" s="1">
        <v>300.47800000000001</v>
      </c>
      <c r="G57" s="1">
        <v>300.59800000000001</v>
      </c>
      <c r="H57" s="1">
        <v>300.72599999999898</v>
      </c>
      <c r="I57" s="1">
        <v>300.69</v>
      </c>
      <c r="J57" s="1">
        <v>300.65399999999897</v>
      </c>
      <c r="K57" s="1">
        <v>300.61799999999897</v>
      </c>
      <c r="L57" s="1">
        <v>300.58199999999903</v>
      </c>
      <c r="M57" s="1">
        <v>300.01799999999997</v>
      </c>
      <c r="N57" s="1">
        <v>299.04000000000002</v>
      </c>
      <c r="O57" s="1">
        <v>298.69200000000001</v>
      </c>
      <c r="P57" s="1">
        <v>298.349999999999</v>
      </c>
      <c r="Q57" s="1">
        <v>298</v>
      </c>
      <c r="R57" s="1">
        <v>297.65800000000002</v>
      </c>
      <c r="S57" s="1">
        <v>296.70800000000003</v>
      </c>
      <c r="T57" s="1">
        <v>295.75999999999902</v>
      </c>
      <c r="U57" s="1">
        <v>294.81</v>
      </c>
      <c r="V57" s="1">
        <v>293.86</v>
      </c>
      <c r="W57" s="1">
        <v>292.86799999999999</v>
      </c>
      <c r="X57" s="1">
        <v>291.80799999999903</v>
      </c>
      <c r="Y57" s="1">
        <v>290.92200000000003</v>
      </c>
      <c r="Z57" s="1">
        <v>290.04399999999902</v>
      </c>
      <c r="AA57" s="1">
        <v>289.15800000000002</v>
      </c>
      <c r="AB57" s="1">
        <v>288.27999999999997</v>
      </c>
      <c r="AC57" s="1">
        <v>286.86599999999902</v>
      </c>
      <c r="AD57" s="1">
        <v>285.45400000000001</v>
      </c>
      <c r="AE57" s="1">
        <v>284.048</v>
      </c>
      <c r="AF57" s="1">
        <v>282.63600000000002</v>
      </c>
      <c r="AG57" s="1">
        <v>280.92799999999897</v>
      </c>
      <c r="AH57" s="1">
        <v>281.58</v>
      </c>
      <c r="AI57" s="1">
        <v>282.17</v>
      </c>
      <c r="AJ57" s="1">
        <v>282.76799999999997</v>
      </c>
      <c r="AK57" s="1">
        <v>283.35599999999903</v>
      </c>
      <c r="AL57" s="1">
        <v>283.95400000000001</v>
      </c>
      <c r="AM57" s="1">
        <v>284.524</v>
      </c>
      <c r="AN57" s="1">
        <v>285.096</v>
      </c>
      <c r="AO57" s="1">
        <v>285.66800000000001</v>
      </c>
      <c r="AP57" s="1">
        <v>286.238</v>
      </c>
      <c r="AQ57" s="1">
        <v>288.61</v>
      </c>
      <c r="AR57" s="1">
        <v>289.89199999999897</v>
      </c>
      <c r="AS57" s="1">
        <v>290.74400000000003</v>
      </c>
      <c r="AT57" s="1">
        <v>291.59399999999999</v>
      </c>
      <c r="AU57" s="1">
        <v>292.44600000000003</v>
      </c>
      <c r="AV57" s="1">
        <v>293.298</v>
      </c>
      <c r="AW57" s="1">
        <v>292.61799999999897</v>
      </c>
      <c r="AX57" s="1">
        <v>291.93</v>
      </c>
      <c r="AY57" s="1">
        <v>291.25</v>
      </c>
      <c r="AZ57" s="1">
        <v>290.56200000000001</v>
      </c>
      <c r="BA57" s="1">
        <v>290.61399999999998</v>
      </c>
      <c r="BB57" s="1">
        <v>291.81599999999997</v>
      </c>
      <c r="BC57" s="1">
        <v>293.01600000000002</v>
      </c>
      <c r="BD57" s="1">
        <v>294.21800000000002</v>
      </c>
      <c r="BE57" s="1">
        <v>295.42</v>
      </c>
      <c r="BF57" s="1">
        <v>296.01799999999997</v>
      </c>
      <c r="BG57" s="1">
        <v>295.762</v>
      </c>
      <c r="BH57" s="1">
        <v>297.64400000000001</v>
      </c>
      <c r="BI57" s="1">
        <v>299.51799999999997</v>
      </c>
      <c r="BJ57" s="1">
        <v>301.40199999999999</v>
      </c>
      <c r="BK57" s="1">
        <v>303.28399999999903</v>
      </c>
      <c r="BL57" s="1">
        <v>302.22000000000003</v>
      </c>
      <c r="BM57" s="1">
        <v>301.14800000000002</v>
      </c>
      <c r="BN57" s="1">
        <v>300.084</v>
      </c>
      <c r="BO57" s="1">
        <v>299.01</v>
      </c>
      <c r="BP57" s="1">
        <v>298.44799999999901</v>
      </c>
      <c r="BQ57" s="1">
        <v>297.17</v>
      </c>
      <c r="BR57" s="1">
        <v>295.89199999999897</v>
      </c>
    </row>
    <row r="58" spans="1:70" x14ac:dyDescent="0.25">
      <c r="A58" s="1">
        <v>300.81799999999902</v>
      </c>
      <c r="B58" s="1">
        <v>300.31599999999997</v>
      </c>
      <c r="C58" s="1">
        <v>299.81200000000001</v>
      </c>
      <c r="D58" s="1">
        <v>299.93200000000002</v>
      </c>
      <c r="E58" s="1">
        <v>300.05200000000002</v>
      </c>
      <c r="F58" s="1">
        <v>300.18</v>
      </c>
      <c r="G58" s="1">
        <v>300.3</v>
      </c>
      <c r="H58" s="1">
        <v>300.42</v>
      </c>
      <c r="I58" s="1">
        <v>300.38400000000001</v>
      </c>
      <c r="J58" s="1">
        <v>300.34800000000001</v>
      </c>
      <c r="K58" s="1">
        <v>300.31799999999998</v>
      </c>
      <c r="L58" s="1">
        <v>300.28199999999998</v>
      </c>
      <c r="M58" s="1">
        <v>300.24599999999901</v>
      </c>
      <c r="N58" s="1">
        <v>299.90399999999897</v>
      </c>
      <c r="O58" s="1">
        <v>299.55399999999901</v>
      </c>
      <c r="P58" s="1">
        <v>299.214</v>
      </c>
      <c r="Q58" s="1">
        <v>298.86399999999998</v>
      </c>
      <c r="R58" s="1">
        <v>298.52199999999999</v>
      </c>
      <c r="S58" s="1">
        <v>297.572</v>
      </c>
      <c r="T58" s="1">
        <v>296.62200000000001</v>
      </c>
      <c r="U58" s="1">
        <v>295.67399999999998</v>
      </c>
      <c r="V58" s="1">
        <v>294.72399999999999</v>
      </c>
      <c r="W58" s="1">
        <v>293.774</v>
      </c>
      <c r="X58" s="1">
        <v>292.88799999999998</v>
      </c>
      <c r="Y58" s="1">
        <v>292.01</v>
      </c>
      <c r="Z58" s="1">
        <v>291.12400000000002</v>
      </c>
      <c r="AA58" s="1">
        <v>290.24599999999998</v>
      </c>
      <c r="AB58" s="1">
        <v>289.36</v>
      </c>
      <c r="AC58" s="1">
        <v>287.94799999999901</v>
      </c>
      <c r="AD58" s="1">
        <v>286.54199999999997</v>
      </c>
      <c r="AE58" s="1">
        <v>285.12999999999897</v>
      </c>
      <c r="AF58" s="1">
        <v>283.72399999999902</v>
      </c>
      <c r="AG58" s="1">
        <v>282.31200000000001</v>
      </c>
      <c r="AH58" s="1">
        <v>282.90199999999999</v>
      </c>
      <c r="AI58" s="1">
        <v>283.49799999999999</v>
      </c>
      <c r="AJ58" s="1">
        <v>284.08800000000002</v>
      </c>
      <c r="AK58" s="1">
        <v>284.68400000000003</v>
      </c>
      <c r="AL58" s="1">
        <v>285.274</v>
      </c>
      <c r="AM58" s="1">
        <v>285.846</v>
      </c>
      <c r="AN58" s="1">
        <v>286.41599999999897</v>
      </c>
      <c r="AO58" s="1">
        <v>286.98799999999898</v>
      </c>
      <c r="AP58" s="1">
        <v>287.55799999999903</v>
      </c>
      <c r="AQ58" s="1">
        <v>288.12999999999897</v>
      </c>
      <c r="AR58" s="1">
        <v>288.98200000000003</v>
      </c>
      <c r="AS58" s="1">
        <v>289.834</v>
      </c>
      <c r="AT58" s="1">
        <v>290.69200000000001</v>
      </c>
      <c r="AU58" s="1">
        <v>291.54399999999998</v>
      </c>
      <c r="AV58" s="1">
        <v>292.39600000000002</v>
      </c>
      <c r="AW58" s="1">
        <v>291.70800000000003</v>
      </c>
      <c r="AX58" s="1">
        <v>291.02800000000002</v>
      </c>
      <c r="AY58" s="1">
        <v>290.33999999999997</v>
      </c>
      <c r="AZ58" s="1">
        <v>289.66000000000003</v>
      </c>
      <c r="BA58" s="1">
        <v>288.97199999999998</v>
      </c>
      <c r="BB58" s="1">
        <v>290.17399999999998</v>
      </c>
      <c r="BC58" s="1">
        <v>291.37599999999998</v>
      </c>
      <c r="BD58" s="1">
        <v>292.57600000000002</v>
      </c>
      <c r="BE58" s="1">
        <v>293.77800000000002</v>
      </c>
      <c r="BF58" s="1">
        <v>294.98</v>
      </c>
      <c r="BG58" s="1">
        <v>296.86200000000002</v>
      </c>
      <c r="BH58" s="1">
        <v>298.74599999999998</v>
      </c>
      <c r="BI58" s="1">
        <v>300.62</v>
      </c>
      <c r="BJ58" s="1">
        <v>302.503999999999</v>
      </c>
      <c r="BK58" s="1">
        <v>304.38600000000002</v>
      </c>
      <c r="BL58" s="1">
        <v>303.322</v>
      </c>
      <c r="BM58" s="1">
        <v>302.25</v>
      </c>
      <c r="BN58" s="1">
        <v>301.18400000000003</v>
      </c>
      <c r="BO58" s="1">
        <v>300.111999999999</v>
      </c>
      <c r="BP58" s="1">
        <v>299.048</v>
      </c>
      <c r="BQ58" s="1">
        <v>297.76999999999902</v>
      </c>
      <c r="BR58" s="1">
        <v>296.48399999999998</v>
      </c>
    </row>
    <row r="59" spans="1:70" x14ac:dyDescent="0.25">
      <c r="A59" s="1">
        <v>300.81</v>
      </c>
      <c r="B59" s="1">
        <v>300.30599999999998</v>
      </c>
      <c r="C59" s="1">
        <v>299.80399999999997</v>
      </c>
      <c r="D59" s="1">
        <v>299.92399999999901</v>
      </c>
      <c r="E59" s="1">
        <v>300.04399999999902</v>
      </c>
      <c r="F59" s="1">
        <v>300.16399999999999</v>
      </c>
      <c r="G59" s="1">
        <v>300.29199999999997</v>
      </c>
      <c r="H59" s="1">
        <v>300.58</v>
      </c>
      <c r="I59" s="1">
        <v>300.54399999999902</v>
      </c>
      <c r="J59" s="1">
        <v>300.50799999999998</v>
      </c>
      <c r="K59" s="1">
        <v>300.48</v>
      </c>
      <c r="L59" s="1">
        <v>300.44200000000001</v>
      </c>
      <c r="M59" s="1">
        <v>300.76600000000002</v>
      </c>
      <c r="N59" s="1">
        <v>300.42399999999998</v>
      </c>
      <c r="O59" s="1">
        <v>300.08199999999903</v>
      </c>
      <c r="P59" s="1">
        <v>299.73200000000003</v>
      </c>
      <c r="Q59" s="1">
        <v>299.392</v>
      </c>
      <c r="R59" s="1">
        <v>299.61599999999999</v>
      </c>
      <c r="S59" s="1">
        <v>298.72199999999901</v>
      </c>
      <c r="T59" s="1">
        <v>297.77199999999903</v>
      </c>
      <c r="U59" s="1">
        <v>296.822</v>
      </c>
      <c r="V59" s="1">
        <v>295.87200000000001</v>
      </c>
      <c r="W59" s="1">
        <v>294.92200000000003</v>
      </c>
      <c r="X59" s="1">
        <v>294.036</v>
      </c>
      <c r="Y59" s="1">
        <v>293.15800000000002</v>
      </c>
      <c r="Z59" s="1">
        <v>292.27199999999999</v>
      </c>
      <c r="AA59" s="1">
        <v>291.39400000000001</v>
      </c>
      <c r="AB59" s="1">
        <v>290.51999999999902</v>
      </c>
      <c r="AC59" s="1">
        <v>289.11599999999902</v>
      </c>
      <c r="AD59" s="1">
        <v>287.70400000000001</v>
      </c>
      <c r="AE59" s="1">
        <v>286.298</v>
      </c>
      <c r="AF59" s="1">
        <v>284.885999999999</v>
      </c>
      <c r="AG59" s="1">
        <v>284.178</v>
      </c>
      <c r="AH59" s="1">
        <v>283.53199999999902</v>
      </c>
      <c r="AI59" s="1">
        <v>284.12200000000001</v>
      </c>
      <c r="AJ59" s="1">
        <v>284.70999999999998</v>
      </c>
      <c r="AK59" s="1">
        <v>285.30799999999903</v>
      </c>
      <c r="AL59" s="1">
        <v>285.89600000000002</v>
      </c>
      <c r="AM59" s="1">
        <v>286.07799999999997</v>
      </c>
      <c r="AN59" s="1">
        <v>286.64999999999998</v>
      </c>
      <c r="AO59" s="1">
        <v>287.22000000000003</v>
      </c>
      <c r="AP59" s="1">
        <v>287.79199999999997</v>
      </c>
      <c r="AQ59" s="1">
        <v>288.36399999999998</v>
      </c>
      <c r="AR59" s="1">
        <v>289.21399999999898</v>
      </c>
      <c r="AS59" s="1">
        <v>290.07399999999899</v>
      </c>
      <c r="AT59" s="1">
        <v>290.92599999999902</v>
      </c>
      <c r="AU59" s="1">
        <v>291.77800000000002</v>
      </c>
      <c r="AV59" s="1">
        <v>291.68599999999901</v>
      </c>
      <c r="AW59" s="1">
        <v>291.786</v>
      </c>
      <c r="AX59" s="1">
        <v>291.10599999999903</v>
      </c>
      <c r="AY59" s="1">
        <v>290.41800000000001</v>
      </c>
      <c r="AZ59" s="1">
        <v>289.73</v>
      </c>
      <c r="BA59" s="1">
        <v>289.05</v>
      </c>
      <c r="BB59" s="1">
        <v>290.25200000000001</v>
      </c>
      <c r="BC59" s="1">
        <v>291.45199999999897</v>
      </c>
      <c r="BD59" s="1">
        <v>292.65399999999897</v>
      </c>
      <c r="BE59" s="1">
        <v>293.85599999999903</v>
      </c>
      <c r="BF59" s="1">
        <v>293.584</v>
      </c>
      <c r="BG59" s="1">
        <v>295.21800000000002</v>
      </c>
      <c r="BH59" s="1">
        <v>297.10000000000002</v>
      </c>
      <c r="BI59" s="1">
        <v>298.98399999999998</v>
      </c>
      <c r="BJ59" s="1">
        <v>300.86599999999902</v>
      </c>
      <c r="BK59" s="1">
        <v>302.75</v>
      </c>
      <c r="BL59" s="1">
        <v>301.67599999999902</v>
      </c>
      <c r="BM59" s="1">
        <v>300.61200000000002</v>
      </c>
      <c r="BN59" s="1">
        <v>299.54000000000002</v>
      </c>
      <c r="BO59" s="1">
        <v>298.47599999999898</v>
      </c>
      <c r="BP59" s="1">
        <v>298.94600000000003</v>
      </c>
      <c r="BQ59" s="1">
        <v>298.048</v>
      </c>
      <c r="BR59" s="1">
        <v>296.762</v>
      </c>
    </row>
    <row r="60" spans="1:70" x14ac:dyDescent="0.25">
      <c r="A60" s="1">
        <v>300.80200000000002</v>
      </c>
      <c r="B60" s="1">
        <v>300.298</v>
      </c>
      <c r="C60" s="1">
        <v>299.79599999999903</v>
      </c>
      <c r="D60" s="1">
        <v>299.91599999999897</v>
      </c>
      <c r="E60" s="1">
        <v>300.036</v>
      </c>
      <c r="F60" s="1">
        <v>300.15600000000001</v>
      </c>
      <c r="G60" s="1">
        <v>300.45199999999897</v>
      </c>
      <c r="H60" s="1">
        <v>300.74</v>
      </c>
      <c r="I60" s="1">
        <v>300.70400000000001</v>
      </c>
      <c r="J60" s="1">
        <v>300.66800000000001</v>
      </c>
      <c r="K60" s="1">
        <v>300.63999999999902</v>
      </c>
      <c r="L60" s="1">
        <v>300.96199999999999</v>
      </c>
      <c r="M60" s="1">
        <v>301.29399999999998</v>
      </c>
      <c r="N60" s="1">
        <v>300.94400000000002</v>
      </c>
      <c r="O60" s="1">
        <v>300.60199999999998</v>
      </c>
      <c r="P60" s="1">
        <v>300.26</v>
      </c>
      <c r="Q60" s="1">
        <v>300.48399999999998</v>
      </c>
      <c r="R60" s="1">
        <v>300.707999999999</v>
      </c>
      <c r="S60" s="1">
        <v>299.81400000000002</v>
      </c>
      <c r="T60" s="1">
        <v>298.92</v>
      </c>
      <c r="U60" s="1">
        <v>297.97000000000003</v>
      </c>
      <c r="V60" s="1">
        <v>297.02199999999903</v>
      </c>
      <c r="W60" s="1">
        <v>296.072</v>
      </c>
      <c r="X60" s="1">
        <v>295.18599999999998</v>
      </c>
      <c r="Y60" s="1">
        <v>294.30799999999903</v>
      </c>
      <c r="Z60" s="1">
        <v>293.42200000000003</v>
      </c>
      <c r="AA60" s="1">
        <v>292.55599999999998</v>
      </c>
      <c r="AB60" s="1">
        <v>291.68999999999897</v>
      </c>
      <c r="AC60" s="1">
        <v>290.27600000000001</v>
      </c>
      <c r="AD60" s="1">
        <v>288.87199999999899</v>
      </c>
      <c r="AE60" s="1">
        <v>287.45999999999998</v>
      </c>
      <c r="AF60" s="1">
        <v>286.75200000000001</v>
      </c>
      <c r="AG60" s="1">
        <v>286.05399999999997</v>
      </c>
      <c r="AH60" s="1">
        <v>285.39800000000002</v>
      </c>
      <c r="AI60" s="1">
        <v>284.74400000000003</v>
      </c>
      <c r="AJ60" s="1">
        <v>285.34199999999998</v>
      </c>
      <c r="AK60" s="1">
        <v>285.93</v>
      </c>
      <c r="AL60" s="1">
        <v>286.51999999999902</v>
      </c>
      <c r="AM60" s="1">
        <v>286.70199999999897</v>
      </c>
      <c r="AN60" s="1">
        <v>286.88200000000001</v>
      </c>
      <c r="AO60" s="1">
        <v>287.45400000000001</v>
      </c>
      <c r="AP60" s="1">
        <v>288.02600000000001</v>
      </c>
      <c r="AQ60" s="1">
        <v>288.596</v>
      </c>
      <c r="AR60" s="1">
        <v>289.45600000000002</v>
      </c>
      <c r="AS60" s="1">
        <v>290.30799999999903</v>
      </c>
      <c r="AT60" s="1">
        <v>291.16000000000003</v>
      </c>
      <c r="AU60" s="1">
        <v>291.06799999999998</v>
      </c>
      <c r="AV60" s="1">
        <v>290.98599999999999</v>
      </c>
      <c r="AW60" s="1">
        <v>291.084</v>
      </c>
      <c r="AX60" s="1">
        <v>291.17599999999999</v>
      </c>
      <c r="AY60" s="1">
        <v>290.49599999999998</v>
      </c>
      <c r="AZ60" s="1">
        <v>289.80799999999903</v>
      </c>
      <c r="BA60" s="1">
        <v>289.12799999999999</v>
      </c>
      <c r="BB60" s="1">
        <v>290.32799999999901</v>
      </c>
      <c r="BC60" s="1">
        <v>291.52999999999901</v>
      </c>
      <c r="BD60" s="1">
        <v>292.73200000000003</v>
      </c>
      <c r="BE60" s="1">
        <v>292.45999999999901</v>
      </c>
      <c r="BF60" s="1">
        <v>292.18799999999902</v>
      </c>
      <c r="BG60" s="1">
        <v>293.822</v>
      </c>
      <c r="BH60" s="1">
        <v>295.464</v>
      </c>
      <c r="BI60" s="1">
        <v>297.346</v>
      </c>
      <c r="BJ60" s="1">
        <v>299.22199999999901</v>
      </c>
      <c r="BK60" s="1">
        <v>301.10399999999998</v>
      </c>
      <c r="BL60" s="1">
        <v>300.04000000000002</v>
      </c>
      <c r="BM60" s="1">
        <v>298.96800000000002</v>
      </c>
      <c r="BN60" s="1">
        <v>297.904</v>
      </c>
      <c r="BO60" s="1">
        <v>298.37400000000002</v>
      </c>
      <c r="BP60" s="1">
        <v>298.846</v>
      </c>
      <c r="BQ60" s="1">
        <v>297.94799999999901</v>
      </c>
      <c r="BR60" s="1">
        <v>297.04000000000002</v>
      </c>
    </row>
  </sheetData>
  <conditionalFormatting sqref="A1:BR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botm_000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2024-12-18T17:57:42Z</dcterms:created>
  <dcterms:modified xsi:type="dcterms:W3CDTF">2024-12-18T17:57:42Z</dcterms:modified>
</cp:coreProperties>
</file>