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grossi\OpenFOAM\grossi-v2412\run\03_shockTube\shockTube\"/>
    </mc:Choice>
  </mc:AlternateContent>
  <xr:revisionPtr revIDLastSave="0" documentId="13_ncr:1_{CB310ECF-F52D-490A-858F-02E5437F3D7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<sst xmlns="http://schemas.openxmlformats.org/spreadsheetml/2006/main" count="3" uniqueCount="3">
  <si>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</si>
  <si>
    <t>u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</si>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</sst>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Sheet1!$B$3:$B$1002</c:f>
              <c:numCache>
                <c:formatCode>General</c:formatCode>
                <c:ptCount val="1000"/>
                <c:pt idx="0">
                  <c:v>-4.9950000000000001</c:v>
                </c:pt>
                <c:pt idx="1">
                  <c:v>-4.9850000000000003</c:v>
                </c:pt>
                <c:pt idx="2">
                  <c:v>-4.9749999999999996</c:v>
                </c:pt>
                <c:pt idx="3">
                  <c:v>-4.9649999999999999</c:v>
                </c:pt>
                <c:pt idx="4">
                  <c:v>-4.9550000000000001</c:v>
                </c:pt>
                <c:pt idx="5">
                  <c:v>-4.9450000000000003</c:v>
                </c:pt>
                <c:pt idx="6">
                  <c:v>-4.9349999999999996</c:v>
                </c:pt>
                <c:pt idx="7">
                  <c:v>-4.9249999999999998</c:v>
                </c:pt>
                <c:pt idx="8">
                  <c:v>-4.915</c:v>
                </c:pt>
                <c:pt idx="9">
                  <c:v>-4.9050000000000002</c:v>
                </c:pt>
                <c:pt idx="10">
                  <c:v>-4.8949999999999996</c:v>
                </c:pt>
                <c:pt idx="11">
                  <c:v>-4.8849999999999998</c:v>
                </c:pt>
                <c:pt idx="12">
                  <c:v>-4.875</c:v>
                </c:pt>
                <c:pt idx="13">
                  <c:v>-4.8650000000000002</c:v>
                </c:pt>
                <c:pt idx="14">
                  <c:v>-4.8550000000000004</c:v>
                </c:pt>
                <c:pt idx="15">
                  <c:v>-4.8449999999999998</c:v>
                </c:pt>
                <c:pt idx="16">
                  <c:v>-4.835</c:v>
                </c:pt>
                <c:pt idx="17">
                  <c:v>-4.8250000000000002</c:v>
                </c:pt>
                <c:pt idx="18">
                  <c:v>-4.8150000000000004</c:v>
                </c:pt>
                <c:pt idx="19">
                  <c:v>-4.8049999999999997</c:v>
                </c:pt>
                <c:pt idx="20">
                  <c:v>-4.7949999999999999</c:v>
                </c:pt>
                <c:pt idx="21">
                  <c:v>-4.7850000000000001</c:v>
                </c:pt>
                <c:pt idx="22">
                  <c:v>-4.7750000000000004</c:v>
                </c:pt>
                <c:pt idx="23">
                  <c:v>-4.7649999999999997</c:v>
                </c:pt>
                <c:pt idx="24">
                  <c:v>-4.7549999999999999</c:v>
                </c:pt>
                <c:pt idx="25">
                  <c:v>-4.7450000000000001</c:v>
                </c:pt>
                <c:pt idx="26">
                  <c:v>-4.7350000000000003</c:v>
                </c:pt>
                <c:pt idx="27">
                  <c:v>-4.7249999999999996</c:v>
                </c:pt>
                <c:pt idx="28">
                  <c:v>-4.7149999999999999</c:v>
                </c:pt>
                <c:pt idx="29">
                  <c:v>-4.7050000000000001</c:v>
                </c:pt>
                <c:pt idx="30">
                  <c:v>-4.6950000000000003</c:v>
                </c:pt>
                <c:pt idx="31">
                  <c:v>-4.6849999999999996</c:v>
                </c:pt>
                <c:pt idx="32">
                  <c:v>-4.6749999999999998</c:v>
                </c:pt>
                <c:pt idx="33">
                  <c:v>-4.665</c:v>
                </c:pt>
                <c:pt idx="34">
                  <c:v>-4.6550000000000002</c:v>
                </c:pt>
                <c:pt idx="35">
                  <c:v>-4.6449999999999996</c:v>
                </c:pt>
                <c:pt idx="36">
                  <c:v>-4.6349999999999998</c:v>
                </c:pt>
                <c:pt idx="37">
                  <c:v>-4.625</c:v>
                </c:pt>
                <c:pt idx="38">
                  <c:v>-4.6150000000000002</c:v>
                </c:pt>
                <c:pt idx="39">
                  <c:v>-4.6050000000000004</c:v>
                </c:pt>
                <c:pt idx="40">
                  <c:v>-4.5949999999999998</c:v>
                </c:pt>
                <c:pt idx="41">
                  <c:v>-4.585</c:v>
                </c:pt>
                <c:pt idx="42">
                  <c:v>-4.5750000000000002</c:v>
                </c:pt>
                <c:pt idx="43">
                  <c:v>-4.5650000000000004</c:v>
                </c:pt>
                <c:pt idx="44">
                  <c:v>-4.5549999999999997</c:v>
                </c:pt>
                <c:pt idx="45">
                  <c:v>-4.5449999999999999</c:v>
                </c:pt>
                <c:pt idx="46">
                  <c:v>-4.5350000000000001</c:v>
                </c:pt>
                <c:pt idx="47">
                  <c:v>-4.5250000000000004</c:v>
                </c:pt>
                <c:pt idx="48">
                  <c:v>-4.5149999999999997</c:v>
                </c:pt>
                <c:pt idx="49">
                  <c:v>-4.5049999999999999</c:v>
                </c:pt>
                <c:pt idx="50">
                  <c:v>-4.4950000000000001</c:v>
                </c:pt>
                <c:pt idx="51">
                  <c:v>-4.4850000000000003</c:v>
                </c:pt>
                <c:pt idx="52">
                  <c:v>-4.4749999999999996</c:v>
                </c:pt>
                <c:pt idx="53">
                  <c:v>-4.4649999999999999</c:v>
                </c:pt>
                <c:pt idx="54">
                  <c:v>-4.4550000000000001</c:v>
                </c:pt>
                <c:pt idx="55">
                  <c:v>-4.4450000000000003</c:v>
                </c:pt>
                <c:pt idx="56">
                  <c:v>-4.4349999999999996</c:v>
                </c:pt>
                <c:pt idx="57">
                  <c:v>-4.4249999999999998</c:v>
                </c:pt>
                <c:pt idx="58">
                  <c:v>-4.415</c:v>
                </c:pt>
                <c:pt idx="59">
                  <c:v>-4.4050000000000002</c:v>
                </c:pt>
                <c:pt idx="60">
                  <c:v>-4.3949999999999996</c:v>
                </c:pt>
                <c:pt idx="61">
                  <c:v>-4.3849999999999998</c:v>
                </c:pt>
                <c:pt idx="62">
                  <c:v>-4.375</c:v>
                </c:pt>
                <c:pt idx="63">
                  <c:v>-4.3650000000000002</c:v>
                </c:pt>
                <c:pt idx="64">
                  <c:v>-4.3550000000000004</c:v>
                </c:pt>
                <c:pt idx="65">
                  <c:v>-4.3449999999999998</c:v>
                </c:pt>
                <c:pt idx="66">
                  <c:v>-4.335</c:v>
                </c:pt>
                <c:pt idx="67">
                  <c:v>-4.3250000000000002</c:v>
                </c:pt>
                <c:pt idx="68">
                  <c:v>-4.3150000000000004</c:v>
                </c:pt>
                <c:pt idx="69">
                  <c:v>-4.3049999999999997</c:v>
                </c:pt>
                <c:pt idx="70">
                  <c:v>-4.2949999999999999</c:v>
                </c:pt>
                <c:pt idx="71">
                  <c:v>-4.2850000000000001</c:v>
                </c:pt>
                <c:pt idx="72">
                  <c:v>-4.2750000000000004</c:v>
                </c:pt>
                <c:pt idx="73">
                  <c:v>-4.2649999999999997</c:v>
                </c:pt>
                <c:pt idx="74">
                  <c:v>-4.2549999999999999</c:v>
                </c:pt>
                <c:pt idx="75">
                  <c:v>-4.2450000000000001</c:v>
                </c:pt>
                <c:pt idx="76">
                  <c:v>-4.2350000000000003</c:v>
                </c:pt>
                <c:pt idx="77">
                  <c:v>-4.2249999999999996</c:v>
                </c:pt>
                <c:pt idx="78">
                  <c:v>-4.2149999999999999</c:v>
                </c:pt>
                <c:pt idx="79">
                  <c:v>-4.2050000000000001</c:v>
                </c:pt>
                <c:pt idx="80">
                  <c:v>-4.1950000000000003</c:v>
                </c:pt>
                <c:pt idx="81">
                  <c:v>-4.1849999999999996</c:v>
                </c:pt>
                <c:pt idx="82">
                  <c:v>-4.1749999999999998</c:v>
                </c:pt>
                <c:pt idx="83">
                  <c:v>-4.165</c:v>
                </c:pt>
                <c:pt idx="84">
                  <c:v>-4.1550000000000002</c:v>
                </c:pt>
                <c:pt idx="85">
                  <c:v>-4.1449999999999996</c:v>
                </c:pt>
                <c:pt idx="86">
                  <c:v>-4.1349999999999998</c:v>
                </c:pt>
                <c:pt idx="87">
                  <c:v>-4.125</c:v>
                </c:pt>
                <c:pt idx="88">
                  <c:v>-4.1150000000000002</c:v>
                </c:pt>
                <c:pt idx="89">
                  <c:v>-4.1050000000000004</c:v>
                </c:pt>
                <c:pt idx="90">
                  <c:v>-4.0949999999999998</c:v>
                </c:pt>
                <c:pt idx="91">
                  <c:v>-4.085</c:v>
                </c:pt>
                <c:pt idx="92">
                  <c:v>-4.0750000000000002</c:v>
                </c:pt>
                <c:pt idx="93">
                  <c:v>-4.0650000000000004</c:v>
                </c:pt>
                <c:pt idx="94">
                  <c:v>-4.0549999999999997</c:v>
                </c:pt>
                <c:pt idx="95">
                  <c:v>-4.0449999999999999</c:v>
                </c:pt>
                <c:pt idx="96">
                  <c:v>-4.0350000000000001</c:v>
                </c:pt>
                <c:pt idx="97">
                  <c:v>-4.0250000000000004</c:v>
                </c:pt>
                <c:pt idx="98">
                  <c:v>-4.0149999999999997</c:v>
                </c:pt>
                <c:pt idx="99">
                  <c:v>-4.0049999999999999</c:v>
                </c:pt>
                <c:pt idx="100">
                  <c:v>-3.9950000000000001</c:v>
                </c:pt>
                <c:pt idx="101">
                  <c:v>-3.9849999999999999</c:v>
                </c:pt>
                <c:pt idx="102">
                  <c:v>-3.9750000000000001</c:v>
                </c:pt>
                <c:pt idx="103">
                  <c:v>-3.9649999999999999</c:v>
                </c:pt>
                <c:pt idx="104">
                  <c:v>-3.9550000000000001</c:v>
                </c:pt>
                <c:pt idx="105">
                  <c:v>-3.9449999999999998</c:v>
                </c:pt>
                <c:pt idx="106">
                  <c:v>-3.9350000000000001</c:v>
                </c:pt>
                <c:pt idx="107">
                  <c:v>-3.9249999999999998</c:v>
                </c:pt>
                <c:pt idx="108">
                  <c:v>-3.915</c:v>
                </c:pt>
                <c:pt idx="109">
                  <c:v>-3.9049999999999998</c:v>
                </c:pt>
                <c:pt idx="110">
                  <c:v>-3.895</c:v>
                </c:pt>
                <c:pt idx="111">
                  <c:v>-3.8849999999999998</c:v>
                </c:pt>
                <c:pt idx="112">
                  <c:v>-3.875</c:v>
                </c:pt>
                <c:pt idx="113">
                  <c:v>-3.8650000000000002</c:v>
                </c:pt>
                <c:pt idx="114">
                  <c:v>-3.855</c:v>
                </c:pt>
                <c:pt idx="115">
                  <c:v>-3.8450000000000002</c:v>
                </c:pt>
                <c:pt idx="116">
                  <c:v>-3.835</c:v>
                </c:pt>
                <c:pt idx="117">
                  <c:v>-3.8250000000000002</c:v>
                </c:pt>
                <c:pt idx="118">
                  <c:v>-3.8149999999999999</c:v>
                </c:pt>
                <c:pt idx="119">
                  <c:v>-3.8050000000000002</c:v>
                </c:pt>
                <c:pt idx="120">
                  <c:v>-3.7949999999999999</c:v>
                </c:pt>
                <c:pt idx="121">
                  <c:v>-3.7850000000000001</c:v>
                </c:pt>
                <c:pt idx="122">
                  <c:v>-3.7749999999999999</c:v>
                </c:pt>
                <c:pt idx="123">
                  <c:v>-3.7650000000000001</c:v>
                </c:pt>
                <c:pt idx="124">
                  <c:v>-3.7549999999999999</c:v>
                </c:pt>
                <c:pt idx="125">
                  <c:v>-3.7450000000000001</c:v>
                </c:pt>
                <c:pt idx="126">
                  <c:v>-3.7349999999999999</c:v>
                </c:pt>
                <c:pt idx="127">
                  <c:v>-3.7250000000000001</c:v>
                </c:pt>
                <c:pt idx="128">
                  <c:v>-3.7149999999999999</c:v>
                </c:pt>
                <c:pt idx="129">
                  <c:v>-3.7050000000000001</c:v>
                </c:pt>
                <c:pt idx="130">
                  <c:v>-3.6949999999999998</c:v>
                </c:pt>
                <c:pt idx="131">
                  <c:v>-3.6850000000000001</c:v>
                </c:pt>
                <c:pt idx="132">
                  <c:v>-3.6749999999999998</c:v>
                </c:pt>
                <c:pt idx="133">
                  <c:v>-3.665</c:v>
                </c:pt>
                <c:pt idx="134">
                  <c:v>-3.6549999999999998</c:v>
                </c:pt>
                <c:pt idx="135">
                  <c:v>-3.645</c:v>
                </c:pt>
                <c:pt idx="136">
                  <c:v>-3.6349999999999998</c:v>
                </c:pt>
                <c:pt idx="137">
                  <c:v>-3.625</c:v>
                </c:pt>
                <c:pt idx="138">
                  <c:v>-3.6150000000000002</c:v>
                </c:pt>
                <c:pt idx="139">
                  <c:v>-3.605</c:v>
                </c:pt>
                <c:pt idx="140">
                  <c:v>-3.5950000000000002</c:v>
                </c:pt>
                <c:pt idx="141">
                  <c:v>-3.585</c:v>
                </c:pt>
                <c:pt idx="142">
                  <c:v>-3.5750000000000002</c:v>
                </c:pt>
                <c:pt idx="143">
                  <c:v>-3.5649999999999999</c:v>
                </c:pt>
                <c:pt idx="144">
                  <c:v>-3.5550000000000002</c:v>
                </c:pt>
                <c:pt idx="145">
                  <c:v>-3.5449999999999999</c:v>
                </c:pt>
                <c:pt idx="146">
                  <c:v>-3.5350000000000001</c:v>
                </c:pt>
                <c:pt idx="147">
                  <c:v>-3.5249999999999999</c:v>
                </c:pt>
                <c:pt idx="148">
                  <c:v>-3.5150000000000001</c:v>
                </c:pt>
                <c:pt idx="149">
                  <c:v>-3.5049999999999999</c:v>
                </c:pt>
                <c:pt idx="150">
                  <c:v>-3.4950000000000001</c:v>
                </c:pt>
                <c:pt idx="151">
                  <c:v>-3.4849999999999999</c:v>
                </c:pt>
                <c:pt idx="152">
                  <c:v>-3.4750000000000001</c:v>
                </c:pt>
                <c:pt idx="153">
                  <c:v>-3.4649999999999999</c:v>
                </c:pt>
                <c:pt idx="154">
                  <c:v>-3.4550000000000001</c:v>
                </c:pt>
                <c:pt idx="155">
                  <c:v>-3.4449999999999998</c:v>
                </c:pt>
                <c:pt idx="156">
                  <c:v>-3.4350000000000001</c:v>
                </c:pt>
                <c:pt idx="157">
                  <c:v>-3.4249999999999998</c:v>
                </c:pt>
                <c:pt idx="158">
                  <c:v>-3.415</c:v>
                </c:pt>
                <c:pt idx="159">
                  <c:v>-3.4049999999999998</c:v>
                </c:pt>
                <c:pt idx="160">
                  <c:v>-3.395</c:v>
                </c:pt>
                <c:pt idx="161">
                  <c:v>-3.3849999999999998</c:v>
                </c:pt>
                <c:pt idx="162">
                  <c:v>-3.375</c:v>
                </c:pt>
                <c:pt idx="163">
                  <c:v>-3.3650000000000002</c:v>
                </c:pt>
                <c:pt idx="164">
                  <c:v>-3.355</c:v>
                </c:pt>
                <c:pt idx="165">
                  <c:v>-3.3450000000000002</c:v>
                </c:pt>
                <c:pt idx="166">
                  <c:v>-3.335</c:v>
                </c:pt>
                <c:pt idx="167">
                  <c:v>-3.3250000000000002</c:v>
                </c:pt>
                <c:pt idx="168">
                  <c:v>-3.3149999999999999</c:v>
                </c:pt>
                <c:pt idx="169">
                  <c:v>-3.3050000000000002</c:v>
                </c:pt>
                <c:pt idx="170">
                  <c:v>-3.2949999999999999</c:v>
                </c:pt>
                <c:pt idx="171">
                  <c:v>-3.2850000000000001</c:v>
                </c:pt>
                <c:pt idx="172">
                  <c:v>-3.2749999999999999</c:v>
                </c:pt>
                <c:pt idx="173">
                  <c:v>-3.2650000000000001</c:v>
                </c:pt>
                <c:pt idx="174">
                  <c:v>-3.2549999999999999</c:v>
                </c:pt>
                <c:pt idx="175">
                  <c:v>-3.2450000000000001</c:v>
                </c:pt>
                <c:pt idx="176">
                  <c:v>-3.2349999999999999</c:v>
                </c:pt>
                <c:pt idx="177">
                  <c:v>-3.2250000000000001</c:v>
                </c:pt>
                <c:pt idx="178">
                  <c:v>-3.2149999999999999</c:v>
                </c:pt>
                <c:pt idx="179">
                  <c:v>-3.2050000000000001</c:v>
                </c:pt>
                <c:pt idx="180">
                  <c:v>-3.1949999999999998</c:v>
                </c:pt>
                <c:pt idx="181">
                  <c:v>-3.1850000000000001</c:v>
                </c:pt>
                <c:pt idx="182">
                  <c:v>-3.1749999999999998</c:v>
                </c:pt>
                <c:pt idx="183">
                  <c:v>-3.165</c:v>
                </c:pt>
                <c:pt idx="184">
                  <c:v>-3.1549999999999998</c:v>
                </c:pt>
                <c:pt idx="185">
                  <c:v>-3.145</c:v>
                </c:pt>
                <c:pt idx="186">
                  <c:v>-3.1349999999999998</c:v>
                </c:pt>
                <c:pt idx="187">
                  <c:v>-3.125</c:v>
                </c:pt>
                <c:pt idx="188">
                  <c:v>-3.1150000000000002</c:v>
                </c:pt>
                <c:pt idx="189">
                  <c:v>-3.105</c:v>
                </c:pt>
                <c:pt idx="190">
                  <c:v>-3.0950000000000002</c:v>
                </c:pt>
                <c:pt idx="191">
                  <c:v>-3.085</c:v>
                </c:pt>
                <c:pt idx="192">
                  <c:v>-3.0750000000000002</c:v>
                </c:pt>
                <c:pt idx="193">
                  <c:v>-3.0649999999999999</c:v>
                </c:pt>
                <c:pt idx="194">
                  <c:v>-3.0550000000000002</c:v>
                </c:pt>
                <c:pt idx="195">
                  <c:v>-3.0449999999999999</c:v>
                </c:pt>
                <c:pt idx="196">
                  <c:v>-3.0350000000000001</c:v>
                </c:pt>
                <c:pt idx="197">
                  <c:v>-3.0249999999999999</c:v>
                </c:pt>
                <c:pt idx="198">
                  <c:v>-3.0150000000000001</c:v>
                </c:pt>
                <c:pt idx="199">
                  <c:v>-3.0049999999999999</c:v>
                </c:pt>
                <c:pt idx="200">
                  <c:v>-2.9950000000000001</c:v>
                </c:pt>
                <c:pt idx="201">
                  <c:v>-2.9849999999999999</c:v>
                </c:pt>
                <c:pt idx="202">
                  <c:v>-2.9750000000000001</c:v>
                </c:pt>
                <c:pt idx="203">
                  <c:v>-2.9649999999999999</c:v>
                </c:pt>
                <c:pt idx="204">
                  <c:v>-2.9550000000000001</c:v>
                </c:pt>
                <c:pt idx="205">
                  <c:v>-2.9449999999999998</c:v>
                </c:pt>
                <c:pt idx="206">
                  <c:v>-2.9350000000000001</c:v>
                </c:pt>
                <c:pt idx="207">
                  <c:v>-2.9249999999999998</c:v>
                </c:pt>
                <c:pt idx="208">
                  <c:v>-2.915</c:v>
                </c:pt>
                <c:pt idx="209">
                  <c:v>-2.9049999999999998</c:v>
                </c:pt>
                <c:pt idx="210">
                  <c:v>-2.895</c:v>
                </c:pt>
                <c:pt idx="211">
                  <c:v>-2.8849999999999998</c:v>
                </c:pt>
                <c:pt idx="212">
                  <c:v>-2.875</c:v>
                </c:pt>
                <c:pt idx="213">
                  <c:v>-2.8650000000000002</c:v>
                </c:pt>
                <c:pt idx="214">
                  <c:v>-2.855</c:v>
                </c:pt>
                <c:pt idx="215">
                  <c:v>-2.8450000000000002</c:v>
                </c:pt>
                <c:pt idx="216">
                  <c:v>-2.835</c:v>
                </c:pt>
                <c:pt idx="217">
                  <c:v>-2.8250000000000002</c:v>
                </c:pt>
                <c:pt idx="218">
                  <c:v>-2.8149999999999999</c:v>
                </c:pt>
                <c:pt idx="219">
                  <c:v>-2.8050000000000002</c:v>
                </c:pt>
                <c:pt idx="220">
                  <c:v>-2.7949999999999999</c:v>
                </c:pt>
                <c:pt idx="221">
                  <c:v>-2.7850000000000001</c:v>
                </c:pt>
                <c:pt idx="222">
                  <c:v>-2.7749999999999999</c:v>
                </c:pt>
                <c:pt idx="223">
                  <c:v>-2.7650000000000001</c:v>
                </c:pt>
                <c:pt idx="224">
                  <c:v>-2.7549999999999999</c:v>
                </c:pt>
                <c:pt idx="225">
                  <c:v>-2.7450000000000001</c:v>
                </c:pt>
                <c:pt idx="226">
                  <c:v>-2.7349999999999999</c:v>
                </c:pt>
                <c:pt idx="227">
                  <c:v>-2.7250000000000001</c:v>
                </c:pt>
                <c:pt idx="228">
                  <c:v>-2.7149999999999999</c:v>
                </c:pt>
                <c:pt idx="229">
                  <c:v>-2.7050000000000001</c:v>
                </c:pt>
                <c:pt idx="230">
                  <c:v>-2.6949999999999998</c:v>
                </c:pt>
                <c:pt idx="231">
                  <c:v>-2.6850000000000001</c:v>
                </c:pt>
                <c:pt idx="232">
                  <c:v>-2.6749999999999998</c:v>
                </c:pt>
                <c:pt idx="233">
                  <c:v>-2.665</c:v>
                </c:pt>
                <c:pt idx="234">
                  <c:v>-2.6549999999999998</c:v>
                </c:pt>
                <c:pt idx="235">
                  <c:v>-2.645</c:v>
                </c:pt>
                <c:pt idx="236">
                  <c:v>-2.6349999999999998</c:v>
                </c:pt>
                <c:pt idx="237">
                  <c:v>-2.625</c:v>
                </c:pt>
                <c:pt idx="238">
                  <c:v>-2.6150000000000002</c:v>
                </c:pt>
                <c:pt idx="239">
                  <c:v>-2.605</c:v>
                </c:pt>
                <c:pt idx="240">
                  <c:v>-2.5950000000000002</c:v>
                </c:pt>
                <c:pt idx="241">
                  <c:v>-2.585</c:v>
                </c:pt>
                <c:pt idx="242">
                  <c:v>-2.5750000000000002</c:v>
                </c:pt>
                <c:pt idx="243">
                  <c:v>-2.5649999999999999</c:v>
                </c:pt>
                <c:pt idx="244">
                  <c:v>-2.5550000000000002</c:v>
                </c:pt>
                <c:pt idx="245">
                  <c:v>-2.5449999999999999</c:v>
                </c:pt>
                <c:pt idx="246">
                  <c:v>-2.5350000000000001</c:v>
                </c:pt>
                <c:pt idx="247">
                  <c:v>-2.5249999999999999</c:v>
                </c:pt>
                <c:pt idx="248">
                  <c:v>-2.5150000000000001</c:v>
                </c:pt>
                <c:pt idx="249">
                  <c:v>-2.5049999999999999</c:v>
                </c:pt>
                <c:pt idx="250">
                  <c:v>-2.4950000000000001</c:v>
                </c:pt>
                <c:pt idx="251">
                  <c:v>-2.4849999999999999</c:v>
                </c:pt>
                <c:pt idx="252">
                  <c:v>-2.4750000000000001</c:v>
                </c:pt>
                <c:pt idx="253">
                  <c:v>-2.4649999999999999</c:v>
                </c:pt>
                <c:pt idx="254">
                  <c:v>-2.4550000000000001</c:v>
                </c:pt>
                <c:pt idx="255">
                  <c:v>-2.4449999999999998</c:v>
                </c:pt>
                <c:pt idx="256">
                  <c:v>-2.4350000000000001</c:v>
                </c:pt>
                <c:pt idx="257">
                  <c:v>-2.4249999999999998</c:v>
                </c:pt>
                <c:pt idx="258">
                  <c:v>-2.415</c:v>
                </c:pt>
                <c:pt idx="259">
                  <c:v>-2.4049999999999998</c:v>
                </c:pt>
                <c:pt idx="260">
                  <c:v>-2.395</c:v>
                </c:pt>
                <c:pt idx="261">
                  <c:v>-2.3849999999999998</c:v>
                </c:pt>
                <c:pt idx="262">
                  <c:v>-2.375</c:v>
                </c:pt>
                <c:pt idx="263">
                  <c:v>-2.3650000000000002</c:v>
                </c:pt>
                <c:pt idx="264">
                  <c:v>-2.355</c:v>
                </c:pt>
                <c:pt idx="265">
                  <c:v>-2.3450000000000002</c:v>
                </c:pt>
                <c:pt idx="266">
                  <c:v>-2.335</c:v>
                </c:pt>
                <c:pt idx="267">
                  <c:v>-2.3250000000000002</c:v>
                </c:pt>
                <c:pt idx="268">
                  <c:v>-2.3149999999999999</c:v>
                </c:pt>
                <c:pt idx="269">
                  <c:v>-2.3050000000000002</c:v>
                </c:pt>
                <c:pt idx="270">
                  <c:v>-2.2949999999999999</c:v>
                </c:pt>
                <c:pt idx="271">
                  <c:v>-2.2850000000000001</c:v>
                </c:pt>
                <c:pt idx="272">
                  <c:v>-2.2749999999999999</c:v>
                </c:pt>
                <c:pt idx="273">
                  <c:v>-2.2650000000000001</c:v>
                </c:pt>
                <c:pt idx="274">
                  <c:v>-2.2549999999999999</c:v>
                </c:pt>
                <c:pt idx="275">
                  <c:v>-2.2450000000000001</c:v>
                </c:pt>
                <c:pt idx="276">
                  <c:v>-2.2349999999999999</c:v>
                </c:pt>
                <c:pt idx="277">
                  <c:v>-2.2250000000000001</c:v>
                </c:pt>
                <c:pt idx="278">
                  <c:v>-2.2149999999999999</c:v>
                </c:pt>
                <c:pt idx="279">
                  <c:v>-2.2050000000000001</c:v>
                </c:pt>
                <c:pt idx="280">
                  <c:v>-2.1949999999999998</c:v>
                </c:pt>
                <c:pt idx="281">
                  <c:v>-2.1850000000000001</c:v>
                </c:pt>
                <c:pt idx="282">
                  <c:v>-2.1749999999999998</c:v>
                </c:pt>
                <c:pt idx="283">
                  <c:v>-2.165</c:v>
                </c:pt>
                <c:pt idx="284">
                  <c:v>-2.1549999999999998</c:v>
                </c:pt>
                <c:pt idx="285">
                  <c:v>-2.145</c:v>
                </c:pt>
                <c:pt idx="286">
                  <c:v>-2.1349999999999998</c:v>
                </c:pt>
                <c:pt idx="287">
                  <c:v>-2.125</c:v>
                </c:pt>
                <c:pt idx="288">
                  <c:v>-2.1150000000000002</c:v>
                </c:pt>
                <c:pt idx="289">
                  <c:v>-2.105</c:v>
                </c:pt>
                <c:pt idx="290">
                  <c:v>-2.0950000000000002</c:v>
                </c:pt>
                <c:pt idx="291">
                  <c:v>-2.085</c:v>
                </c:pt>
                <c:pt idx="292">
                  <c:v>-2.0750000000000002</c:v>
                </c:pt>
                <c:pt idx="293">
                  <c:v>-2.0649999999999999</c:v>
                </c:pt>
                <c:pt idx="294">
                  <c:v>-2.0550000000000002</c:v>
                </c:pt>
                <c:pt idx="295">
                  <c:v>-2.0449999999999999</c:v>
                </c:pt>
                <c:pt idx="296">
                  <c:v>-2.0350000000000001</c:v>
                </c:pt>
                <c:pt idx="297">
                  <c:v>-2.0249999999999999</c:v>
                </c:pt>
                <c:pt idx="298">
                  <c:v>-2.0150000000000001</c:v>
                </c:pt>
                <c:pt idx="299">
                  <c:v>-2.0049999999999999</c:v>
                </c:pt>
                <c:pt idx="300">
                  <c:v>-1.9950000000000001</c:v>
                </c:pt>
                <c:pt idx="301">
                  <c:v>-1.9850000000000001</c:v>
                </c:pt>
                <c:pt idx="302">
                  <c:v>-1.9750000000000001</c:v>
                </c:pt>
                <c:pt idx="303">
                  <c:v>-1.9650000000000001</c:v>
                </c:pt>
                <c:pt idx="304">
                  <c:v>-1.9550000000000001</c:v>
                </c:pt>
                <c:pt idx="305">
                  <c:v>-1.9450000000000001</c:v>
                </c:pt>
                <c:pt idx="306">
                  <c:v>-1.9350000000000001</c:v>
                </c:pt>
                <c:pt idx="307">
                  <c:v>-1.925</c:v>
                </c:pt>
                <c:pt idx="308">
                  <c:v>-1.915</c:v>
                </c:pt>
                <c:pt idx="309">
                  <c:v>-1.905</c:v>
                </c:pt>
                <c:pt idx="310">
                  <c:v>-1.895</c:v>
                </c:pt>
                <c:pt idx="311">
                  <c:v>-1.885</c:v>
                </c:pt>
                <c:pt idx="312">
                  <c:v>-1.875</c:v>
                </c:pt>
                <c:pt idx="313">
                  <c:v>-1.865</c:v>
                </c:pt>
                <c:pt idx="314">
                  <c:v>-1.855</c:v>
                </c:pt>
                <c:pt idx="315">
                  <c:v>-1.845</c:v>
                </c:pt>
                <c:pt idx="316">
                  <c:v>-1.835</c:v>
                </c:pt>
                <c:pt idx="317">
                  <c:v>-1.825</c:v>
                </c:pt>
                <c:pt idx="318">
                  <c:v>-1.8149999999999999</c:v>
                </c:pt>
                <c:pt idx="319">
                  <c:v>-1.8049999999999999</c:v>
                </c:pt>
                <c:pt idx="320">
                  <c:v>-1.7949999999999999</c:v>
                </c:pt>
                <c:pt idx="321">
                  <c:v>-1.7849999999999999</c:v>
                </c:pt>
                <c:pt idx="322">
                  <c:v>-1.7749999999999999</c:v>
                </c:pt>
                <c:pt idx="323">
                  <c:v>-1.7649999999999999</c:v>
                </c:pt>
                <c:pt idx="324">
                  <c:v>-1.7549999999999999</c:v>
                </c:pt>
                <c:pt idx="325">
                  <c:v>-1.7450000000000001</c:v>
                </c:pt>
                <c:pt idx="326">
                  <c:v>-1.7350000000000001</c:v>
                </c:pt>
                <c:pt idx="327">
                  <c:v>-1.7250000000000001</c:v>
                </c:pt>
                <c:pt idx="328">
                  <c:v>-1.7150000000000001</c:v>
                </c:pt>
                <c:pt idx="329">
                  <c:v>-1.7050000000000001</c:v>
                </c:pt>
                <c:pt idx="330">
                  <c:v>-1.6950000000000001</c:v>
                </c:pt>
                <c:pt idx="331">
                  <c:v>-1.6850000000000001</c:v>
                </c:pt>
                <c:pt idx="332">
                  <c:v>-1.675</c:v>
                </c:pt>
                <c:pt idx="333">
                  <c:v>-1.665</c:v>
                </c:pt>
                <c:pt idx="334">
                  <c:v>-1.655</c:v>
                </c:pt>
                <c:pt idx="335">
                  <c:v>-1.645</c:v>
                </c:pt>
                <c:pt idx="336">
                  <c:v>-1.635</c:v>
                </c:pt>
                <c:pt idx="337">
                  <c:v>-1.625</c:v>
                </c:pt>
                <c:pt idx="338">
                  <c:v>-1.615</c:v>
                </c:pt>
                <c:pt idx="339">
                  <c:v>-1.605</c:v>
                </c:pt>
                <c:pt idx="340">
                  <c:v>-1.595</c:v>
                </c:pt>
                <c:pt idx="341">
                  <c:v>-1.585</c:v>
                </c:pt>
                <c:pt idx="342">
                  <c:v>-1.575</c:v>
                </c:pt>
                <c:pt idx="343">
                  <c:v>-1.5649999999999999</c:v>
                </c:pt>
                <c:pt idx="344">
                  <c:v>-1.5549999999999999</c:v>
                </c:pt>
                <c:pt idx="345">
                  <c:v>-1.5449999999999999</c:v>
                </c:pt>
                <c:pt idx="346">
                  <c:v>-1.5349999999999999</c:v>
                </c:pt>
                <c:pt idx="347">
                  <c:v>-1.5249999999999999</c:v>
                </c:pt>
                <c:pt idx="348">
                  <c:v>-1.5149999999999999</c:v>
                </c:pt>
                <c:pt idx="349">
                  <c:v>-1.5049999999999999</c:v>
                </c:pt>
                <c:pt idx="350">
                  <c:v>-1.4950000000000001</c:v>
                </c:pt>
                <c:pt idx="351">
                  <c:v>-1.4850000000000001</c:v>
                </c:pt>
                <c:pt idx="352">
                  <c:v>-1.4750000000000001</c:v>
                </c:pt>
                <c:pt idx="353">
                  <c:v>-1.4650000000000001</c:v>
                </c:pt>
                <c:pt idx="354">
                  <c:v>-1.4550000000000001</c:v>
                </c:pt>
                <c:pt idx="355">
                  <c:v>-1.4450000000000001</c:v>
                </c:pt>
                <c:pt idx="356">
                  <c:v>-1.4350000000000001</c:v>
                </c:pt>
                <c:pt idx="357">
                  <c:v>-1.425</c:v>
                </c:pt>
                <c:pt idx="358">
                  <c:v>-1.415</c:v>
                </c:pt>
                <c:pt idx="359">
                  <c:v>-1.405</c:v>
                </c:pt>
                <c:pt idx="360">
                  <c:v>-1.395</c:v>
                </c:pt>
                <c:pt idx="361">
                  <c:v>-1.385</c:v>
                </c:pt>
                <c:pt idx="362">
                  <c:v>-1.375</c:v>
                </c:pt>
                <c:pt idx="363">
                  <c:v>-1.365</c:v>
                </c:pt>
                <c:pt idx="364">
                  <c:v>-1.355</c:v>
                </c:pt>
                <c:pt idx="365">
                  <c:v>-1.345</c:v>
                </c:pt>
                <c:pt idx="366">
                  <c:v>-1.335</c:v>
                </c:pt>
                <c:pt idx="367">
                  <c:v>-1.325</c:v>
                </c:pt>
                <c:pt idx="368">
                  <c:v>-1.3149999999999999</c:v>
                </c:pt>
                <c:pt idx="369">
                  <c:v>-1.3049999999999999</c:v>
                </c:pt>
                <c:pt idx="370">
                  <c:v>-1.2949999999999999</c:v>
                </c:pt>
                <c:pt idx="371">
                  <c:v>-1.2849999999999999</c:v>
                </c:pt>
                <c:pt idx="372">
                  <c:v>-1.2749999999999999</c:v>
                </c:pt>
                <c:pt idx="373">
                  <c:v>-1.2649999999999999</c:v>
                </c:pt>
                <c:pt idx="374">
                  <c:v>-1.2549999999999999</c:v>
                </c:pt>
                <c:pt idx="375">
                  <c:v>-1.2450000000000001</c:v>
                </c:pt>
                <c:pt idx="376">
                  <c:v>-1.2350000000000001</c:v>
                </c:pt>
                <c:pt idx="377">
                  <c:v>-1.2250000000000001</c:v>
                </c:pt>
                <c:pt idx="378">
                  <c:v>-1.2150000000000001</c:v>
                </c:pt>
                <c:pt idx="379">
                  <c:v>-1.2050000000000001</c:v>
                </c:pt>
                <c:pt idx="380">
                  <c:v>-1.1950000000000001</c:v>
                </c:pt>
                <c:pt idx="381">
                  <c:v>-1.1850000000000001</c:v>
                </c:pt>
                <c:pt idx="382">
                  <c:v>-1.175</c:v>
                </c:pt>
                <c:pt idx="383">
                  <c:v>-1.165</c:v>
                </c:pt>
                <c:pt idx="384">
                  <c:v>-1.155</c:v>
                </c:pt>
                <c:pt idx="385">
                  <c:v>-1.145</c:v>
                </c:pt>
                <c:pt idx="386">
                  <c:v>-1.135</c:v>
                </c:pt>
                <c:pt idx="387">
                  <c:v>-1.125</c:v>
                </c:pt>
                <c:pt idx="388">
                  <c:v>-1.115</c:v>
                </c:pt>
                <c:pt idx="389">
                  <c:v>-1.105</c:v>
                </c:pt>
                <c:pt idx="390">
                  <c:v>-1.095</c:v>
                </c:pt>
                <c:pt idx="391">
                  <c:v>-1.085</c:v>
                </c:pt>
                <c:pt idx="392">
                  <c:v>-1.075</c:v>
                </c:pt>
                <c:pt idx="393">
                  <c:v>-1.0649999999999999</c:v>
                </c:pt>
                <c:pt idx="394">
                  <c:v>-1.0549999999999999</c:v>
                </c:pt>
                <c:pt idx="395">
                  <c:v>-1.0449999999999999</c:v>
                </c:pt>
                <c:pt idx="396">
                  <c:v>-1.0349999999999999</c:v>
                </c:pt>
                <c:pt idx="397">
                  <c:v>-1.0249999999999999</c:v>
                </c:pt>
                <c:pt idx="398">
                  <c:v>-1.0149999999999999</c:v>
                </c:pt>
                <c:pt idx="399">
                  <c:v>-1.0049999999999999</c:v>
                </c:pt>
                <c:pt idx="400">
                  <c:v>-0.995</c:v>
                </c:pt>
                <c:pt idx="401">
                  <c:v>-0.98499999999999999</c:v>
                </c:pt>
                <c:pt idx="402">
                  <c:v>-0.97499999999999998</c:v>
                </c:pt>
                <c:pt idx="403">
                  <c:v>-0.96499999999999997</c:v>
                </c:pt>
                <c:pt idx="404">
                  <c:v>-0.95499999999999996</c:v>
                </c:pt>
                <c:pt idx="405">
                  <c:v>-0.94499999999999995</c:v>
                </c:pt>
                <c:pt idx="406">
                  <c:v>-0.93500000000000005</c:v>
                </c:pt>
                <c:pt idx="407">
                  <c:v>-0.92500000000000004</c:v>
                </c:pt>
                <c:pt idx="408">
                  <c:v>-0.91500000000000004</c:v>
                </c:pt>
                <c:pt idx="409">
                  <c:v>-0.90500000000000003</c:v>
                </c:pt>
                <c:pt idx="410">
                  <c:v>-0.89500000000000002</c:v>
                </c:pt>
                <c:pt idx="411">
                  <c:v>-0.88500000000000001</c:v>
                </c:pt>
                <c:pt idx="412">
                  <c:v>-0.875</c:v>
                </c:pt>
                <c:pt idx="413">
                  <c:v>-0.86499999999999999</c:v>
                </c:pt>
                <c:pt idx="414">
                  <c:v>-0.85499999999999998</c:v>
                </c:pt>
                <c:pt idx="415">
                  <c:v>-0.84499999999999997</c:v>
                </c:pt>
                <c:pt idx="416">
                  <c:v>-0.83499999999999996</c:v>
                </c:pt>
                <c:pt idx="417">
                  <c:v>-0.82499999999999996</c:v>
                </c:pt>
                <c:pt idx="418">
                  <c:v>-0.81499999999999995</c:v>
                </c:pt>
                <c:pt idx="419">
                  <c:v>-0.80500000000000005</c:v>
                </c:pt>
                <c:pt idx="420">
                  <c:v>-0.79500000000000004</c:v>
                </c:pt>
                <c:pt idx="421">
                  <c:v>-0.78500000000000003</c:v>
                </c:pt>
                <c:pt idx="422">
                  <c:v>-0.77500000000000002</c:v>
                </c:pt>
                <c:pt idx="423">
                  <c:v>-0.76500000000000001</c:v>
                </c:pt>
                <c:pt idx="424">
                  <c:v>-0.755</c:v>
                </c:pt>
                <c:pt idx="425">
                  <c:v>-0.745</c:v>
                </c:pt>
                <c:pt idx="426">
                  <c:v>-0.73499999999999999</c:v>
                </c:pt>
                <c:pt idx="427">
                  <c:v>-0.72499999999999998</c:v>
                </c:pt>
                <c:pt idx="428">
                  <c:v>-0.71499999999999997</c:v>
                </c:pt>
                <c:pt idx="429">
                  <c:v>-0.70499999999999996</c:v>
                </c:pt>
                <c:pt idx="430">
                  <c:v>-0.69499999999999995</c:v>
                </c:pt>
                <c:pt idx="431">
                  <c:v>-0.68500000000000005</c:v>
                </c:pt>
                <c:pt idx="432">
                  <c:v>-0.67500000000000004</c:v>
                </c:pt>
                <c:pt idx="433">
                  <c:v>-0.66500000000000004</c:v>
                </c:pt>
                <c:pt idx="434">
                  <c:v>-0.65500000000000003</c:v>
                </c:pt>
                <c:pt idx="435">
                  <c:v>-0.64500000000000002</c:v>
                </c:pt>
                <c:pt idx="436">
                  <c:v>-0.63500000000000001</c:v>
                </c:pt>
                <c:pt idx="437">
                  <c:v>-0.625</c:v>
                </c:pt>
                <c:pt idx="438">
                  <c:v>-0.61499999999999999</c:v>
                </c:pt>
                <c:pt idx="439">
                  <c:v>-0.60499999999999998</c:v>
                </c:pt>
                <c:pt idx="440">
                  <c:v>-0.59499999999999997</c:v>
                </c:pt>
                <c:pt idx="441">
                  <c:v>-0.58499999999999996</c:v>
                </c:pt>
                <c:pt idx="442">
                  <c:v>-0.57499999999999996</c:v>
                </c:pt>
                <c:pt idx="443">
                  <c:v>-0.56499999999999995</c:v>
                </c:pt>
                <c:pt idx="444">
                  <c:v>-0.55500000000000005</c:v>
                </c:pt>
                <c:pt idx="445">
                  <c:v>-0.54500000000000004</c:v>
                </c:pt>
                <c:pt idx="446">
                  <c:v>-0.53500000000000003</c:v>
                </c:pt>
                <c:pt idx="447">
                  <c:v>-0.52500000000000002</c:v>
                </c:pt>
                <c:pt idx="448">
                  <c:v>-0.51500000000000001</c:v>
                </c:pt>
                <c:pt idx="449">
                  <c:v>-0.505</c:v>
                </c:pt>
                <c:pt idx="450">
                  <c:v>-0.495</c:v>
                </c:pt>
                <c:pt idx="451">
                  <c:v>-0.48499999999999999</c:v>
                </c:pt>
                <c:pt idx="452">
                  <c:v>-0.47499999999999998</c:v>
                </c:pt>
                <c:pt idx="453">
                  <c:v>-0.46500000000000002</c:v>
                </c:pt>
                <c:pt idx="454">
                  <c:v>-0.45500000000000002</c:v>
                </c:pt>
                <c:pt idx="455">
                  <c:v>-0.44500000000000001</c:v>
                </c:pt>
                <c:pt idx="456">
                  <c:v>-0.435</c:v>
                </c:pt>
                <c:pt idx="457">
                  <c:v>-0.42499999999999999</c:v>
                </c:pt>
                <c:pt idx="458">
                  <c:v>-0.41499999999999998</c:v>
                </c:pt>
                <c:pt idx="459">
                  <c:v>-0.40500000000000003</c:v>
                </c:pt>
                <c:pt idx="460">
                  <c:v>-0.39500000000000002</c:v>
                </c:pt>
                <c:pt idx="461">
                  <c:v>-0.38500000000000001</c:v>
                </c:pt>
                <c:pt idx="462">
                  <c:v>-0.375</c:v>
                </c:pt>
                <c:pt idx="463">
                  <c:v>-0.36499999999999999</c:v>
                </c:pt>
                <c:pt idx="464">
                  <c:v>-0.35499999999999998</c:v>
                </c:pt>
                <c:pt idx="465">
                  <c:v>-0.34499999999999997</c:v>
                </c:pt>
                <c:pt idx="466">
                  <c:v>-0.33500000000000002</c:v>
                </c:pt>
                <c:pt idx="467">
                  <c:v>-0.32500000000000001</c:v>
                </c:pt>
                <c:pt idx="468">
                  <c:v>-0.315</c:v>
                </c:pt>
                <c:pt idx="469">
                  <c:v>-0.30499999999999999</c:v>
                </c:pt>
                <c:pt idx="470">
                  <c:v>-0.29499999999999998</c:v>
                </c:pt>
                <c:pt idx="471">
                  <c:v>-0.28499999999999998</c:v>
                </c:pt>
                <c:pt idx="472">
                  <c:v>-0.27500000000000002</c:v>
                </c:pt>
                <c:pt idx="473">
                  <c:v>-0.26500000000000001</c:v>
                </c:pt>
                <c:pt idx="474">
                  <c:v>-0.255</c:v>
                </c:pt>
                <c:pt idx="475">
                  <c:v>-0.245</c:v>
                </c:pt>
                <c:pt idx="476">
                  <c:v>-0.23499999999999999</c:v>
                </c:pt>
                <c:pt idx="477">
                  <c:v>-0.22500000000000001</c:v>
                </c:pt>
                <c:pt idx="478">
                  <c:v>-0.215</c:v>
                </c:pt>
                <c:pt idx="479">
                  <c:v>-0.20499999999999999</c:v>
                </c:pt>
                <c:pt idx="480">
                  <c:v>-0.19500000000000001</c:v>
                </c:pt>
                <c:pt idx="481">
                  <c:v>-0.185</c:v>
                </c:pt>
                <c:pt idx="482">
                  <c:v>-0.17499999999999999</c:v>
                </c:pt>
                <c:pt idx="483">
                  <c:v>-0.16500000000000001</c:v>
                </c:pt>
                <c:pt idx="484">
                  <c:v>-0.155</c:v>
                </c:pt>
                <c:pt idx="485">
                  <c:v>-0.14499999999999999</c:v>
                </c:pt>
                <c:pt idx="486">
                  <c:v>-0.13500000000000001</c:v>
                </c:pt>
                <c:pt idx="487">
                  <c:v>-0.125</c:v>
                </c:pt>
                <c:pt idx="488">
                  <c:v>-0.115</c:v>
                </c:pt>
                <c:pt idx="489">
                  <c:v>-0.105</c:v>
                </c:pt>
                <c:pt idx="490">
                  <c:v>-9.5000000000000001E-2</c:v>
                </c:pt>
                <c:pt idx="491">
                  <c:v>-8.5000000000000006E-2</c:v>
                </c:pt>
                <c:pt idx="492">
                  <c:v>-7.4999999999999997E-2</c:v>
                </c:pt>
                <c:pt idx="493">
                  <c:v>-6.5000000000000002E-2</c:v>
                </c:pt>
                <c:pt idx="494">
                  <c:v>-5.5E-2</c:v>
                </c:pt>
                <c:pt idx="495">
                  <c:v>-4.4999999999999998E-2</c:v>
                </c:pt>
                <c:pt idx="496">
                  <c:v>-3.5000000000000003E-2</c:v>
                </c:pt>
                <c:pt idx="497">
                  <c:v>-2.5000000000000001E-2</c:v>
                </c:pt>
                <c:pt idx="498">
                  <c:v>-1.4999999999999999E-2</c:v>
                </c:pt>
                <c:pt idx="499">
                  <c:v>-5.0000000000000001E-3</c:v>
                </c:pt>
                <c:pt idx="500">
                  <c:v>5.0000000000000001E-3</c:v>
                </c:pt>
                <c:pt idx="501">
                  <c:v>1.4999999999999999E-2</c:v>
                </c:pt>
                <c:pt idx="502">
                  <c:v>2.5000000000000001E-2</c:v>
                </c:pt>
                <c:pt idx="503">
                  <c:v>3.5000000000000003E-2</c:v>
                </c:pt>
                <c:pt idx="504">
                  <c:v>4.4999999999999998E-2</c:v>
                </c:pt>
                <c:pt idx="505">
                  <c:v>5.5E-2</c:v>
                </c:pt>
                <c:pt idx="506">
                  <c:v>6.5000000000000002E-2</c:v>
                </c:pt>
                <c:pt idx="507">
                  <c:v>7.4999999999999997E-2</c:v>
                </c:pt>
                <c:pt idx="508">
                  <c:v>8.5000000000000006E-2</c:v>
                </c:pt>
                <c:pt idx="509">
                  <c:v>9.5000000000000001E-2</c:v>
                </c:pt>
                <c:pt idx="510">
                  <c:v>0.105</c:v>
                </c:pt>
                <c:pt idx="511">
                  <c:v>0.115</c:v>
                </c:pt>
                <c:pt idx="512">
                  <c:v>0.125</c:v>
                </c:pt>
                <c:pt idx="513">
                  <c:v>0.13500000000000001</c:v>
                </c:pt>
                <c:pt idx="514">
                  <c:v>0.14499999999999999</c:v>
                </c:pt>
                <c:pt idx="515">
                  <c:v>0.155</c:v>
                </c:pt>
                <c:pt idx="516">
                  <c:v>0.16500000000000001</c:v>
                </c:pt>
                <c:pt idx="517">
                  <c:v>0.17499999999999999</c:v>
                </c:pt>
                <c:pt idx="518">
                  <c:v>0.185</c:v>
                </c:pt>
                <c:pt idx="519">
                  <c:v>0.19500000000000001</c:v>
                </c:pt>
                <c:pt idx="520">
                  <c:v>0.20499999999999999</c:v>
                </c:pt>
                <c:pt idx="521">
                  <c:v>0.215</c:v>
                </c:pt>
                <c:pt idx="522">
                  <c:v>0.22500000000000001</c:v>
                </c:pt>
                <c:pt idx="523">
                  <c:v>0.23499999999999999</c:v>
                </c:pt>
                <c:pt idx="524">
                  <c:v>0.245</c:v>
                </c:pt>
                <c:pt idx="525">
                  <c:v>0.255</c:v>
                </c:pt>
                <c:pt idx="526">
                  <c:v>0.26500000000000001</c:v>
                </c:pt>
                <c:pt idx="527">
                  <c:v>0.27500000000000002</c:v>
                </c:pt>
                <c:pt idx="528">
                  <c:v>0.28499999999999998</c:v>
                </c:pt>
                <c:pt idx="529">
                  <c:v>0.29499999999999998</c:v>
                </c:pt>
                <c:pt idx="530">
                  <c:v>0.30499999999999999</c:v>
                </c:pt>
                <c:pt idx="531">
                  <c:v>0.315</c:v>
                </c:pt>
                <c:pt idx="532">
                  <c:v>0.32500000000000001</c:v>
                </c:pt>
                <c:pt idx="533">
                  <c:v>0.33500000000000002</c:v>
                </c:pt>
                <c:pt idx="534">
                  <c:v>0.34499999999999997</c:v>
                </c:pt>
                <c:pt idx="535">
                  <c:v>0.35499999999999998</c:v>
                </c:pt>
                <c:pt idx="536">
                  <c:v>0.36499999999999999</c:v>
                </c:pt>
                <c:pt idx="537">
                  <c:v>0.375</c:v>
                </c:pt>
                <c:pt idx="538">
                  <c:v>0.38500000000000001</c:v>
                </c:pt>
                <c:pt idx="539">
                  <c:v>0.39500000000000002</c:v>
                </c:pt>
                <c:pt idx="540">
                  <c:v>0.40500000000000003</c:v>
                </c:pt>
                <c:pt idx="541">
                  <c:v>0.41499999999999998</c:v>
                </c:pt>
                <c:pt idx="542">
                  <c:v>0.42499999999999999</c:v>
                </c:pt>
                <c:pt idx="543">
                  <c:v>0.435</c:v>
                </c:pt>
                <c:pt idx="544">
                  <c:v>0.44500000000000001</c:v>
                </c:pt>
                <c:pt idx="545">
                  <c:v>0.45500000000000002</c:v>
                </c:pt>
                <c:pt idx="546">
                  <c:v>0.46500000000000002</c:v>
                </c:pt>
                <c:pt idx="547">
                  <c:v>0.47499999999999998</c:v>
                </c:pt>
                <c:pt idx="548">
                  <c:v>0.48499999999999999</c:v>
                </c:pt>
                <c:pt idx="549">
                  <c:v>0.495</c:v>
                </c:pt>
                <c:pt idx="550">
                  <c:v>0.505</c:v>
                </c:pt>
                <c:pt idx="551">
                  <c:v>0.51500000000000001</c:v>
                </c:pt>
                <c:pt idx="552">
                  <c:v>0.52500000000000002</c:v>
                </c:pt>
                <c:pt idx="553">
                  <c:v>0.53500000000000003</c:v>
                </c:pt>
                <c:pt idx="554">
                  <c:v>0.54500000000000004</c:v>
                </c:pt>
                <c:pt idx="555">
                  <c:v>0.55500000000000005</c:v>
                </c:pt>
                <c:pt idx="556">
                  <c:v>0.56499999999999995</c:v>
                </c:pt>
                <c:pt idx="557">
                  <c:v>0.57499999999999996</c:v>
                </c:pt>
                <c:pt idx="558">
                  <c:v>0.58499999999999996</c:v>
                </c:pt>
                <c:pt idx="559">
                  <c:v>0.59499999999999997</c:v>
                </c:pt>
                <c:pt idx="560">
                  <c:v>0.60499999999999998</c:v>
                </c:pt>
                <c:pt idx="561">
                  <c:v>0.61499999999999999</c:v>
                </c:pt>
                <c:pt idx="562">
                  <c:v>0.625</c:v>
                </c:pt>
                <c:pt idx="563">
                  <c:v>0.63500000000000001</c:v>
                </c:pt>
                <c:pt idx="564">
                  <c:v>0.64500000000000002</c:v>
                </c:pt>
                <c:pt idx="565">
                  <c:v>0.65500000000000003</c:v>
                </c:pt>
                <c:pt idx="566">
                  <c:v>0.66500000000000004</c:v>
                </c:pt>
                <c:pt idx="567">
                  <c:v>0.67500000000000004</c:v>
                </c:pt>
                <c:pt idx="568">
                  <c:v>0.68500000000000005</c:v>
                </c:pt>
                <c:pt idx="569">
                  <c:v>0.69499999999999995</c:v>
                </c:pt>
                <c:pt idx="570">
                  <c:v>0.70499999999999996</c:v>
                </c:pt>
                <c:pt idx="571">
                  <c:v>0.71499999999999997</c:v>
                </c:pt>
                <c:pt idx="572">
                  <c:v>0.72499999999999998</c:v>
                </c:pt>
                <c:pt idx="573">
                  <c:v>0.73499999999999999</c:v>
                </c:pt>
                <c:pt idx="574">
                  <c:v>0.745</c:v>
                </c:pt>
                <c:pt idx="575">
                  <c:v>0.755</c:v>
                </c:pt>
                <c:pt idx="576">
                  <c:v>0.76500000000000001</c:v>
                </c:pt>
                <c:pt idx="577">
                  <c:v>0.77500000000000002</c:v>
                </c:pt>
                <c:pt idx="578">
                  <c:v>0.78500000000000003</c:v>
                </c:pt>
                <c:pt idx="579">
                  <c:v>0.79500000000000004</c:v>
                </c:pt>
                <c:pt idx="580">
                  <c:v>0.80500000000000005</c:v>
                </c:pt>
                <c:pt idx="581">
                  <c:v>0.81499999999999995</c:v>
                </c:pt>
                <c:pt idx="582">
                  <c:v>0.82499999999999996</c:v>
                </c:pt>
                <c:pt idx="583">
                  <c:v>0.83499999999999996</c:v>
                </c:pt>
                <c:pt idx="584">
                  <c:v>0.84499999999999997</c:v>
                </c:pt>
                <c:pt idx="585">
                  <c:v>0.85499999999999998</c:v>
                </c:pt>
                <c:pt idx="586">
                  <c:v>0.86499999999999999</c:v>
                </c:pt>
                <c:pt idx="587">
                  <c:v>0.875</c:v>
                </c:pt>
                <c:pt idx="588">
                  <c:v>0.88500000000000001</c:v>
                </c:pt>
                <c:pt idx="589">
                  <c:v>0.89500000000000002</c:v>
                </c:pt>
                <c:pt idx="590">
                  <c:v>0.90500000000000003</c:v>
                </c:pt>
                <c:pt idx="591">
                  <c:v>0.91500000000000004</c:v>
                </c:pt>
                <c:pt idx="592">
                  <c:v>0.92500000000000004</c:v>
                </c:pt>
                <c:pt idx="593">
                  <c:v>0.93500000000000005</c:v>
                </c:pt>
                <c:pt idx="594">
                  <c:v>0.94499999999999995</c:v>
                </c:pt>
                <c:pt idx="595">
                  <c:v>0.95499999999999996</c:v>
                </c:pt>
                <c:pt idx="596">
                  <c:v>0.96499999999999997</c:v>
                </c:pt>
                <c:pt idx="597">
                  <c:v>0.97499999999999998</c:v>
                </c:pt>
                <c:pt idx="598">
                  <c:v>0.98499999999999999</c:v>
                </c:pt>
                <c:pt idx="599">
                  <c:v>0.995</c:v>
                </c:pt>
                <c:pt idx="600">
                  <c:v>1.0049999999999999</c:v>
                </c:pt>
                <c:pt idx="601">
                  <c:v>1.0149999999999999</c:v>
                </c:pt>
                <c:pt idx="602">
                  <c:v>1.0249999999999999</c:v>
                </c:pt>
                <c:pt idx="603">
                  <c:v>1.0349999999999999</c:v>
                </c:pt>
                <c:pt idx="604">
                  <c:v>1.0449999999999999</c:v>
                </c:pt>
                <c:pt idx="605">
                  <c:v>1.0549999999999999</c:v>
                </c:pt>
                <c:pt idx="606">
                  <c:v>1.0649999999999999</c:v>
                </c:pt>
                <c:pt idx="607">
                  <c:v>1.075</c:v>
                </c:pt>
                <c:pt idx="608">
                  <c:v>1.085</c:v>
                </c:pt>
                <c:pt idx="609">
                  <c:v>1.095</c:v>
                </c:pt>
                <c:pt idx="610">
                  <c:v>1.105</c:v>
                </c:pt>
                <c:pt idx="611">
                  <c:v>1.115</c:v>
                </c:pt>
                <c:pt idx="612">
                  <c:v>1.125</c:v>
                </c:pt>
                <c:pt idx="613">
                  <c:v>1.135</c:v>
                </c:pt>
                <c:pt idx="614">
                  <c:v>1.145</c:v>
                </c:pt>
                <c:pt idx="615">
                  <c:v>1.155</c:v>
                </c:pt>
                <c:pt idx="616">
                  <c:v>1.165</c:v>
                </c:pt>
                <c:pt idx="617">
                  <c:v>1.175</c:v>
                </c:pt>
                <c:pt idx="618">
                  <c:v>1.1850000000000001</c:v>
                </c:pt>
                <c:pt idx="619">
                  <c:v>1.1950000000000001</c:v>
                </c:pt>
                <c:pt idx="620">
                  <c:v>1.2050000000000001</c:v>
                </c:pt>
                <c:pt idx="621">
                  <c:v>1.2150000000000001</c:v>
                </c:pt>
                <c:pt idx="622">
                  <c:v>1.2250000000000001</c:v>
                </c:pt>
                <c:pt idx="623">
                  <c:v>1.2350000000000001</c:v>
                </c:pt>
                <c:pt idx="624">
                  <c:v>1.2450000000000001</c:v>
                </c:pt>
                <c:pt idx="625">
                  <c:v>1.2549999999999999</c:v>
                </c:pt>
                <c:pt idx="626">
                  <c:v>1.2649999999999999</c:v>
                </c:pt>
                <c:pt idx="627">
                  <c:v>1.2749999999999999</c:v>
                </c:pt>
                <c:pt idx="628">
                  <c:v>1.2849999999999999</c:v>
                </c:pt>
                <c:pt idx="629">
                  <c:v>1.2949999999999999</c:v>
                </c:pt>
                <c:pt idx="630">
                  <c:v>1.3049999999999999</c:v>
                </c:pt>
                <c:pt idx="631">
                  <c:v>1.3149999999999999</c:v>
                </c:pt>
                <c:pt idx="632">
                  <c:v>1.325</c:v>
                </c:pt>
                <c:pt idx="633">
                  <c:v>1.335</c:v>
                </c:pt>
                <c:pt idx="634">
                  <c:v>1.345</c:v>
                </c:pt>
                <c:pt idx="635">
                  <c:v>1.355</c:v>
                </c:pt>
                <c:pt idx="636">
                  <c:v>1.365</c:v>
                </c:pt>
                <c:pt idx="637">
                  <c:v>1.375</c:v>
                </c:pt>
                <c:pt idx="638">
                  <c:v>1.385</c:v>
                </c:pt>
                <c:pt idx="639">
                  <c:v>1.395</c:v>
                </c:pt>
                <c:pt idx="640">
                  <c:v>1.405</c:v>
                </c:pt>
                <c:pt idx="641">
                  <c:v>1.415</c:v>
                </c:pt>
                <c:pt idx="642">
                  <c:v>1.425</c:v>
                </c:pt>
                <c:pt idx="643">
                  <c:v>1.4350000000000001</c:v>
                </c:pt>
                <c:pt idx="644">
                  <c:v>1.4450000000000001</c:v>
                </c:pt>
                <c:pt idx="645">
                  <c:v>1.4550000000000001</c:v>
                </c:pt>
                <c:pt idx="646">
                  <c:v>1.4650000000000001</c:v>
                </c:pt>
                <c:pt idx="647">
                  <c:v>1.4750000000000001</c:v>
                </c:pt>
                <c:pt idx="648">
                  <c:v>1.4850000000000001</c:v>
                </c:pt>
                <c:pt idx="649">
                  <c:v>1.4950000000000001</c:v>
                </c:pt>
                <c:pt idx="650">
                  <c:v>1.5049999999999999</c:v>
                </c:pt>
                <c:pt idx="651">
                  <c:v>1.5149999999999999</c:v>
                </c:pt>
                <c:pt idx="652">
                  <c:v>1.5249999999999999</c:v>
                </c:pt>
                <c:pt idx="653">
                  <c:v>1.5349999999999999</c:v>
                </c:pt>
                <c:pt idx="654">
                  <c:v>1.5449999999999999</c:v>
                </c:pt>
                <c:pt idx="655">
                  <c:v>1.5549999999999999</c:v>
                </c:pt>
                <c:pt idx="656">
                  <c:v>1.5649999999999999</c:v>
                </c:pt>
                <c:pt idx="657">
                  <c:v>1.575</c:v>
                </c:pt>
                <c:pt idx="658">
                  <c:v>1.585</c:v>
                </c:pt>
                <c:pt idx="659">
                  <c:v>1.595</c:v>
                </c:pt>
                <c:pt idx="660">
                  <c:v>1.605</c:v>
                </c:pt>
                <c:pt idx="661">
                  <c:v>1.615</c:v>
                </c:pt>
                <c:pt idx="662">
                  <c:v>1.625</c:v>
                </c:pt>
                <c:pt idx="663">
                  <c:v>1.635</c:v>
                </c:pt>
                <c:pt idx="664">
                  <c:v>1.645</c:v>
                </c:pt>
                <c:pt idx="665">
                  <c:v>1.655</c:v>
                </c:pt>
                <c:pt idx="666">
                  <c:v>1.665</c:v>
                </c:pt>
                <c:pt idx="667">
                  <c:v>1.675</c:v>
                </c:pt>
                <c:pt idx="668">
                  <c:v>1.6850000000000001</c:v>
                </c:pt>
                <c:pt idx="669">
                  <c:v>1.6950000000000001</c:v>
                </c:pt>
                <c:pt idx="670">
                  <c:v>1.7050000000000001</c:v>
                </c:pt>
                <c:pt idx="671">
                  <c:v>1.7150000000000001</c:v>
                </c:pt>
                <c:pt idx="672">
                  <c:v>1.7250000000000001</c:v>
                </c:pt>
                <c:pt idx="673">
                  <c:v>1.7350000000000001</c:v>
                </c:pt>
                <c:pt idx="674">
                  <c:v>1.7450000000000001</c:v>
                </c:pt>
                <c:pt idx="675">
                  <c:v>1.7549999999999999</c:v>
                </c:pt>
                <c:pt idx="676">
                  <c:v>1.7649999999999999</c:v>
                </c:pt>
                <c:pt idx="677">
                  <c:v>1.7749999999999999</c:v>
                </c:pt>
                <c:pt idx="678">
                  <c:v>1.7849999999999999</c:v>
                </c:pt>
                <c:pt idx="679">
                  <c:v>1.7949999999999999</c:v>
                </c:pt>
                <c:pt idx="680">
                  <c:v>1.8049999999999999</c:v>
                </c:pt>
                <c:pt idx="681">
                  <c:v>1.8149999999999999</c:v>
                </c:pt>
                <c:pt idx="682">
                  <c:v>1.825</c:v>
                </c:pt>
                <c:pt idx="683">
                  <c:v>1.835</c:v>
                </c:pt>
                <c:pt idx="684">
                  <c:v>1.845</c:v>
                </c:pt>
                <c:pt idx="685">
                  <c:v>1.855</c:v>
                </c:pt>
                <c:pt idx="686">
                  <c:v>1.865</c:v>
                </c:pt>
                <c:pt idx="687">
                  <c:v>1.875</c:v>
                </c:pt>
                <c:pt idx="688">
                  <c:v>1.885</c:v>
                </c:pt>
                <c:pt idx="689">
                  <c:v>1.895</c:v>
                </c:pt>
                <c:pt idx="690">
                  <c:v>1.905</c:v>
                </c:pt>
                <c:pt idx="691">
                  <c:v>1.915</c:v>
                </c:pt>
                <c:pt idx="692">
                  <c:v>1.925</c:v>
                </c:pt>
                <c:pt idx="693">
                  <c:v>1.9350000000000001</c:v>
                </c:pt>
                <c:pt idx="694">
                  <c:v>1.9450000000000001</c:v>
                </c:pt>
                <c:pt idx="695">
                  <c:v>1.9550000000000001</c:v>
                </c:pt>
                <c:pt idx="696">
                  <c:v>1.9650000000000001</c:v>
                </c:pt>
                <c:pt idx="697">
                  <c:v>1.9750000000000001</c:v>
                </c:pt>
                <c:pt idx="698">
                  <c:v>1.9850000000000001</c:v>
                </c:pt>
                <c:pt idx="699">
                  <c:v>1.9950000000000001</c:v>
                </c:pt>
                <c:pt idx="700">
                  <c:v>2.0049999999999999</c:v>
                </c:pt>
                <c:pt idx="701">
                  <c:v>2.0150000000000001</c:v>
                </c:pt>
                <c:pt idx="702">
                  <c:v>2.0249999999999999</c:v>
                </c:pt>
                <c:pt idx="703">
                  <c:v>2.0350000000000001</c:v>
                </c:pt>
                <c:pt idx="704">
                  <c:v>2.0449999999999999</c:v>
                </c:pt>
                <c:pt idx="705">
                  <c:v>2.0550000000000002</c:v>
                </c:pt>
                <c:pt idx="706">
                  <c:v>2.0649999999999999</c:v>
                </c:pt>
                <c:pt idx="707">
                  <c:v>2.0750000000000002</c:v>
                </c:pt>
                <c:pt idx="708">
                  <c:v>2.085</c:v>
                </c:pt>
                <c:pt idx="709">
                  <c:v>2.0950000000000002</c:v>
                </c:pt>
                <c:pt idx="710">
                  <c:v>2.105</c:v>
                </c:pt>
                <c:pt idx="711">
                  <c:v>2.1150000000000002</c:v>
                </c:pt>
                <c:pt idx="712">
                  <c:v>2.125</c:v>
                </c:pt>
                <c:pt idx="713">
                  <c:v>2.1349999999999998</c:v>
                </c:pt>
                <c:pt idx="714">
                  <c:v>2.145</c:v>
                </c:pt>
                <c:pt idx="715">
                  <c:v>2.1549999999999998</c:v>
                </c:pt>
                <c:pt idx="716">
                  <c:v>2.165</c:v>
                </c:pt>
                <c:pt idx="717">
                  <c:v>2.1749999999999998</c:v>
                </c:pt>
                <c:pt idx="718">
                  <c:v>2.1850000000000001</c:v>
                </c:pt>
                <c:pt idx="719">
                  <c:v>2.1949999999999998</c:v>
                </c:pt>
                <c:pt idx="720">
                  <c:v>2.2050000000000001</c:v>
                </c:pt>
                <c:pt idx="721">
                  <c:v>2.2149999999999999</c:v>
                </c:pt>
                <c:pt idx="722">
                  <c:v>2.2250000000000001</c:v>
                </c:pt>
                <c:pt idx="723">
                  <c:v>2.2349999999999999</c:v>
                </c:pt>
                <c:pt idx="724">
                  <c:v>2.2450000000000001</c:v>
                </c:pt>
                <c:pt idx="725">
                  <c:v>2.2549999999999999</c:v>
                </c:pt>
                <c:pt idx="726">
                  <c:v>2.2650000000000001</c:v>
                </c:pt>
                <c:pt idx="727">
                  <c:v>2.2749999999999999</c:v>
                </c:pt>
                <c:pt idx="728">
                  <c:v>2.2850000000000001</c:v>
                </c:pt>
                <c:pt idx="729">
                  <c:v>2.2949999999999999</c:v>
                </c:pt>
                <c:pt idx="730">
                  <c:v>2.3050000000000002</c:v>
                </c:pt>
                <c:pt idx="731">
                  <c:v>2.3149999999999999</c:v>
                </c:pt>
                <c:pt idx="732">
                  <c:v>2.3250000000000002</c:v>
                </c:pt>
                <c:pt idx="733">
                  <c:v>2.335</c:v>
                </c:pt>
                <c:pt idx="734">
                  <c:v>2.3450000000000002</c:v>
                </c:pt>
                <c:pt idx="735">
                  <c:v>2.355</c:v>
                </c:pt>
                <c:pt idx="736">
                  <c:v>2.3650000000000002</c:v>
                </c:pt>
                <c:pt idx="737">
                  <c:v>2.375</c:v>
                </c:pt>
                <c:pt idx="738">
                  <c:v>2.3849999999999998</c:v>
                </c:pt>
                <c:pt idx="739">
                  <c:v>2.395</c:v>
                </c:pt>
                <c:pt idx="740">
                  <c:v>2.4049999999999998</c:v>
                </c:pt>
                <c:pt idx="741">
                  <c:v>2.415</c:v>
                </c:pt>
                <c:pt idx="742">
                  <c:v>2.4249999999999998</c:v>
                </c:pt>
                <c:pt idx="743">
                  <c:v>2.4350000000000001</c:v>
                </c:pt>
                <c:pt idx="744">
                  <c:v>2.4449999999999998</c:v>
                </c:pt>
                <c:pt idx="745">
                  <c:v>2.4550000000000001</c:v>
                </c:pt>
                <c:pt idx="746">
                  <c:v>2.4649999999999999</c:v>
                </c:pt>
                <c:pt idx="747">
                  <c:v>2.4750000000000001</c:v>
                </c:pt>
                <c:pt idx="748">
                  <c:v>2.4849999999999999</c:v>
                </c:pt>
                <c:pt idx="749">
                  <c:v>2.4950000000000001</c:v>
                </c:pt>
                <c:pt idx="750">
                  <c:v>2.5049999999999999</c:v>
                </c:pt>
                <c:pt idx="751">
                  <c:v>2.5150000000000001</c:v>
                </c:pt>
                <c:pt idx="752">
                  <c:v>2.5249999999999999</c:v>
                </c:pt>
                <c:pt idx="753">
                  <c:v>2.5350000000000001</c:v>
                </c:pt>
                <c:pt idx="754">
                  <c:v>2.5449999999999999</c:v>
                </c:pt>
                <c:pt idx="755">
                  <c:v>2.5550000000000002</c:v>
                </c:pt>
                <c:pt idx="756">
                  <c:v>2.5649999999999999</c:v>
                </c:pt>
                <c:pt idx="757">
                  <c:v>2.5750000000000002</c:v>
                </c:pt>
                <c:pt idx="758">
                  <c:v>2.585</c:v>
                </c:pt>
                <c:pt idx="759">
                  <c:v>2.5950000000000002</c:v>
                </c:pt>
                <c:pt idx="760">
                  <c:v>2.605</c:v>
                </c:pt>
                <c:pt idx="761">
                  <c:v>2.6150000000000002</c:v>
                </c:pt>
                <c:pt idx="762">
                  <c:v>2.625</c:v>
                </c:pt>
                <c:pt idx="763">
                  <c:v>2.6349999999999998</c:v>
                </c:pt>
                <c:pt idx="764">
                  <c:v>2.645</c:v>
                </c:pt>
                <c:pt idx="765">
                  <c:v>2.6549999999999998</c:v>
                </c:pt>
                <c:pt idx="766">
                  <c:v>2.665</c:v>
                </c:pt>
                <c:pt idx="767">
                  <c:v>2.6749999999999998</c:v>
                </c:pt>
                <c:pt idx="768">
                  <c:v>2.6850000000000001</c:v>
                </c:pt>
                <c:pt idx="769">
                  <c:v>2.6949999999999998</c:v>
                </c:pt>
                <c:pt idx="770">
                  <c:v>2.7050000000000001</c:v>
                </c:pt>
                <c:pt idx="771">
                  <c:v>2.7149999999999999</c:v>
                </c:pt>
                <c:pt idx="772">
                  <c:v>2.7250000000000001</c:v>
                </c:pt>
                <c:pt idx="773">
                  <c:v>2.7349999999999999</c:v>
                </c:pt>
                <c:pt idx="774">
                  <c:v>2.7450000000000001</c:v>
                </c:pt>
                <c:pt idx="775">
                  <c:v>2.7549999999999999</c:v>
                </c:pt>
                <c:pt idx="776">
                  <c:v>2.7650000000000001</c:v>
                </c:pt>
                <c:pt idx="777">
                  <c:v>2.7749999999999999</c:v>
                </c:pt>
                <c:pt idx="778">
                  <c:v>2.7850000000000001</c:v>
                </c:pt>
                <c:pt idx="779">
                  <c:v>2.7949999999999999</c:v>
                </c:pt>
                <c:pt idx="780">
                  <c:v>2.8050000000000002</c:v>
                </c:pt>
                <c:pt idx="781">
                  <c:v>2.8149999999999999</c:v>
                </c:pt>
                <c:pt idx="782">
                  <c:v>2.8250000000000002</c:v>
                </c:pt>
                <c:pt idx="783">
                  <c:v>2.835</c:v>
                </c:pt>
                <c:pt idx="784">
                  <c:v>2.8450000000000002</c:v>
                </c:pt>
                <c:pt idx="785">
                  <c:v>2.855</c:v>
                </c:pt>
                <c:pt idx="786">
                  <c:v>2.8650000000000002</c:v>
                </c:pt>
                <c:pt idx="787">
                  <c:v>2.875</c:v>
                </c:pt>
                <c:pt idx="788">
                  <c:v>2.8849999999999998</c:v>
                </c:pt>
                <c:pt idx="789">
                  <c:v>2.895</c:v>
                </c:pt>
                <c:pt idx="790">
                  <c:v>2.9049999999999998</c:v>
                </c:pt>
                <c:pt idx="791">
                  <c:v>2.915</c:v>
                </c:pt>
                <c:pt idx="792">
                  <c:v>2.9249999999999998</c:v>
                </c:pt>
                <c:pt idx="793">
                  <c:v>2.9350000000000001</c:v>
                </c:pt>
                <c:pt idx="794">
                  <c:v>2.9449999999999998</c:v>
                </c:pt>
                <c:pt idx="795">
                  <c:v>2.9550000000000001</c:v>
                </c:pt>
                <c:pt idx="796">
                  <c:v>2.9649999999999999</c:v>
                </c:pt>
                <c:pt idx="797">
                  <c:v>2.9750000000000001</c:v>
                </c:pt>
                <c:pt idx="798">
                  <c:v>2.9849999999999999</c:v>
                </c:pt>
                <c:pt idx="799">
                  <c:v>2.9950000000000001</c:v>
                </c:pt>
                <c:pt idx="800">
                  <c:v>3.0049999999999999</c:v>
                </c:pt>
                <c:pt idx="801">
                  <c:v>3.0150000000000001</c:v>
                </c:pt>
                <c:pt idx="802">
                  <c:v>3.0249999999999999</c:v>
                </c:pt>
                <c:pt idx="803">
                  <c:v>3.0350000000000001</c:v>
                </c:pt>
                <c:pt idx="804">
                  <c:v>3.0449999999999999</c:v>
                </c:pt>
                <c:pt idx="805">
                  <c:v>3.0550000000000002</c:v>
                </c:pt>
                <c:pt idx="806">
                  <c:v>3.0649999999999999</c:v>
                </c:pt>
                <c:pt idx="807">
                  <c:v>3.0750000000000002</c:v>
                </c:pt>
                <c:pt idx="808">
                  <c:v>3.085</c:v>
                </c:pt>
                <c:pt idx="809">
                  <c:v>3.0950000000000002</c:v>
                </c:pt>
                <c:pt idx="810">
                  <c:v>3.105</c:v>
                </c:pt>
                <c:pt idx="811">
                  <c:v>3.1150000000000002</c:v>
                </c:pt>
                <c:pt idx="812">
                  <c:v>3.125</c:v>
                </c:pt>
                <c:pt idx="813">
                  <c:v>3.1349999999999998</c:v>
                </c:pt>
                <c:pt idx="814">
                  <c:v>3.145</c:v>
                </c:pt>
                <c:pt idx="815">
                  <c:v>3.1549999999999998</c:v>
                </c:pt>
                <c:pt idx="816">
                  <c:v>3.165</c:v>
                </c:pt>
                <c:pt idx="817">
                  <c:v>3.1749999999999998</c:v>
                </c:pt>
                <c:pt idx="818">
                  <c:v>3.1850000000000001</c:v>
                </c:pt>
                <c:pt idx="819">
                  <c:v>3.1949999999999998</c:v>
                </c:pt>
                <c:pt idx="820">
                  <c:v>3.2050000000000001</c:v>
                </c:pt>
                <c:pt idx="821">
                  <c:v>3.2149999999999999</c:v>
                </c:pt>
                <c:pt idx="822">
                  <c:v>3.2250000000000001</c:v>
                </c:pt>
                <c:pt idx="823">
                  <c:v>3.2349999999999999</c:v>
                </c:pt>
                <c:pt idx="824">
                  <c:v>3.2450000000000001</c:v>
                </c:pt>
                <c:pt idx="825">
                  <c:v>3.2549999999999999</c:v>
                </c:pt>
                <c:pt idx="826">
                  <c:v>3.2650000000000001</c:v>
                </c:pt>
                <c:pt idx="827">
                  <c:v>3.2749999999999999</c:v>
                </c:pt>
                <c:pt idx="828">
                  <c:v>3.2850000000000001</c:v>
                </c:pt>
                <c:pt idx="829">
                  <c:v>3.2949999999999999</c:v>
                </c:pt>
                <c:pt idx="830">
                  <c:v>3.3050000000000002</c:v>
                </c:pt>
                <c:pt idx="831">
                  <c:v>3.3149999999999999</c:v>
                </c:pt>
                <c:pt idx="832">
                  <c:v>3.3250000000000002</c:v>
                </c:pt>
                <c:pt idx="833">
                  <c:v>3.335</c:v>
                </c:pt>
                <c:pt idx="834">
                  <c:v>3.3450000000000002</c:v>
                </c:pt>
                <c:pt idx="835">
                  <c:v>3.355</c:v>
                </c:pt>
                <c:pt idx="836">
                  <c:v>3.3650000000000002</c:v>
                </c:pt>
                <c:pt idx="837">
                  <c:v>3.375</c:v>
                </c:pt>
                <c:pt idx="838">
                  <c:v>3.3849999999999998</c:v>
                </c:pt>
                <c:pt idx="839">
                  <c:v>3.395</c:v>
                </c:pt>
                <c:pt idx="840">
                  <c:v>3.4049999999999998</c:v>
                </c:pt>
                <c:pt idx="841">
                  <c:v>3.415</c:v>
                </c:pt>
                <c:pt idx="842">
                  <c:v>3.4249999999999998</c:v>
                </c:pt>
                <c:pt idx="843">
                  <c:v>3.4350000000000001</c:v>
                </c:pt>
                <c:pt idx="844">
                  <c:v>3.4449999999999998</c:v>
                </c:pt>
                <c:pt idx="845">
                  <c:v>3.4550000000000001</c:v>
                </c:pt>
                <c:pt idx="846">
                  <c:v>3.4649999999999999</c:v>
                </c:pt>
                <c:pt idx="847">
                  <c:v>3.4750000000000001</c:v>
                </c:pt>
                <c:pt idx="848">
                  <c:v>3.4849999999999999</c:v>
                </c:pt>
                <c:pt idx="849">
                  <c:v>3.4950000000000001</c:v>
                </c:pt>
                <c:pt idx="850">
                  <c:v>3.5049999999999999</c:v>
                </c:pt>
                <c:pt idx="851">
                  <c:v>3.5150000000000001</c:v>
                </c:pt>
                <c:pt idx="852">
                  <c:v>3.5249999999999999</c:v>
                </c:pt>
                <c:pt idx="853">
                  <c:v>3.5350000000000001</c:v>
                </c:pt>
                <c:pt idx="854">
                  <c:v>3.5449999999999999</c:v>
                </c:pt>
                <c:pt idx="855">
                  <c:v>3.5550000000000002</c:v>
                </c:pt>
                <c:pt idx="856">
                  <c:v>3.5649999999999999</c:v>
                </c:pt>
                <c:pt idx="857">
                  <c:v>3.5750000000000002</c:v>
                </c:pt>
                <c:pt idx="858">
                  <c:v>3.585</c:v>
                </c:pt>
                <c:pt idx="859">
                  <c:v>3.5950000000000002</c:v>
                </c:pt>
                <c:pt idx="860">
                  <c:v>3.605</c:v>
                </c:pt>
                <c:pt idx="861">
                  <c:v>3.6150000000000002</c:v>
                </c:pt>
                <c:pt idx="862">
                  <c:v>3.625</c:v>
                </c:pt>
                <c:pt idx="863">
                  <c:v>3.6349999999999998</c:v>
                </c:pt>
                <c:pt idx="864">
                  <c:v>3.645</c:v>
                </c:pt>
                <c:pt idx="865">
                  <c:v>3.6549999999999998</c:v>
                </c:pt>
                <c:pt idx="866">
                  <c:v>3.665</c:v>
                </c:pt>
                <c:pt idx="867">
                  <c:v>3.6749999999999998</c:v>
                </c:pt>
                <c:pt idx="868">
                  <c:v>3.6850000000000001</c:v>
                </c:pt>
                <c:pt idx="869">
                  <c:v>3.6949999999999998</c:v>
                </c:pt>
                <c:pt idx="870">
                  <c:v>3.7050000000000001</c:v>
                </c:pt>
                <c:pt idx="871">
                  <c:v>3.7149999999999999</c:v>
                </c:pt>
                <c:pt idx="872">
                  <c:v>3.7250000000000001</c:v>
                </c:pt>
                <c:pt idx="873">
                  <c:v>3.7349999999999999</c:v>
                </c:pt>
                <c:pt idx="874">
                  <c:v>3.7450000000000001</c:v>
                </c:pt>
                <c:pt idx="875">
                  <c:v>3.7549999999999999</c:v>
                </c:pt>
                <c:pt idx="876">
                  <c:v>3.7650000000000001</c:v>
                </c:pt>
                <c:pt idx="877">
                  <c:v>3.7749999999999999</c:v>
                </c:pt>
                <c:pt idx="878">
                  <c:v>3.7850000000000001</c:v>
                </c:pt>
                <c:pt idx="879">
                  <c:v>3.7949999999999999</c:v>
                </c:pt>
                <c:pt idx="880">
                  <c:v>3.8050000000000002</c:v>
                </c:pt>
                <c:pt idx="881">
                  <c:v>3.8149999999999999</c:v>
                </c:pt>
                <c:pt idx="882">
                  <c:v>3.8250000000000002</c:v>
                </c:pt>
                <c:pt idx="883">
                  <c:v>3.835</c:v>
                </c:pt>
                <c:pt idx="884">
                  <c:v>3.8450000000000002</c:v>
                </c:pt>
                <c:pt idx="885">
                  <c:v>3.855</c:v>
                </c:pt>
                <c:pt idx="886">
                  <c:v>3.8650000000000002</c:v>
                </c:pt>
                <c:pt idx="887">
                  <c:v>3.875</c:v>
                </c:pt>
                <c:pt idx="888">
                  <c:v>3.8849999999999998</c:v>
                </c:pt>
                <c:pt idx="889">
                  <c:v>3.895</c:v>
                </c:pt>
                <c:pt idx="890">
                  <c:v>3.9049999999999998</c:v>
                </c:pt>
                <c:pt idx="891">
                  <c:v>3.915</c:v>
                </c:pt>
                <c:pt idx="892">
                  <c:v>3.9249999999999998</c:v>
                </c:pt>
                <c:pt idx="893">
                  <c:v>3.9350000000000001</c:v>
                </c:pt>
                <c:pt idx="894">
                  <c:v>3.9449999999999998</c:v>
                </c:pt>
                <c:pt idx="895">
                  <c:v>3.9550000000000001</c:v>
                </c:pt>
                <c:pt idx="896">
                  <c:v>3.9649999999999999</c:v>
                </c:pt>
                <c:pt idx="897">
                  <c:v>3.9750000000000001</c:v>
                </c:pt>
                <c:pt idx="898">
                  <c:v>3.9849999999999999</c:v>
                </c:pt>
                <c:pt idx="899">
                  <c:v>3.9950000000000001</c:v>
                </c:pt>
                <c:pt idx="900">
                  <c:v>4.0049999999999999</c:v>
                </c:pt>
                <c:pt idx="901">
                  <c:v>4.0149999999999997</c:v>
                </c:pt>
                <c:pt idx="902">
                  <c:v>4.0250000000000004</c:v>
                </c:pt>
                <c:pt idx="903">
                  <c:v>4.0350000000000001</c:v>
                </c:pt>
                <c:pt idx="904">
                  <c:v>4.0449999999999999</c:v>
                </c:pt>
                <c:pt idx="905">
                  <c:v>4.0549999999999997</c:v>
                </c:pt>
                <c:pt idx="906">
                  <c:v>4.0650000000000004</c:v>
                </c:pt>
                <c:pt idx="907">
                  <c:v>4.0750000000000002</c:v>
                </c:pt>
                <c:pt idx="908">
                  <c:v>4.085</c:v>
                </c:pt>
                <c:pt idx="909">
                  <c:v>4.0949999999999998</c:v>
                </c:pt>
                <c:pt idx="910">
                  <c:v>4.1050000000000004</c:v>
                </c:pt>
                <c:pt idx="911">
                  <c:v>4.1150000000000002</c:v>
                </c:pt>
                <c:pt idx="912">
                  <c:v>4.125</c:v>
                </c:pt>
                <c:pt idx="913">
                  <c:v>4.1349999999999998</c:v>
                </c:pt>
                <c:pt idx="914">
                  <c:v>4.1449999999999996</c:v>
                </c:pt>
                <c:pt idx="915">
                  <c:v>4.1550000000000002</c:v>
                </c:pt>
                <c:pt idx="916">
                  <c:v>4.165</c:v>
                </c:pt>
                <c:pt idx="917">
                  <c:v>4.1749999999999998</c:v>
                </c:pt>
                <c:pt idx="918">
                  <c:v>4.1849999999999996</c:v>
                </c:pt>
                <c:pt idx="919">
                  <c:v>4.1950000000000003</c:v>
                </c:pt>
                <c:pt idx="920">
                  <c:v>4.2050000000000001</c:v>
                </c:pt>
                <c:pt idx="921">
                  <c:v>4.2149999999999999</c:v>
                </c:pt>
                <c:pt idx="922">
                  <c:v>4.2249999999999996</c:v>
                </c:pt>
                <c:pt idx="923">
                  <c:v>4.2350000000000003</c:v>
                </c:pt>
                <c:pt idx="924">
                  <c:v>4.2450000000000001</c:v>
                </c:pt>
                <c:pt idx="925">
                  <c:v>4.2549999999999999</c:v>
                </c:pt>
                <c:pt idx="926">
                  <c:v>4.2649999999999997</c:v>
                </c:pt>
                <c:pt idx="927">
                  <c:v>4.2750000000000004</c:v>
                </c:pt>
                <c:pt idx="928">
                  <c:v>4.2850000000000001</c:v>
                </c:pt>
                <c:pt idx="929">
                  <c:v>4.2949999999999999</c:v>
                </c:pt>
                <c:pt idx="930">
                  <c:v>4.3049999999999997</c:v>
                </c:pt>
                <c:pt idx="931">
                  <c:v>4.3150000000000004</c:v>
                </c:pt>
                <c:pt idx="932">
                  <c:v>4.3250000000000002</c:v>
                </c:pt>
                <c:pt idx="933">
                  <c:v>4.335</c:v>
                </c:pt>
                <c:pt idx="934">
                  <c:v>4.3449999999999998</c:v>
                </c:pt>
                <c:pt idx="935">
                  <c:v>4.3550000000000004</c:v>
                </c:pt>
                <c:pt idx="936">
                  <c:v>4.3650000000000002</c:v>
                </c:pt>
                <c:pt idx="937">
                  <c:v>4.375</c:v>
                </c:pt>
                <c:pt idx="938">
                  <c:v>4.3849999999999998</c:v>
                </c:pt>
                <c:pt idx="939">
                  <c:v>4.3949999999999996</c:v>
                </c:pt>
                <c:pt idx="940">
                  <c:v>4.4050000000000002</c:v>
                </c:pt>
                <c:pt idx="941">
                  <c:v>4.415</c:v>
                </c:pt>
                <c:pt idx="942">
                  <c:v>4.4249999999999998</c:v>
                </c:pt>
                <c:pt idx="943">
                  <c:v>4.4349999999999996</c:v>
                </c:pt>
                <c:pt idx="944">
                  <c:v>4.4450000000000003</c:v>
                </c:pt>
                <c:pt idx="945">
                  <c:v>4.4550000000000001</c:v>
                </c:pt>
                <c:pt idx="946">
                  <c:v>4.4649999999999999</c:v>
                </c:pt>
                <c:pt idx="947">
                  <c:v>4.4749999999999996</c:v>
                </c:pt>
                <c:pt idx="948">
                  <c:v>4.4850000000000003</c:v>
                </c:pt>
                <c:pt idx="949">
                  <c:v>4.4950000000000001</c:v>
                </c:pt>
                <c:pt idx="950">
                  <c:v>4.5049999999999999</c:v>
                </c:pt>
                <c:pt idx="951">
                  <c:v>4.5149999999999997</c:v>
                </c:pt>
                <c:pt idx="952">
                  <c:v>4.5250000000000004</c:v>
                </c:pt>
                <c:pt idx="953">
                  <c:v>4.5350000000000001</c:v>
                </c:pt>
                <c:pt idx="954">
                  <c:v>4.5449999999999999</c:v>
                </c:pt>
                <c:pt idx="955">
                  <c:v>4.5549999999999997</c:v>
                </c:pt>
                <c:pt idx="956">
                  <c:v>4.5650000000000004</c:v>
                </c:pt>
                <c:pt idx="957">
                  <c:v>4.5750000000000002</c:v>
                </c:pt>
                <c:pt idx="958">
                  <c:v>4.585</c:v>
                </c:pt>
                <c:pt idx="959">
                  <c:v>4.5949999999999998</c:v>
                </c:pt>
                <c:pt idx="960">
                  <c:v>4.6050000000000004</c:v>
                </c:pt>
                <c:pt idx="961">
                  <c:v>4.6150000000000002</c:v>
                </c:pt>
                <c:pt idx="962">
                  <c:v>4.625</c:v>
                </c:pt>
                <c:pt idx="963">
                  <c:v>4.6349999999999998</c:v>
                </c:pt>
                <c:pt idx="964">
                  <c:v>4.6449999999999996</c:v>
                </c:pt>
                <c:pt idx="965">
                  <c:v>4.6550000000000002</c:v>
                </c:pt>
                <c:pt idx="966">
                  <c:v>4.665</c:v>
                </c:pt>
                <c:pt idx="967">
                  <c:v>4.6749999999999998</c:v>
                </c:pt>
                <c:pt idx="968">
                  <c:v>4.6849999999999996</c:v>
                </c:pt>
                <c:pt idx="969">
                  <c:v>4.6950000000000003</c:v>
                </c:pt>
                <c:pt idx="970">
                  <c:v>4.7050000000000001</c:v>
                </c:pt>
                <c:pt idx="971">
                  <c:v>4.7149999999999999</c:v>
                </c:pt>
                <c:pt idx="972">
                  <c:v>4.7249999999999996</c:v>
                </c:pt>
                <c:pt idx="973">
                  <c:v>4.7350000000000003</c:v>
                </c:pt>
                <c:pt idx="974">
                  <c:v>4.7450000000000001</c:v>
                </c:pt>
                <c:pt idx="975">
                  <c:v>4.7549999999999999</c:v>
                </c:pt>
                <c:pt idx="976">
                  <c:v>4.7649999999999997</c:v>
                </c:pt>
                <c:pt idx="977">
                  <c:v>4.7750000000000004</c:v>
                </c:pt>
                <c:pt idx="978">
                  <c:v>4.7850000000000001</c:v>
                </c:pt>
                <c:pt idx="979">
                  <c:v>4.7949999999999999</c:v>
                </c:pt>
                <c:pt idx="980">
                  <c:v>4.8049999999999997</c:v>
                </c:pt>
                <c:pt idx="981">
                  <c:v>4.8150000000000004</c:v>
                </c:pt>
                <c:pt idx="982">
                  <c:v>4.8250000000000002</c:v>
                </c:pt>
                <c:pt idx="983">
                  <c:v>4.835</c:v>
                </c:pt>
                <c:pt idx="984">
                  <c:v>4.8449999999999998</c:v>
                </c:pt>
                <c:pt idx="985">
                  <c:v>4.8550000000000004</c:v>
                </c:pt>
                <c:pt idx="986">
                  <c:v>4.8650000000000002</c:v>
                </c:pt>
                <c:pt idx="987">
                  <c:v>4.875</c:v>
                </c:pt>
                <c:pt idx="988">
                  <c:v>4.8849999999999998</c:v>
                </c:pt>
                <c:pt idx="989">
                  <c:v>4.8949999999999996</c:v>
                </c:pt>
                <c:pt idx="990">
                  <c:v>4.9050000000000002</c:v>
                </c:pt>
                <c:pt idx="991">
                  <c:v>4.915</c:v>
                </c:pt>
                <c:pt idx="992">
                  <c:v>4.9249999999999998</c:v>
                </c:pt>
                <c:pt idx="993">
                  <c:v>4.9349999999999996</c:v>
                </c:pt>
                <c:pt idx="994">
                  <c:v>4.9450000000000003</c:v>
                </c:pt>
                <c:pt idx="995">
                  <c:v>4.9550000000000001</c:v>
                </c:pt>
                <c:pt idx="996">
                  <c:v>4.9649999999999999</c:v>
                </c:pt>
                <c:pt idx="997">
                  <c:v>4.9749999999999996</c:v>
                </c:pt>
                <c:pt idx="998">
                  <c:v>4.9850000000000003</c:v>
                </c:pt>
                <c:pt idx="999">
                  <c:v>4.9950000000000001</c:v>
                </c:pt>
              </c:numCache>
            </c:numRef>
          </c:xVal>
          <c:yVal>
            <c:numRef>
              <c:f>Sheet1!$C$3:$C$1002</c:f>
              <c:numCache>
                <c:formatCode>General</c:formatCode>
                <c:ptCount val="1000"/>
                <c:pt idx="0">
                  <c:v>348.43200000000002</c:v>
                </c:pt>
                <c:pt idx="1">
                  <c:v>348.43200000000002</c:v>
                </c:pt>
                <c:pt idx="2">
                  <c:v>348.43200000000002</c:v>
                </c:pt>
                <c:pt idx="3">
                  <c:v>348.43200000000002</c:v>
                </c:pt>
                <c:pt idx="4">
                  <c:v>348.43200000000002</c:v>
                </c:pt>
                <c:pt idx="5">
                  <c:v>348.43200000000002</c:v>
                </c:pt>
                <c:pt idx="6">
                  <c:v>348.43200000000002</c:v>
                </c:pt>
                <c:pt idx="7">
                  <c:v>348.43200000000002</c:v>
                </c:pt>
                <c:pt idx="8">
                  <c:v>348.43200000000002</c:v>
                </c:pt>
                <c:pt idx="9">
                  <c:v>348.43200000000002</c:v>
                </c:pt>
                <c:pt idx="10">
                  <c:v>348.43200000000002</c:v>
                </c:pt>
                <c:pt idx="11">
                  <c:v>348.43200000000002</c:v>
                </c:pt>
                <c:pt idx="12">
                  <c:v>348.43200000000002</c:v>
                </c:pt>
                <c:pt idx="13">
                  <c:v>348.43200000000002</c:v>
                </c:pt>
                <c:pt idx="14">
                  <c:v>348.43200000000002</c:v>
                </c:pt>
                <c:pt idx="15">
                  <c:v>348.43200000000002</c:v>
                </c:pt>
                <c:pt idx="16">
                  <c:v>348.43200000000002</c:v>
                </c:pt>
                <c:pt idx="17">
                  <c:v>348.43200000000002</c:v>
                </c:pt>
                <c:pt idx="18">
                  <c:v>348.43200000000002</c:v>
                </c:pt>
                <c:pt idx="19">
                  <c:v>348.43200000000002</c:v>
                </c:pt>
                <c:pt idx="20">
                  <c:v>348.43200000000002</c:v>
                </c:pt>
                <c:pt idx="21">
                  <c:v>348.43200000000002</c:v>
                </c:pt>
                <c:pt idx="22">
                  <c:v>348.43200000000002</c:v>
                </c:pt>
                <c:pt idx="23">
                  <c:v>348.43200000000002</c:v>
                </c:pt>
                <c:pt idx="24">
                  <c:v>348.43200000000002</c:v>
                </c:pt>
                <c:pt idx="25">
                  <c:v>348.43200000000002</c:v>
                </c:pt>
                <c:pt idx="26">
                  <c:v>348.43200000000002</c:v>
                </c:pt>
                <c:pt idx="27">
                  <c:v>348.43200000000002</c:v>
                </c:pt>
                <c:pt idx="28">
                  <c:v>348.43200000000002</c:v>
                </c:pt>
                <c:pt idx="29">
                  <c:v>348.43200000000002</c:v>
                </c:pt>
                <c:pt idx="30">
                  <c:v>348.43200000000002</c:v>
                </c:pt>
                <c:pt idx="31">
                  <c:v>348.43200000000002</c:v>
                </c:pt>
                <c:pt idx="32">
                  <c:v>348.43200000000002</c:v>
                </c:pt>
                <c:pt idx="33">
                  <c:v>348.43200000000002</c:v>
                </c:pt>
                <c:pt idx="34">
                  <c:v>348.43200000000002</c:v>
                </c:pt>
                <c:pt idx="35">
                  <c:v>348.43200000000002</c:v>
                </c:pt>
                <c:pt idx="36">
                  <c:v>348.43200000000002</c:v>
                </c:pt>
                <c:pt idx="37">
                  <c:v>348.43200000000002</c:v>
                </c:pt>
                <c:pt idx="38">
                  <c:v>348.43200000000002</c:v>
                </c:pt>
                <c:pt idx="39">
                  <c:v>348.43200000000002</c:v>
                </c:pt>
                <c:pt idx="40">
                  <c:v>348.43200000000002</c:v>
                </c:pt>
                <c:pt idx="41">
                  <c:v>348.43200000000002</c:v>
                </c:pt>
                <c:pt idx="42">
                  <c:v>348.43200000000002</c:v>
                </c:pt>
                <c:pt idx="43">
                  <c:v>348.43200000000002</c:v>
                </c:pt>
                <c:pt idx="44">
                  <c:v>348.43200000000002</c:v>
                </c:pt>
                <c:pt idx="45">
                  <c:v>348.43200000000002</c:v>
                </c:pt>
                <c:pt idx="46">
                  <c:v>348.43200000000002</c:v>
                </c:pt>
                <c:pt idx="47">
                  <c:v>348.43200000000002</c:v>
                </c:pt>
                <c:pt idx="48">
                  <c:v>348.43200000000002</c:v>
                </c:pt>
                <c:pt idx="49">
                  <c:v>348.43200000000002</c:v>
                </c:pt>
                <c:pt idx="50">
                  <c:v>348.43200000000002</c:v>
                </c:pt>
                <c:pt idx="51">
                  <c:v>348.43200000000002</c:v>
                </c:pt>
                <c:pt idx="52">
                  <c:v>348.43200000000002</c:v>
                </c:pt>
                <c:pt idx="53">
                  <c:v>348.43200000000002</c:v>
                </c:pt>
                <c:pt idx="54">
                  <c:v>348.43200000000002</c:v>
                </c:pt>
                <c:pt idx="55">
                  <c:v>348.43200000000002</c:v>
                </c:pt>
                <c:pt idx="56">
                  <c:v>348.43200000000002</c:v>
                </c:pt>
                <c:pt idx="57">
                  <c:v>348.43200000000002</c:v>
                </c:pt>
                <c:pt idx="58">
                  <c:v>348.43200000000002</c:v>
                </c:pt>
                <c:pt idx="59">
                  <c:v>348.43200000000002</c:v>
                </c:pt>
                <c:pt idx="60">
                  <c:v>348.43200000000002</c:v>
                </c:pt>
                <c:pt idx="61">
                  <c:v>348.43200000000002</c:v>
                </c:pt>
                <c:pt idx="62">
                  <c:v>348.43200000000002</c:v>
                </c:pt>
                <c:pt idx="63">
                  <c:v>348.43200000000002</c:v>
                </c:pt>
                <c:pt idx="64">
                  <c:v>348.43200000000002</c:v>
                </c:pt>
                <c:pt idx="65">
                  <c:v>348.43200000000002</c:v>
                </c:pt>
                <c:pt idx="66">
                  <c:v>348.43200000000002</c:v>
                </c:pt>
                <c:pt idx="67">
                  <c:v>348.43200000000002</c:v>
                </c:pt>
                <c:pt idx="68">
                  <c:v>348.43200000000002</c:v>
                </c:pt>
                <c:pt idx="69">
                  <c:v>348.43200000000002</c:v>
                </c:pt>
                <c:pt idx="70">
                  <c:v>348.43200000000002</c:v>
                </c:pt>
                <c:pt idx="71">
                  <c:v>348.43200000000002</c:v>
                </c:pt>
                <c:pt idx="72">
                  <c:v>348.43200000000002</c:v>
                </c:pt>
                <c:pt idx="73">
                  <c:v>348.43200000000002</c:v>
                </c:pt>
                <c:pt idx="74">
                  <c:v>348.43200000000002</c:v>
                </c:pt>
                <c:pt idx="75">
                  <c:v>348.43200000000002</c:v>
                </c:pt>
                <c:pt idx="76">
                  <c:v>348.43200000000002</c:v>
                </c:pt>
                <c:pt idx="77">
                  <c:v>348.43200000000002</c:v>
                </c:pt>
                <c:pt idx="78">
                  <c:v>348.43200000000002</c:v>
                </c:pt>
                <c:pt idx="79">
                  <c:v>348.43200000000002</c:v>
                </c:pt>
                <c:pt idx="80">
                  <c:v>348.43200000000002</c:v>
                </c:pt>
                <c:pt idx="81">
                  <c:v>348.43200000000002</c:v>
                </c:pt>
                <c:pt idx="82">
                  <c:v>348.43200000000002</c:v>
                </c:pt>
                <c:pt idx="83">
                  <c:v>348.43200000000002</c:v>
                </c:pt>
                <c:pt idx="84">
                  <c:v>348.43200000000002</c:v>
                </c:pt>
                <c:pt idx="85">
                  <c:v>348.43200000000002</c:v>
                </c:pt>
                <c:pt idx="86">
                  <c:v>348.43200000000002</c:v>
                </c:pt>
                <c:pt idx="87">
                  <c:v>348.43200000000002</c:v>
                </c:pt>
                <c:pt idx="88">
                  <c:v>348.43200000000002</c:v>
                </c:pt>
                <c:pt idx="89">
                  <c:v>348.43200000000002</c:v>
                </c:pt>
                <c:pt idx="90">
                  <c:v>348.43200000000002</c:v>
                </c:pt>
                <c:pt idx="91">
                  <c:v>348.43200000000002</c:v>
                </c:pt>
                <c:pt idx="92">
                  <c:v>348.43200000000002</c:v>
                </c:pt>
                <c:pt idx="93">
                  <c:v>348.43200000000002</c:v>
                </c:pt>
                <c:pt idx="94">
                  <c:v>348.43200000000002</c:v>
                </c:pt>
                <c:pt idx="95">
                  <c:v>348.43200000000002</c:v>
                </c:pt>
                <c:pt idx="96">
                  <c:v>348.43200000000002</c:v>
                </c:pt>
                <c:pt idx="97">
                  <c:v>348.43200000000002</c:v>
                </c:pt>
                <c:pt idx="98">
                  <c:v>348.43200000000002</c:v>
                </c:pt>
                <c:pt idx="99">
                  <c:v>348.43200000000002</c:v>
                </c:pt>
                <c:pt idx="100">
                  <c:v>348.43200000000002</c:v>
                </c:pt>
                <c:pt idx="101">
                  <c:v>348.43200000000002</c:v>
                </c:pt>
                <c:pt idx="102">
                  <c:v>348.43200000000002</c:v>
                </c:pt>
                <c:pt idx="103">
                  <c:v>348.43200000000002</c:v>
                </c:pt>
                <c:pt idx="104">
                  <c:v>348.43200000000002</c:v>
                </c:pt>
                <c:pt idx="105">
                  <c:v>348.43200000000002</c:v>
                </c:pt>
                <c:pt idx="106">
                  <c:v>348.43200000000002</c:v>
                </c:pt>
                <c:pt idx="107">
                  <c:v>348.43200000000002</c:v>
                </c:pt>
                <c:pt idx="108">
                  <c:v>348.43200000000002</c:v>
                </c:pt>
                <c:pt idx="109">
                  <c:v>348.43200000000002</c:v>
                </c:pt>
                <c:pt idx="110">
                  <c:v>348.43200000000002</c:v>
                </c:pt>
                <c:pt idx="111">
                  <c:v>348.43200000000002</c:v>
                </c:pt>
                <c:pt idx="112">
                  <c:v>348.43200000000002</c:v>
                </c:pt>
                <c:pt idx="113">
                  <c:v>348.43200000000002</c:v>
                </c:pt>
                <c:pt idx="114">
                  <c:v>348.43200000000002</c:v>
                </c:pt>
                <c:pt idx="115">
                  <c:v>348.43200000000002</c:v>
                </c:pt>
                <c:pt idx="116">
                  <c:v>348.43200000000002</c:v>
                </c:pt>
                <c:pt idx="117">
                  <c:v>348.43200000000002</c:v>
                </c:pt>
                <c:pt idx="118">
                  <c:v>348.43200000000002</c:v>
                </c:pt>
                <c:pt idx="119">
                  <c:v>348.43200000000002</c:v>
                </c:pt>
                <c:pt idx="120">
                  <c:v>348.43200000000002</c:v>
                </c:pt>
                <c:pt idx="121">
                  <c:v>348.43200000000002</c:v>
                </c:pt>
                <c:pt idx="122">
                  <c:v>348.43200000000002</c:v>
                </c:pt>
                <c:pt idx="123">
                  <c:v>348.43200000000002</c:v>
                </c:pt>
                <c:pt idx="124">
                  <c:v>348.43200000000002</c:v>
                </c:pt>
                <c:pt idx="125">
                  <c:v>348.43200000000002</c:v>
                </c:pt>
                <c:pt idx="126">
                  <c:v>348.43200000000002</c:v>
                </c:pt>
                <c:pt idx="127">
                  <c:v>348.43200000000002</c:v>
                </c:pt>
                <c:pt idx="128">
                  <c:v>348.43200000000002</c:v>
                </c:pt>
                <c:pt idx="129">
                  <c:v>348.43200000000002</c:v>
                </c:pt>
                <c:pt idx="130">
                  <c:v>348.43200000000002</c:v>
                </c:pt>
                <c:pt idx="131">
                  <c:v>348.43200000000002</c:v>
                </c:pt>
                <c:pt idx="132">
                  <c:v>348.43200000000002</c:v>
                </c:pt>
                <c:pt idx="133">
                  <c:v>348.43200000000002</c:v>
                </c:pt>
                <c:pt idx="134">
                  <c:v>348.43200000000002</c:v>
                </c:pt>
                <c:pt idx="135">
                  <c:v>348.43200000000002</c:v>
                </c:pt>
                <c:pt idx="136">
                  <c:v>348.43200000000002</c:v>
                </c:pt>
                <c:pt idx="137">
                  <c:v>348.43200000000002</c:v>
                </c:pt>
                <c:pt idx="138">
                  <c:v>348.43200000000002</c:v>
                </c:pt>
                <c:pt idx="139">
                  <c:v>348.43200000000002</c:v>
                </c:pt>
                <c:pt idx="140">
                  <c:v>348.43200000000002</c:v>
                </c:pt>
                <c:pt idx="141">
                  <c:v>348.43200000000002</c:v>
                </c:pt>
                <c:pt idx="142">
                  <c:v>348.43200000000002</c:v>
                </c:pt>
                <c:pt idx="143">
                  <c:v>348.43200000000002</c:v>
                </c:pt>
                <c:pt idx="144">
                  <c:v>348.43200000000002</c:v>
                </c:pt>
                <c:pt idx="145">
                  <c:v>348.43200000000002</c:v>
                </c:pt>
                <c:pt idx="146">
                  <c:v>348.43200000000002</c:v>
                </c:pt>
                <c:pt idx="147">
                  <c:v>348.43200000000002</c:v>
                </c:pt>
                <c:pt idx="148">
                  <c:v>348.43200000000002</c:v>
                </c:pt>
                <c:pt idx="149">
                  <c:v>348.43200000000002</c:v>
                </c:pt>
                <c:pt idx="150">
                  <c:v>348.43200000000002</c:v>
                </c:pt>
                <c:pt idx="151">
                  <c:v>348.43200000000002</c:v>
                </c:pt>
                <c:pt idx="152">
                  <c:v>348.43200000000002</c:v>
                </c:pt>
                <c:pt idx="153">
                  <c:v>348.43200000000002</c:v>
                </c:pt>
                <c:pt idx="154">
                  <c:v>348.43200000000002</c:v>
                </c:pt>
                <c:pt idx="155">
                  <c:v>348.43200000000002</c:v>
                </c:pt>
                <c:pt idx="156">
                  <c:v>348.43200000000002</c:v>
                </c:pt>
                <c:pt idx="157">
                  <c:v>348.43200000000002</c:v>
                </c:pt>
                <c:pt idx="158">
                  <c:v>348.43200000000002</c:v>
                </c:pt>
                <c:pt idx="159">
                  <c:v>348.43200000000002</c:v>
                </c:pt>
                <c:pt idx="160">
                  <c:v>348.43200000000002</c:v>
                </c:pt>
                <c:pt idx="161">
                  <c:v>348.43200000000002</c:v>
                </c:pt>
                <c:pt idx="162">
                  <c:v>348.43200000000002</c:v>
                </c:pt>
                <c:pt idx="163">
                  <c:v>348.43200000000002</c:v>
                </c:pt>
                <c:pt idx="164">
                  <c:v>348.43200000000002</c:v>
                </c:pt>
                <c:pt idx="165">
                  <c:v>348.43200000000002</c:v>
                </c:pt>
                <c:pt idx="166">
                  <c:v>348.43200000000002</c:v>
                </c:pt>
                <c:pt idx="167">
                  <c:v>348.43200000000002</c:v>
                </c:pt>
                <c:pt idx="168">
                  <c:v>348.43200000000002</c:v>
                </c:pt>
                <c:pt idx="169">
                  <c:v>348.43200000000002</c:v>
                </c:pt>
                <c:pt idx="170">
                  <c:v>348.43200000000002</c:v>
                </c:pt>
                <c:pt idx="171">
                  <c:v>348.43200000000002</c:v>
                </c:pt>
                <c:pt idx="172">
                  <c:v>348.43200000000002</c:v>
                </c:pt>
                <c:pt idx="173">
                  <c:v>348.43200000000002</c:v>
                </c:pt>
                <c:pt idx="174">
                  <c:v>348.43200000000002</c:v>
                </c:pt>
                <c:pt idx="175">
                  <c:v>348.43200000000002</c:v>
                </c:pt>
                <c:pt idx="176">
                  <c:v>348.43200000000002</c:v>
                </c:pt>
                <c:pt idx="177">
                  <c:v>348.43200000000002</c:v>
                </c:pt>
                <c:pt idx="178">
                  <c:v>348.43200000000002</c:v>
                </c:pt>
                <c:pt idx="179">
                  <c:v>348.43200000000002</c:v>
                </c:pt>
                <c:pt idx="180">
                  <c:v>348.43200000000002</c:v>
                </c:pt>
                <c:pt idx="181">
                  <c:v>348.43200000000002</c:v>
                </c:pt>
                <c:pt idx="182">
                  <c:v>348.43200000000002</c:v>
                </c:pt>
                <c:pt idx="183">
                  <c:v>348.43200000000002</c:v>
                </c:pt>
                <c:pt idx="184">
                  <c:v>348.43200000000002</c:v>
                </c:pt>
                <c:pt idx="185">
                  <c:v>348.43200000000002</c:v>
                </c:pt>
                <c:pt idx="186">
                  <c:v>348.43200000000002</c:v>
                </c:pt>
                <c:pt idx="187">
                  <c:v>348.43200000000002</c:v>
                </c:pt>
                <c:pt idx="188">
                  <c:v>348.43200000000002</c:v>
                </c:pt>
                <c:pt idx="189">
                  <c:v>348.43200000000002</c:v>
                </c:pt>
                <c:pt idx="190">
                  <c:v>348.43200000000002</c:v>
                </c:pt>
                <c:pt idx="191">
                  <c:v>348.43200000000002</c:v>
                </c:pt>
                <c:pt idx="192">
                  <c:v>348.43200000000002</c:v>
                </c:pt>
                <c:pt idx="193">
                  <c:v>348.43200000000002</c:v>
                </c:pt>
                <c:pt idx="194">
                  <c:v>348.43200000000002</c:v>
                </c:pt>
                <c:pt idx="195">
                  <c:v>348.43200000000002</c:v>
                </c:pt>
                <c:pt idx="196">
                  <c:v>348.43200000000002</c:v>
                </c:pt>
                <c:pt idx="197">
                  <c:v>348.43200000000002</c:v>
                </c:pt>
                <c:pt idx="198">
                  <c:v>348.43200000000002</c:v>
                </c:pt>
                <c:pt idx="199">
                  <c:v>348.43200000000002</c:v>
                </c:pt>
                <c:pt idx="200">
                  <c:v>348.43200000000002</c:v>
                </c:pt>
                <c:pt idx="201">
                  <c:v>348.43200000000002</c:v>
                </c:pt>
                <c:pt idx="202">
                  <c:v>348.43200000000002</c:v>
                </c:pt>
                <c:pt idx="203">
                  <c:v>348.43200000000002</c:v>
                </c:pt>
                <c:pt idx="204">
                  <c:v>348.43200000000002</c:v>
                </c:pt>
                <c:pt idx="205">
                  <c:v>348.43200000000002</c:v>
                </c:pt>
                <c:pt idx="206">
                  <c:v>348.43200000000002</c:v>
                </c:pt>
                <c:pt idx="207">
                  <c:v>348.43200000000002</c:v>
                </c:pt>
                <c:pt idx="208">
                  <c:v>348.43200000000002</c:v>
                </c:pt>
                <c:pt idx="209">
                  <c:v>348.43200000000002</c:v>
                </c:pt>
                <c:pt idx="210">
                  <c:v>348.43200000000002</c:v>
                </c:pt>
                <c:pt idx="211">
                  <c:v>348.43200000000002</c:v>
                </c:pt>
                <c:pt idx="212">
                  <c:v>348.43200000000002</c:v>
                </c:pt>
                <c:pt idx="213">
                  <c:v>348.43200000000002</c:v>
                </c:pt>
                <c:pt idx="214">
                  <c:v>348.43200000000002</c:v>
                </c:pt>
                <c:pt idx="215">
                  <c:v>348.43200000000002</c:v>
                </c:pt>
                <c:pt idx="216">
                  <c:v>348.43200000000002</c:v>
                </c:pt>
                <c:pt idx="217">
                  <c:v>348.43200000000002</c:v>
                </c:pt>
                <c:pt idx="218">
                  <c:v>348.43200000000002</c:v>
                </c:pt>
                <c:pt idx="219">
                  <c:v>348.43200000000002</c:v>
                </c:pt>
                <c:pt idx="220">
                  <c:v>348.43200000000002</c:v>
                </c:pt>
                <c:pt idx="221">
                  <c:v>348.43200000000002</c:v>
                </c:pt>
                <c:pt idx="222">
                  <c:v>348.43200000000002</c:v>
                </c:pt>
                <c:pt idx="223">
                  <c:v>348.43200000000002</c:v>
                </c:pt>
                <c:pt idx="224">
                  <c:v>348.43200000000002</c:v>
                </c:pt>
                <c:pt idx="225">
                  <c:v>348.43200000000002</c:v>
                </c:pt>
                <c:pt idx="226">
                  <c:v>348.43200000000002</c:v>
                </c:pt>
                <c:pt idx="227">
                  <c:v>348.43200000000002</c:v>
                </c:pt>
                <c:pt idx="228">
                  <c:v>348.43200000000002</c:v>
                </c:pt>
                <c:pt idx="229">
                  <c:v>348.43200000000002</c:v>
                </c:pt>
                <c:pt idx="230">
                  <c:v>348.43200000000002</c:v>
                </c:pt>
                <c:pt idx="231">
                  <c:v>348.43200000000002</c:v>
                </c:pt>
                <c:pt idx="232">
                  <c:v>348.43200000000002</c:v>
                </c:pt>
                <c:pt idx="233">
                  <c:v>348.43200000000002</c:v>
                </c:pt>
                <c:pt idx="234">
                  <c:v>348.43200000000002</c:v>
                </c:pt>
                <c:pt idx="235">
                  <c:v>348.43200000000002</c:v>
                </c:pt>
                <c:pt idx="236">
                  <c:v>348.43200000000002</c:v>
                </c:pt>
                <c:pt idx="237">
                  <c:v>348.43200000000002</c:v>
                </c:pt>
                <c:pt idx="238">
                  <c:v>348.43200000000002</c:v>
                </c:pt>
                <c:pt idx="239">
                  <c:v>348.43200000000002</c:v>
                </c:pt>
                <c:pt idx="240">
                  <c:v>348.43200000000002</c:v>
                </c:pt>
                <c:pt idx="241">
                  <c:v>348.43200000000002</c:v>
                </c:pt>
                <c:pt idx="242">
                  <c:v>348.43200000000002</c:v>
                </c:pt>
                <c:pt idx="243">
                  <c:v>348.43200000000002</c:v>
                </c:pt>
                <c:pt idx="244">
                  <c:v>348.43200000000002</c:v>
                </c:pt>
                <c:pt idx="245">
                  <c:v>348.43200000000002</c:v>
                </c:pt>
                <c:pt idx="246">
                  <c:v>348.43200000000002</c:v>
                </c:pt>
                <c:pt idx="247">
                  <c:v>348.43200000000002</c:v>
                </c:pt>
                <c:pt idx="248">
                  <c:v>348.43200000000002</c:v>
                </c:pt>
                <c:pt idx="249">
                  <c:v>348.43200000000002</c:v>
                </c:pt>
                <c:pt idx="250">
                  <c:v>348.43200000000002</c:v>
                </c:pt>
                <c:pt idx="251">
                  <c:v>348.43200000000002</c:v>
                </c:pt>
                <c:pt idx="252">
                  <c:v>348.43200000000002</c:v>
                </c:pt>
                <c:pt idx="253">
                  <c:v>348.43200000000002</c:v>
                </c:pt>
                <c:pt idx="254">
                  <c:v>348.43200000000002</c:v>
                </c:pt>
                <c:pt idx="255">
                  <c:v>348.43200000000002</c:v>
                </c:pt>
                <c:pt idx="256">
                  <c:v>348.43200000000002</c:v>
                </c:pt>
                <c:pt idx="257">
                  <c:v>348.43200000000002</c:v>
                </c:pt>
                <c:pt idx="258">
                  <c:v>348.43200000000002</c:v>
                </c:pt>
                <c:pt idx="259">
                  <c:v>348.43200000000002</c:v>
                </c:pt>
                <c:pt idx="260">
                  <c:v>348.43200000000002</c:v>
                </c:pt>
                <c:pt idx="261">
                  <c:v>348.43200000000002</c:v>
                </c:pt>
                <c:pt idx="262">
                  <c:v>348.43200000000002</c:v>
                </c:pt>
                <c:pt idx="263">
                  <c:v>348.43200000000002</c:v>
                </c:pt>
                <c:pt idx="264">
                  <c:v>348.43200000000002</c:v>
                </c:pt>
                <c:pt idx="265">
                  <c:v>348.43200000000002</c:v>
                </c:pt>
                <c:pt idx="266">
                  <c:v>348.43200000000002</c:v>
                </c:pt>
                <c:pt idx="267">
                  <c:v>348.43200000000002</c:v>
                </c:pt>
                <c:pt idx="268">
                  <c:v>348.43200000000002</c:v>
                </c:pt>
                <c:pt idx="269">
                  <c:v>348.43200000000002</c:v>
                </c:pt>
                <c:pt idx="270">
                  <c:v>348.43200000000002</c:v>
                </c:pt>
                <c:pt idx="271">
                  <c:v>348.43200000000002</c:v>
                </c:pt>
                <c:pt idx="272">
                  <c:v>348.43200000000002</c:v>
                </c:pt>
                <c:pt idx="273">
                  <c:v>348.43200000000002</c:v>
                </c:pt>
                <c:pt idx="274">
                  <c:v>348.43200000000002</c:v>
                </c:pt>
                <c:pt idx="275">
                  <c:v>348.43200000000002</c:v>
                </c:pt>
                <c:pt idx="276">
                  <c:v>348.43200000000002</c:v>
                </c:pt>
                <c:pt idx="277">
                  <c:v>348.43200000000002</c:v>
                </c:pt>
                <c:pt idx="278">
                  <c:v>348.43200000000002</c:v>
                </c:pt>
                <c:pt idx="279">
                  <c:v>348.43200000000002</c:v>
                </c:pt>
                <c:pt idx="280">
                  <c:v>348.43200000000002</c:v>
                </c:pt>
                <c:pt idx="281">
                  <c:v>348.43200000000002</c:v>
                </c:pt>
                <c:pt idx="282">
                  <c:v>348.43200000000002</c:v>
                </c:pt>
                <c:pt idx="283">
                  <c:v>348.43200000000002</c:v>
                </c:pt>
                <c:pt idx="284">
                  <c:v>348.43200000000002</c:v>
                </c:pt>
                <c:pt idx="285">
                  <c:v>348.43200000000002</c:v>
                </c:pt>
                <c:pt idx="286">
                  <c:v>348.43200000000002</c:v>
                </c:pt>
                <c:pt idx="287">
                  <c:v>348.43200000000002</c:v>
                </c:pt>
                <c:pt idx="288">
                  <c:v>348.43200000000002</c:v>
                </c:pt>
                <c:pt idx="289">
                  <c:v>348.43200000000002</c:v>
                </c:pt>
                <c:pt idx="290">
                  <c:v>348.43200000000002</c:v>
                </c:pt>
                <c:pt idx="291">
                  <c:v>348.43200000000002</c:v>
                </c:pt>
                <c:pt idx="292">
                  <c:v>348.43200000000002</c:v>
                </c:pt>
                <c:pt idx="293">
                  <c:v>348.43200000000002</c:v>
                </c:pt>
                <c:pt idx="294">
                  <c:v>348.43200000000002</c:v>
                </c:pt>
                <c:pt idx="295">
                  <c:v>348.43200000000002</c:v>
                </c:pt>
                <c:pt idx="296">
                  <c:v>348.43200000000002</c:v>
                </c:pt>
                <c:pt idx="297">
                  <c:v>348.43200000000002</c:v>
                </c:pt>
                <c:pt idx="298">
                  <c:v>348.43200000000002</c:v>
                </c:pt>
                <c:pt idx="299">
                  <c:v>348.43200000000002</c:v>
                </c:pt>
                <c:pt idx="300">
                  <c:v>348.43200000000002</c:v>
                </c:pt>
                <c:pt idx="301">
                  <c:v>348.43200000000002</c:v>
                </c:pt>
                <c:pt idx="302">
                  <c:v>348.43200000000002</c:v>
                </c:pt>
                <c:pt idx="303">
                  <c:v>348.43200000000002</c:v>
                </c:pt>
                <c:pt idx="304">
                  <c:v>348.43200000000002</c:v>
                </c:pt>
                <c:pt idx="305">
                  <c:v>348.43200000000002</c:v>
                </c:pt>
                <c:pt idx="306">
                  <c:v>348.43200000000002</c:v>
                </c:pt>
                <c:pt idx="307">
                  <c:v>348.43200000000002</c:v>
                </c:pt>
                <c:pt idx="308">
                  <c:v>348.43200000000002</c:v>
                </c:pt>
                <c:pt idx="309">
                  <c:v>348.43200000000002</c:v>
                </c:pt>
                <c:pt idx="310">
                  <c:v>348.43200000000002</c:v>
                </c:pt>
                <c:pt idx="311">
                  <c:v>348.43200000000002</c:v>
                </c:pt>
                <c:pt idx="312">
                  <c:v>348.43200000000002</c:v>
                </c:pt>
                <c:pt idx="313">
                  <c:v>348.43200000000002</c:v>
                </c:pt>
                <c:pt idx="314">
                  <c:v>348.43200000000002</c:v>
                </c:pt>
                <c:pt idx="315">
                  <c:v>348.43200000000002</c:v>
                </c:pt>
                <c:pt idx="316">
                  <c:v>348.43200000000002</c:v>
                </c:pt>
                <c:pt idx="317">
                  <c:v>348.43200000000002</c:v>
                </c:pt>
                <c:pt idx="318">
                  <c:v>348.43200000000002</c:v>
                </c:pt>
                <c:pt idx="319">
                  <c:v>348.43200000000002</c:v>
                </c:pt>
                <c:pt idx="320">
                  <c:v>348.43200000000002</c:v>
                </c:pt>
                <c:pt idx="321">
                  <c:v>348.43200000000002</c:v>
                </c:pt>
                <c:pt idx="322">
                  <c:v>348.43200000000002</c:v>
                </c:pt>
                <c:pt idx="323">
                  <c:v>348.43200000000002</c:v>
                </c:pt>
                <c:pt idx="324">
                  <c:v>348.43200000000002</c:v>
                </c:pt>
                <c:pt idx="325">
                  <c:v>348.43200000000002</c:v>
                </c:pt>
                <c:pt idx="326">
                  <c:v>348.43200000000002</c:v>
                </c:pt>
                <c:pt idx="327">
                  <c:v>348.43200000000002</c:v>
                </c:pt>
                <c:pt idx="328">
                  <c:v>348.43200000000002</c:v>
                </c:pt>
                <c:pt idx="329">
                  <c:v>348.43200000000002</c:v>
                </c:pt>
                <c:pt idx="330">
                  <c:v>348.43200000000002</c:v>
                </c:pt>
                <c:pt idx="331">
                  <c:v>348.43200000000002</c:v>
                </c:pt>
                <c:pt idx="332">
                  <c:v>348.43200000000002</c:v>
                </c:pt>
                <c:pt idx="333">
                  <c:v>348.43200000000002</c:v>
                </c:pt>
                <c:pt idx="334">
                  <c:v>348.43200000000002</c:v>
                </c:pt>
                <c:pt idx="335">
                  <c:v>348.43200000000002</c:v>
                </c:pt>
                <c:pt idx="336">
                  <c:v>348.43200000000002</c:v>
                </c:pt>
                <c:pt idx="337">
                  <c:v>348.43200000000002</c:v>
                </c:pt>
                <c:pt idx="338">
                  <c:v>348.43099999999998</c:v>
                </c:pt>
                <c:pt idx="339">
                  <c:v>348.43099999999998</c:v>
                </c:pt>
                <c:pt idx="340">
                  <c:v>348.43099999999998</c:v>
                </c:pt>
                <c:pt idx="341">
                  <c:v>348.43099999999998</c:v>
                </c:pt>
                <c:pt idx="342">
                  <c:v>348.43099999999998</c:v>
                </c:pt>
                <c:pt idx="343">
                  <c:v>348.43</c:v>
                </c:pt>
                <c:pt idx="344">
                  <c:v>348.43</c:v>
                </c:pt>
                <c:pt idx="345">
                  <c:v>348.43</c:v>
                </c:pt>
                <c:pt idx="346">
                  <c:v>348.42899999999997</c:v>
                </c:pt>
                <c:pt idx="347">
                  <c:v>348.428</c:v>
                </c:pt>
                <c:pt idx="348">
                  <c:v>348.428</c:v>
                </c:pt>
                <c:pt idx="349">
                  <c:v>348.42700000000002</c:v>
                </c:pt>
                <c:pt idx="350">
                  <c:v>348.42599999999999</c:v>
                </c:pt>
                <c:pt idx="351">
                  <c:v>348.42500000000001</c:v>
                </c:pt>
                <c:pt idx="352">
                  <c:v>348.42500000000001</c:v>
                </c:pt>
                <c:pt idx="353">
                  <c:v>348.42399999999998</c:v>
                </c:pt>
                <c:pt idx="354">
                  <c:v>348.423</c:v>
                </c:pt>
                <c:pt idx="355">
                  <c:v>348.42200000000003</c:v>
                </c:pt>
                <c:pt idx="356">
                  <c:v>348.41899999999998</c:v>
                </c:pt>
                <c:pt idx="357">
                  <c:v>348.416</c:v>
                </c:pt>
                <c:pt idx="358">
                  <c:v>348.41399999999999</c:v>
                </c:pt>
                <c:pt idx="359">
                  <c:v>348.411</c:v>
                </c:pt>
                <c:pt idx="360">
                  <c:v>348.40899999999999</c:v>
                </c:pt>
                <c:pt idx="361">
                  <c:v>348.40600000000001</c:v>
                </c:pt>
                <c:pt idx="362">
                  <c:v>348.404</c:v>
                </c:pt>
                <c:pt idx="363">
                  <c:v>348.40100000000001</c:v>
                </c:pt>
                <c:pt idx="364">
                  <c:v>348.39800000000002</c:v>
                </c:pt>
                <c:pt idx="365">
                  <c:v>348.392</c:v>
                </c:pt>
                <c:pt idx="366">
                  <c:v>348.38299999999998</c:v>
                </c:pt>
                <c:pt idx="367">
                  <c:v>348.37299999999999</c:v>
                </c:pt>
                <c:pt idx="368">
                  <c:v>348.363</c:v>
                </c:pt>
                <c:pt idx="369">
                  <c:v>348.35399999999998</c:v>
                </c:pt>
                <c:pt idx="370">
                  <c:v>348.34399999999999</c:v>
                </c:pt>
                <c:pt idx="371">
                  <c:v>348.33499999999998</c:v>
                </c:pt>
                <c:pt idx="372">
                  <c:v>348.32499999999999</c:v>
                </c:pt>
                <c:pt idx="373">
                  <c:v>348.315</c:v>
                </c:pt>
                <c:pt idx="374">
                  <c:v>348.30599999999998</c:v>
                </c:pt>
                <c:pt idx="375">
                  <c:v>348.286</c:v>
                </c:pt>
                <c:pt idx="376">
                  <c:v>348.255</c:v>
                </c:pt>
                <c:pt idx="377">
                  <c:v>348.22399999999999</c:v>
                </c:pt>
                <c:pt idx="378">
                  <c:v>348.19299999999998</c:v>
                </c:pt>
                <c:pt idx="379">
                  <c:v>348.16199999999998</c:v>
                </c:pt>
                <c:pt idx="380">
                  <c:v>348.13099999999997</c:v>
                </c:pt>
                <c:pt idx="381">
                  <c:v>348.1</c:v>
                </c:pt>
                <c:pt idx="382">
                  <c:v>348.06900000000002</c:v>
                </c:pt>
                <c:pt idx="383">
                  <c:v>348.03800000000001</c:v>
                </c:pt>
                <c:pt idx="384">
                  <c:v>348.00700000000001</c:v>
                </c:pt>
                <c:pt idx="385">
                  <c:v>347.947</c:v>
                </c:pt>
                <c:pt idx="386">
                  <c:v>347.858</c:v>
                </c:pt>
                <c:pt idx="387">
                  <c:v>347.77</c:v>
                </c:pt>
                <c:pt idx="388">
                  <c:v>347.68099999999998</c:v>
                </c:pt>
                <c:pt idx="389">
                  <c:v>347.59199999999998</c:v>
                </c:pt>
                <c:pt idx="390">
                  <c:v>347.50400000000002</c:v>
                </c:pt>
                <c:pt idx="391">
                  <c:v>347.41500000000002</c:v>
                </c:pt>
                <c:pt idx="392">
                  <c:v>347.327</c:v>
                </c:pt>
                <c:pt idx="393">
                  <c:v>347.238</c:v>
                </c:pt>
                <c:pt idx="394">
                  <c:v>347.149</c:v>
                </c:pt>
                <c:pt idx="395">
                  <c:v>346.99900000000002</c:v>
                </c:pt>
                <c:pt idx="396">
                  <c:v>346.78699999999998</c:v>
                </c:pt>
                <c:pt idx="397">
                  <c:v>346.57499999999999</c:v>
                </c:pt>
                <c:pt idx="398">
                  <c:v>346.363</c:v>
                </c:pt>
                <c:pt idx="399">
                  <c:v>346.15100000000001</c:v>
                </c:pt>
                <c:pt idx="400">
                  <c:v>345.93799999999999</c:v>
                </c:pt>
                <c:pt idx="401">
                  <c:v>345.726</c:v>
                </c:pt>
                <c:pt idx="402">
                  <c:v>345.51400000000001</c:v>
                </c:pt>
                <c:pt idx="403">
                  <c:v>345.30200000000002</c:v>
                </c:pt>
                <c:pt idx="404">
                  <c:v>345.09</c:v>
                </c:pt>
                <c:pt idx="405">
                  <c:v>344.786</c:v>
                </c:pt>
                <c:pt idx="406">
                  <c:v>344.39</c:v>
                </c:pt>
                <c:pt idx="407">
                  <c:v>343.99400000000003</c:v>
                </c:pt>
                <c:pt idx="408">
                  <c:v>343.59800000000001</c:v>
                </c:pt>
                <c:pt idx="409">
                  <c:v>343.202</c:v>
                </c:pt>
                <c:pt idx="410">
                  <c:v>342.80599999999998</c:v>
                </c:pt>
                <c:pt idx="411">
                  <c:v>342.41</c:v>
                </c:pt>
                <c:pt idx="412">
                  <c:v>342.01400000000001</c:v>
                </c:pt>
                <c:pt idx="413">
                  <c:v>341.61799999999999</c:v>
                </c:pt>
                <c:pt idx="414">
                  <c:v>341.22199999999998</c:v>
                </c:pt>
                <c:pt idx="415">
                  <c:v>340.71300000000002</c:v>
                </c:pt>
                <c:pt idx="416">
                  <c:v>340.09</c:v>
                </c:pt>
                <c:pt idx="417">
                  <c:v>339.46800000000002</c:v>
                </c:pt>
                <c:pt idx="418">
                  <c:v>338.84500000000003</c:v>
                </c:pt>
                <c:pt idx="419">
                  <c:v>338.22199999999998</c:v>
                </c:pt>
                <c:pt idx="420">
                  <c:v>337.6</c:v>
                </c:pt>
                <c:pt idx="421">
                  <c:v>336.97699999999998</c:v>
                </c:pt>
                <c:pt idx="422">
                  <c:v>336.35500000000002</c:v>
                </c:pt>
                <c:pt idx="423">
                  <c:v>335.73200000000003</c:v>
                </c:pt>
                <c:pt idx="424">
                  <c:v>335.10899999999998</c:v>
                </c:pt>
                <c:pt idx="425">
                  <c:v>334.37799999999999</c:v>
                </c:pt>
                <c:pt idx="426">
                  <c:v>333.53800000000001</c:v>
                </c:pt>
                <c:pt idx="427">
                  <c:v>332.69799999999998</c:v>
                </c:pt>
                <c:pt idx="428">
                  <c:v>331.85700000000003</c:v>
                </c:pt>
                <c:pt idx="429">
                  <c:v>331.017</c:v>
                </c:pt>
                <c:pt idx="430">
                  <c:v>330.17700000000002</c:v>
                </c:pt>
                <c:pt idx="431">
                  <c:v>329.33699999999999</c:v>
                </c:pt>
                <c:pt idx="432">
                  <c:v>328.49700000000001</c:v>
                </c:pt>
                <c:pt idx="433">
                  <c:v>327.65600000000001</c:v>
                </c:pt>
                <c:pt idx="434">
                  <c:v>326.81599999999997</c:v>
                </c:pt>
                <c:pt idx="435">
                  <c:v>325.91000000000003</c:v>
                </c:pt>
                <c:pt idx="436">
                  <c:v>324.93799999999999</c:v>
                </c:pt>
                <c:pt idx="437">
                  <c:v>323.96499999999997</c:v>
                </c:pt>
                <c:pt idx="438">
                  <c:v>322.99299999999999</c:v>
                </c:pt>
                <c:pt idx="439">
                  <c:v>322.02100000000002</c:v>
                </c:pt>
                <c:pt idx="440">
                  <c:v>321.048</c:v>
                </c:pt>
                <c:pt idx="441">
                  <c:v>320.07600000000002</c:v>
                </c:pt>
                <c:pt idx="442">
                  <c:v>319.10399999999998</c:v>
                </c:pt>
                <c:pt idx="443">
                  <c:v>318.13099999999997</c:v>
                </c:pt>
                <c:pt idx="444">
                  <c:v>317.15899999999999</c:v>
                </c:pt>
                <c:pt idx="445">
                  <c:v>316.12200000000001</c:v>
                </c:pt>
                <c:pt idx="446">
                  <c:v>315.01900000000001</c:v>
                </c:pt>
                <c:pt idx="447">
                  <c:v>313.91699999999997</c:v>
                </c:pt>
                <c:pt idx="448">
                  <c:v>312.815</c:v>
                </c:pt>
                <c:pt idx="449">
                  <c:v>311.71199999999999</c:v>
                </c:pt>
                <c:pt idx="450">
                  <c:v>310.61</c:v>
                </c:pt>
                <c:pt idx="451">
                  <c:v>309.50700000000001</c:v>
                </c:pt>
                <c:pt idx="452">
                  <c:v>308.40499999999997</c:v>
                </c:pt>
                <c:pt idx="453">
                  <c:v>307.303</c:v>
                </c:pt>
                <c:pt idx="454">
                  <c:v>306.2</c:v>
                </c:pt>
                <c:pt idx="455">
                  <c:v>305.24400000000003</c:v>
                </c:pt>
                <c:pt idx="456">
                  <c:v>304.43299999999999</c:v>
                </c:pt>
                <c:pt idx="457">
                  <c:v>303.62200000000001</c:v>
                </c:pt>
                <c:pt idx="458">
                  <c:v>302.81200000000001</c:v>
                </c:pt>
                <c:pt idx="459">
                  <c:v>302.00099999999998</c:v>
                </c:pt>
                <c:pt idx="460">
                  <c:v>301.19</c:v>
                </c:pt>
                <c:pt idx="461">
                  <c:v>300.37900000000002</c:v>
                </c:pt>
                <c:pt idx="462">
                  <c:v>299.56900000000002</c:v>
                </c:pt>
                <c:pt idx="463">
                  <c:v>298.75799999999998</c:v>
                </c:pt>
                <c:pt idx="464">
                  <c:v>297.947</c:v>
                </c:pt>
                <c:pt idx="465">
                  <c:v>296.803</c:v>
                </c:pt>
                <c:pt idx="466">
                  <c:v>295.32400000000001</c:v>
                </c:pt>
                <c:pt idx="467">
                  <c:v>293.846</c:v>
                </c:pt>
                <c:pt idx="468">
                  <c:v>292.36799999999999</c:v>
                </c:pt>
                <c:pt idx="469">
                  <c:v>290.88900000000001</c:v>
                </c:pt>
                <c:pt idx="470">
                  <c:v>289.411</c:v>
                </c:pt>
                <c:pt idx="471">
                  <c:v>287.93200000000002</c:v>
                </c:pt>
                <c:pt idx="472">
                  <c:v>286.45400000000001</c:v>
                </c:pt>
                <c:pt idx="473">
                  <c:v>284.976</c:v>
                </c:pt>
                <c:pt idx="474">
                  <c:v>283.49700000000001</c:v>
                </c:pt>
                <c:pt idx="475">
                  <c:v>282.548</c:v>
                </c:pt>
                <c:pt idx="476">
                  <c:v>282.12700000000001</c:v>
                </c:pt>
                <c:pt idx="477">
                  <c:v>281.70699999999999</c:v>
                </c:pt>
                <c:pt idx="478">
                  <c:v>281.28699999999998</c:v>
                </c:pt>
                <c:pt idx="479">
                  <c:v>280.86599999999999</c:v>
                </c:pt>
                <c:pt idx="480">
                  <c:v>280.44600000000003</c:v>
                </c:pt>
                <c:pt idx="481">
                  <c:v>280.02499999999998</c:v>
                </c:pt>
                <c:pt idx="482">
                  <c:v>279.60500000000002</c:v>
                </c:pt>
                <c:pt idx="483">
                  <c:v>279.185</c:v>
                </c:pt>
                <c:pt idx="484">
                  <c:v>278.76400000000001</c:v>
                </c:pt>
                <c:pt idx="485">
                  <c:v>278.274</c:v>
                </c:pt>
                <c:pt idx="486">
                  <c:v>277.714</c:v>
                </c:pt>
                <c:pt idx="487">
                  <c:v>277.15499999999997</c:v>
                </c:pt>
                <c:pt idx="488">
                  <c:v>276.59500000000003</c:v>
                </c:pt>
                <c:pt idx="489">
                  <c:v>276.03500000000003</c:v>
                </c:pt>
                <c:pt idx="490">
                  <c:v>275.47500000000002</c:v>
                </c:pt>
                <c:pt idx="491">
                  <c:v>274.91500000000002</c:v>
                </c:pt>
                <c:pt idx="492">
                  <c:v>274.35599999999999</c:v>
                </c:pt>
                <c:pt idx="493">
                  <c:v>273.79599999999999</c:v>
                </c:pt>
                <c:pt idx="494">
                  <c:v>273.23599999999999</c:v>
                </c:pt>
                <c:pt idx="495">
                  <c:v>272.21300000000002</c:v>
                </c:pt>
                <c:pt idx="496">
                  <c:v>270.72800000000001</c:v>
                </c:pt>
                <c:pt idx="497">
                  <c:v>269.24299999999999</c:v>
                </c:pt>
                <c:pt idx="498">
                  <c:v>267.75700000000001</c:v>
                </c:pt>
                <c:pt idx="499">
                  <c:v>266.27199999999999</c:v>
                </c:pt>
                <c:pt idx="500">
                  <c:v>264.78699999999998</c:v>
                </c:pt>
                <c:pt idx="501">
                  <c:v>263.30200000000002</c:v>
                </c:pt>
                <c:pt idx="502">
                  <c:v>261.81599999999997</c:v>
                </c:pt>
                <c:pt idx="503">
                  <c:v>260.33100000000002</c:v>
                </c:pt>
                <c:pt idx="504">
                  <c:v>258.846</c:v>
                </c:pt>
                <c:pt idx="505">
                  <c:v>257.76900000000001</c:v>
                </c:pt>
                <c:pt idx="506">
                  <c:v>257.101</c:v>
                </c:pt>
                <c:pt idx="507">
                  <c:v>256.43299999999999</c:v>
                </c:pt>
                <c:pt idx="508">
                  <c:v>255.76400000000001</c:v>
                </c:pt>
                <c:pt idx="509">
                  <c:v>255.096</c:v>
                </c:pt>
                <c:pt idx="510">
                  <c:v>254.428</c:v>
                </c:pt>
                <c:pt idx="511">
                  <c:v>253.76</c:v>
                </c:pt>
                <c:pt idx="512">
                  <c:v>253.09200000000001</c:v>
                </c:pt>
                <c:pt idx="513">
                  <c:v>252.423</c:v>
                </c:pt>
                <c:pt idx="514">
                  <c:v>251.755</c:v>
                </c:pt>
                <c:pt idx="515">
                  <c:v>251.47800000000001</c:v>
                </c:pt>
                <c:pt idx="516">
                  <c:v>251.59100000000001</c:v>
                </c:pt>
                <c:pt idx="517">
                  <c:v>251.70500000000001</c:v>
                </c:pt>
                <c:pt idx="518">
                  <c:v>251.81800000000001</c:v>
                </c:pt>
                <c:pt idx="519">
                  <c:v>251.93199999999999</c:v>
                </c:pt>
                <c:pt idx="520">
                  <c:v>252.04499999999999</c:v>
                </c:pt>
                <c:pt idx="521">
                  <c:v>252.15899999999999</c:v>
                </c:pt>
                <c:pt idx="522">
                  <c:v>252.27199999999999</c:v>
                </c:pt>
                <c:pt idx="523">
                  <c:v>252.386</c:v>
                </c:pt>
                <c:pt idx="524">
                  <c:v>252.499</c:v>
                </c:pt>
                <c:pt idx="525">
                  <c:v>252.90700000000001</c:v>
                </c:pt>
                <c:pt idx="526">
                  <c:v>253.60900000000001</c:v>
                </c:pt>
                <c:pt idx="527">
                  <c:v>254.31100000000001</c:v>
                </c:pt>
                <c:pt idx="528">
                  <c:v>255.01300000000001</c:v>
                </c:pt>
                <c:pt idx="529">
                  <c:v>255.715</c:v>
                </c:pt>
                <c:pt idx="530">
                  <c:v>256.416</c:v>
                </c:pt>
                <c:pt idx="531">
                  <c:v>257.11799999999999</c:v>
                </c:pt>
                <c:pt idx="532">
                  <c:v>257.82</c:v>
                </c:pt>
                <c:pt idx="533">
                  <c:v>258.52199999999999</c:v>
                </c:pt>
                <c:pt idx="534">
                  <c:v>259.22399999999999</c:v>
                </c:pt>
                <c:pt idx="535">
                  <c:v>260.7</c:v>
                </c:pt>
                <c:pt idx="536">
                  <c:v>262.94900000000001</c:v>
                </c:pt>
                <c:pt idx="537">
                  <c:v>265.19900000000001</c:v>
                </c:pt>
                <c:pt idx="538">
                  <c:v>267.44900000000001</c:v>
                </c:pt>
                <c:pt idx="539">
                  <c:v>269.69799999999998</c:v>
                </c:pt>
                <c:pt idx="540">
                  <c:v>271.94799999999998</c:v>
                </c:pt>
                <c:pt idx="541">
                  <c:v>274.197</c:v>
                </c:pt>
                <c:pt idx="542">
                  <c:v>276.447</c:v>
                </c:pt>
                <c:pt idx="543">
                  <c:v>278.697</c:v>
                </c:pt>
                <c:pt idx="544">
                  <c:v>280.94600000000003</c:v>
                </c:pt>
                <c:pt idx="545">
                  <c:v>284.41899999999998</c:v>
                </c:pt>
                <c:pt idx="546">
                  <c:v>289.11500000000001</c:v>
                </c:pt>
                <c:pt idx="547">
                  <c:v>293.81</c:v>
                </c:pt>
                <c:pt idx="548">
                  <c:v>298.50599999999997</c:v>
                </c:pt>
                <c:pt idx="549">
                  <c:v>303.202</c:v>
                </c:pt>
                <c:pt idx="550">
                  <c:v>307.89800000000002</c:v>
                </c:pt>
                <c:pt idx="551">
                  <c:v>312.59399999999999</c:v>
                </c:pt>
                <c:pt idx="552">
                  <c:v>317.28899999999999</c:v>
                </c:pt>
                <c:pt idx="553">
                  <c:v>321.98500000000001</c:v>
                </c:pt>
                <c:pt idx="554">
                  <c:v>326.68099999999998</c:v>
                </c:pt>
                <c:pt idx="555">
                  <c:v>330.91800000000001</c:v>
                </c:pt>
                <c:pt idx="556">
                  <c:v>334.697</c:v>
                </c:pt>
                <c:pt idx="557">
                  <c:v>338.476</c:v>
                </c:pt>
                <c:pt idx="558">
                  <c:v>342.255</c:v>
                </c:pt>
                <c:pt idx="559">
                  <c:v>346.03399999999999</c:v>
                </c:pt>
                <c:pt idx="560">
                  <c:v>349.81299999999999</c:v>
                </c:pt>
                <c:pt idx="561">
                  <c:v>353.59199999999998</c:v>
                </c:pt>
                <c:pt idx="562">
                  <c:v>357.37099999999998</c:v>
                </c:pt>
                <c:pt idx="563">
                  <c:v>361.15</c:v>
                </c:pt>
                <c:pt idx="564">
                  <c:v>364.92899999999997</c:v>
                </c:pt>
                <c:pt idx="565">
                  <c:v>367.83800000000002</c:v>
                </c:pt>
                <c:pt idx="566">
                  <c:v>369.87700000000001</c:v>
                </c:pt>
                <c:pt idx="567">
                  <c:v>371.916</c:v>
                </c:pt>
                <c:pt idx="568">
                  <c:v>373.95499999999998</c:v>
                </c:pt>
                <c:pt idx="569">
                  <c:v>375.99400000000003</c:v>
                </c:pt>
                <c:pt idx="570">
                  <c:v>378.03399999999999</c:v>
                </c:pt>
                <c:pt idx="571">
                  <c:v>380.07299999999998</c:v>
                </c:pt>
                <c:pt idx="572">
                  <c:v>382.11200000000002</c:v>
                </c:pt>
                <c:pt idx="573">
                  <c:v>384.15100000000001</c:v>
                </c:pt>
                <c:pt idx="574">
                  <c:v>386.19</c:v>
                </c:pt>
                <c:pt idx="575">
                  <c:v>387.65300000000002</c:v>
                </c:pt>
                <c:pt idx="576">
                  <c:v>388.54</c:v>
                </c:pt>
                <c:pt idx="577">
                  <c:v>389.42700000000002</c:v>
                </c:pt>
                <c:pt idx="578">
                  <c:v>390.31299999999999</c:v>
                </c:pt>
                <c:pt idx="579">
                  <c:v>391.2</c:v>
                </c:pt>
                <c:pt idx="580">
                  <c:v>392.08699999999999</c:v>
                </c:pt>
                <c:pt idx="581">
                  <c:v>392.97399999999999</c:v>
                </c:pt>
                <c:pt idx="582">
                  <c:v>393.86</c:v>
                </c:pt>
                <c:pt idx="583">
                  <c:v>394.74700000000001</c:v>
                </c:pt>
                <c:pt idx="584">
                  <c:v>395.63400000000001</c:v>
                </c:pt>
                <c:pt idx="585">
                  <c:v>396.20299999999997</c:v>
                </c:pt>
                <c:pt idx="586">
                  <c:v>396.45600000000002</c:v>
                </c:pt>
                <c:pt idx="587">
                  <c:v>396.70800000000003</c:v>
                </c:pt>
                <c:pt idx="588">
                  <c:v>396.96100000000001</c:v>
                </c:pt>
                <c:pt idx="589">
                  <c:v>397.21300000000002</c:v>
                </c:pt>
                <c:pt idx="590">
                  <c:v>397.46600000000001</c:v>
                </c:pt>
                <c:pt idx="591">
                  <c:v>397.71800000000002</c:v>
                </c:pt>
                <c:pt idx="592">
                  <c:v>397.971</c:v>
                </c:pt>
                <c:pt idx="593">
                  <c:v>398.22300000000001</c:v>
                </c:pt>
                <c:pt idx="594">
                  <c:v>398.476</c:v>
                </c:pt>
                <c:pt idx="595">
                  <c:v>398.45800000000003</c:v>
                </c:pt>
                <c:pt idx="596">
                  <c:v>398.17</c:v>
                </c:pt>
                <c:pt idx="597">
                  <c:v>397.88299999999998</c:v>
                </c:pt>
                <c:pt idx="598">
                  <c:v>397.59500000000003</c:v>
                </c:pt>
                <c:pt idx="599">
                  <c:v>397.30700000000002</c:v>
                </c:pt>
                <c:pt idx="600">
                  <c:v>397.02</c:v>
                </c:pt>
                <c:pt idx="601">
                  <c:v>396.73200000000003</c:v>
                </c:pt>
                <c:pt idx="602">
                  <c:v>396.44400000000002</c:v>
                </c:pt>
                <c:pt idx="603">
                  <c:v>396.15699999999998</c:v>
                </c:pt>
                <c:pt idx="604">
                  <c:v>395.86900000000003</c:v>
                </c:pt>
                <c:pt idx="605">
                  <c:v>394.64299999999997</c:v>
                </c:pt>
                <c:pt idx="606">
                  <c:v>392.47899999999998</c:v>
                </c:pt>
                <c:pt idx="607">
                  <c:v>390.315</c:v>
                </c:pt>
                <c:pt idx="608">
                  <c:v>388.15</c:v>
                </c:pt>
                <c:pt idx="609">
                  <c:v>385.98599999999999</c:v>
                </c:pt>
                <c:pt idx="610">
                  <c:v>383.822</c:v>
                </c:pt>
                <c:pt idx="611">
                  <c:v>381.65800000000002</c:v>
                </c:pt>
                <c:pt idx="612">
                  <c:v>379.49400000000003</c:v>
                </c:pt>
                <c:pt idx="613">
                  <c:v>377.32900000000001</c:v>
                </c:pt>
                <c:pt idx="614">
                  <c:v>375.16500000000002</c:v>
                </c:pt>
                <c:pt idx="615">
                  <c:v>370.39600000000002</c:v>
                </c:pt>
                <c:pt idx="616">
                  <c:v>363.02100000000002</c:v>
                </c:pt>
                <c:pt idx="617">
                  <c:v>355.64600000000002</c:v>
                </c:pt>
                <c:pt idx="618">
                  <c:v>348.27100000000002</c:v>
                </c:pt>
                <c:pt idx="619">
                  <c:v>340.89600000000002</c:v>
                </c:pt>
                <c:pt idx="620">
                  <c:v>333.52100000000002</c:v>
                </c:pt>
                <c:pt idx="621">
                  <c:v>326.14600000000002</c:v>
                </c:pt>
                <c:pt idx="622">
                  <c:v>318.77100000000002</c:v>
                </c:pt>
                <c:pt idx="623">
                  <c:v>311.39600000000002</c:v>
                </c:pt>
                <c:pt idx="624">
                  <c:v>304.02100000000002</c:v>
                </c:pt>
                <c:pt idx="625">
                  <c:v>299.423</c:v>
                </c:pt>
                <c:pt idx="626">
                  <c:v>297.60300000000001</c:v>
                </c:pt>
                <c:pt idx="627">
                  <c:v>295.78300000000002</c:v>
                </c:pt>
                <c:pt idx="628">
                  <c:v>293.96300000000002</c:v>
                </c:pt>
                <c:pt idx="629">
                  <c:v>292.14299999999997</c:v>
                </c:pt>
                <c:pt idx="630">
                  <c:v>290.32299999999998</c:v>
                </c:pt>
                <c:pt idx="631">
                  <c:v>288.50299999999999</c:v>
                </c:pt>
                <c:pt idx="632">
                  <c:v>286.68299999999999</c:v>
                </c:pt>
                <c:pt idx="633">
                  <c:v>284.863</c:v>
                </c:pt>
                <c:pt idx="634">
                  <c:v>283.04300000000001</c:v>
                </c:pt>
                <c:pt idx="635">
                  <c:v>281.98500000000001</c:v>
                </c:pt>
                <c:pt idx="636">
                  <c:v>281.69</c:v>
                </c:pt>
                <c:pt idx="637">
                  <c:v>281.39400000000001</c:v>
                </c:pt>
                <c:pt idx="638">
                  <c:v>281.09800000000001</c:v>
                </c:pt>
                <c:pt idx="639">
                  <c:v>280.803</c:v>
                </c:pt>
                <c:pt idx="640">
                  <c:v>280.50700000000001</c:v>
                </c:pt>
                <c:pt idx="641">
                  <c:v>280.21199999999999</c:v>
                </c:pt>
                <c:pt idx="642">
                  <c:v>279.916</c:v>
                </c:pt>
                <c:pt idx="643">
                  <c:v>279.62</c:v>
                </c:pt>
                <c:pt idx="644">
                  <c:v>279.32499999999999</c:v>
                </c:pt>
                <c:pt idx="645">
                  <c:v>279.15800000000002</c:v>
                </c:pt>
                <c:pt idx="646">
                  <c:v>279.12</c:v>
                </c:pt>
                <c:pt idx="647">
                  <c:v>279.08300000000003</c:v>
                </c:pt>
                <c:pt idx="648">
                  <c:v>279.04500000000002</c:v>
                </c:pt>
                <c:pt idx="649">
                  <c:v>279.00700000000001</c:v>
                </c:pt>
                <c:pt idx="650">
                  <c:v>278.96899999999999</c:v>
                </c:pt>
                <c:pt idx="651">
                  <c:v>278.93099999999998</c:v>
                </c:pt>
                <c:pt idx="652">
                  <c:v>278.89400000000001</c:v>
                </c:pt>
                <c:pt idx="653">
                  <c:v>278.85599999999999</c:v>
                </c:pt>
                <c:pt idx="654">
                  <c:v>278.81799999999998</c:v>
                </c:pt>
                <c:pt idx="655">
                  <c:v>278.79700000000003</c:v>
                </c:pt>
                <c:pt idx="656">
                  <c:v>278.79199999999997</c:v>
                </c:pt>
                <c:pt idx="657">
                  <c:v>278.78699999999998</c:v>
                </c:pt>
                <c:pt idx="658">
                  <c:v>278.78300000000002</c:v>
                </c:pt>
                <c:pt idx="659">
                  <c:v>278.77800000000002</c:v>
                </c:pt>
                <c:pt idx="660">
                  <c:v>278.77300000000002</c:v>
                </c:pt>
                <c:pt idx="661">
                  <c:v>278.76799999999997</c:v>
                </c:pt>
                <c:pt idx="662">
                  <c:v>278.76400000000001</c:v>
                </c:pt>
                <c:pt idx="663">
                  <c:v>278.75900000000001</c:v>
                </c:pt>
                <c:pt idx="664">
                  <c:v>278.75400000000002</c:v>
                </c:pt>
                <c:pt idx="665">
                  <c:v>278.75200000000001</c:v>
                </c:pt>
                <c:pt idx="666">
                  <c:v>278.75099999999998</c:v>
                </c:pt>
                <c:pt idx="667">
                  <c:v>278.75099999999998</c:v>
                </c:pt>
                <c:pt idx="668">
                  <c:v>278.75</c:v>
                </c:pt>
                <c:pt idx="669">
                  <c:v>278.75</c:v>
                </c:pt>
                <c:pt idx="670">
                  <c:v>278.74900000000002</c:v>
                </c:pt>
                <c:pt idx="671">
                  <c:v>278.74900000000002</c:v>
                </c:pt>
                <c:pt idx="672">
                  <c:v>278.74799999999999</c:v>
                </c:pt>
                <c:pt idx="673">
                  <c:v>278.74799999999999</c:v>
                </c:pt>
                <c:pt idx="674">
                  <c:v>278.74700000000001</c:v>
                </c:pt>
                <c:pt idx="675">
                  <c:v>278.74700000000001</c:v>
                </c:pt>
                <c:pt idx="676">
                  <c:v>278.74700000000001</c:v>
                </c:pt>
                <c:pt idx="677">
                  <c:v>278.74700000000001</c:v>
                </c:pt>
                <c:pt idx="678">
                  <c:v>278.74700000000001</c:v>
                </c:pt>
                <c:pt idx="679">
                  <c:v>278.74700000000001</c:v>
                </c:pt>
                <c:pt idx="680">
                  <c:v>278.74599999999998</c:v>
                </c:pt>
                <c:pt idx="681">
                  <c:v>278.74599999999998</c:v>
                </c:pt>
                <c:pt idx="682">
                  <c:v>278.74599999999998</c:v>
                </c:pt>
                <c:pt idx="683">
                  <c:v>278.74599999999998</c:v>
                </c:pt>
                <c:pt idx="684">
                  <c:v>278.74599999999998</c:v>
                </c:pt>
                <c:pt idx="685">
                  <c:v>278.74599999999998</c:v>
                </c:pt>
                <c:pt idx="686">
                  <c:v>278.74599999999998</c:v>
                </c:pt>
                <c:pt idx="687">
                  <c:v>278.74599999999998</c:v>
                </c:pt>
                <c:pt idx="688">
                  <c:v>278.74599999999998</c:v>
                </c:pt>
                <c:pt idx="689">
                  <c:v>278.74599999999998</c:v>
                </c:pt>
                <c:pt idx="690">
                  <c:v>278.74599999999998</c:v>
                </c:pt>
                <c:pt idx="691">
                  <c:v>278.74599999999998</c:v>
                </c:pt>
                <c:pt idx="692">
                  <c:v>278.74599999999998</c:v>
                </c:pt>
                <c:pt idx="693">
                  <c:v>278.74599999999998</c:v>
                </c:pt>
                <c:pt idx="694">
                  <c:v>278.74599999999998</c:v>
                </c:pt>
                <c:pt idx="695">
                  <c:v>278.74599999999998</c:v>
                </c:pt>
                <c:pt idx="696">
                  <c:v>278.74599999999998</c:v>
                </c:pt>
                <c:pt idx="697">
                  <c:v>278.74599999999998</c:v>
                </c:pt>
                <c:pt idx="698">
                  <c:v>278.74599999999998</c:v>
                </c:pt>
                <c:pt idx="699">
                  <c:v>278.74599999999998</c:v>
                </c:pt>
                <c:pt idx="700">
                  <c:v>278.74599999999998</c:v>
                </c:pt>
                <c:pt idx="701">
                  <c:v>278.74599999999998</c:v>
                </c:pt>
                <c:pt idx="702">
                  <c:v>278.74599999999998</c:v>
                </c:pt>
                <c:pt idx="703">
                  <c:v>278.74599999999998</c:v>
                </c:pt>
                <c:pt idx="704">
                  <c:v>278.74599999999998</c:v>
                </c:pt>
                <c:pt idx="705">
                  <c:v>278.74599999999998</c:v>
                </c:pt>
                <c:pt idx="706">
                  <c:v>278.74599999999998</c:v>
                </c:pt>
                <c:pt idx="707">
                  <c:v>278.74599999999998</c:v>
                </c:pt>
                <c:pt idx="708">
                  <c:v>278.74599999999998</c:v>
                </c:pt>
                <c:pt idx="709">
                  <c:v>278.74599999999998</c:v>
                </c:pt>
                <c:pt idx="710">
                  <c:v>278.74599999999998</c:v>
                </c:pt>
                <c:pt idx="711">
                  <c:v>278.74599999999998</c:v>
                </c:pt>
                <c:pt idx="712">
                  <c:v>278.74599999999998</c:v>
                </c:pt>
                <c:pt idx="713">
                  <c:v>278.74599999999998</c:v>
                </c:pt>
                <c:pt idx="714">
                  <c:v>278.74599999999998</c:v>
                </c:pt>
                <c:pt idx="715">
                  <c:v>278.74599999999998</c:v>
                </c:pt>
                <c:pt idx="716">
                  <c:v>278.74599999999998</c:v>
                </c:pt>
                <c:pt idx="717">
                  <c:v>278.74599999999998</c:v>
                </c:pt>
                <c:pt idx="718">
                  <c:v>278.74599999999998</c:v>
                </c:pt>
                <c:pt idx="719">
                  <c:v>278.74599999999998</c:v>
                </c:pt>
                <c:pt idx="720">
                  <c:v>278.74599999999998</c:v>
                </c:pt>
                <c:pt idx="721">
                  <c:v>278.74599999999998</c:v>
                </c:pt>
                <c:pt idx="722">
                  <c:v>278.74599999999998</c:v>
                </c:pt>
                <c:pt idx="723">
                  <c:v>278.74599999999998</c:v>
                </c:pt>
                <c:pt idx="724">
                  <c:v>278.74599999999998</c:v>
                </c:pt>
                <c:pt idx="725">
                  <c:v>278.74599999999998</c:v>
                </c:pt>
                <c:pt idx="726">
                  <c:v>278.74599999999998</c:v>
                </c:pt>
                <c:pt idx="727">
                  <c:v>278.74599999999998</c:v>
                </c:pt>
                <c:pt idx="728">
                  <c:v>278.74599999999998</c:v>
                </c:pt>
                <c:pt idx="729">
                  <c:v>278.74599999999998</c:v>
                </c:pt>
                <c:pt idx="730">
                  <c:v>278.74599999999998</c:v>
                </c:pt>
                <c:pt idx="731">
                  <c:v>278.74599999999998</c:v>
                </c:pt>
                <c:pt idx="732">
                  <c:v>278.74599999999998</c:v>
                </c:pt>
                <c:pt idx="733">
                  <c:v>278.74599999999998</c:v>
                </c:pt>
                <c:pt idx="734">
                  <c:v>278.74599999999998</c:v>
                </c:pt>
                <c:pt idx="735">
                  <c:v>278.74599999999998</c:v>
                </c:pt>
                <c:pt idx="736">
                  <c:v>278.74599999999998</c:v>
                </c:pt>
                <c:pt idx="737">
                  <c:v>278.74599999999998</c:v>
                </c:pt>
                <c:pt idx="738">
                  <c:v>278.74599999999998</c:v>
                </c:pt>
                <c:pt idx="739">
                  <c:v>278.74599999999998</c:v>
                </c:pt>
                <c:pt idx="740">
                  <c:v>278.74599999999998</c:v>
                </c:pt>
                <c:pt idx="741">
                  <c:v>278.74599999999998</c:v>
                </c:pt>
                <c:pt idx="742">
                  <c:v>278.74599999999998</c:v>
                </c:pt>
                <c:pt idx="743">
                  <c:v>278.74599999999998</c:v>
                </c:pt>
                <c:pt idx="744">
                  <c:v>278.74599999999998</c:v>
                </c:pt>
                <c:pt idx="745">
                  <c:v>278.74599999999998</c:v>
                </c:pt>
                <c:pt idx="746">
                  <c:v>278.74599999999998</c:v>
                </c:pt>
                <c:pt idx="747">
                  <c:v>278.74599999999998</c:v>
                </c:pt>
                <c:pt idx="748">
                  <c:v>278.74599999999998</c:v>
                </c:pt>
                <c:pt idx="749">
                  <c:v>278.74599999999998</c:v>
                </c:pt>
                <c:pt idx="750">
                  <c:v>278.74599999999998</c:v>
                </c:pt>
                <c:pt idx="751">
                  <c:v>278.74599999999998</c:v>
                </c:pt>
                <c:pt idx="752">
                  <c:v>278.74599999999998</c:v>
                </c:pt>
                <c:pt idx="753">
                  <c:v>278.74599999999998</c:v>
                </c:pt>
                <c:pt idx="754">
                  <c:v>278.74599999999998</c:v>
                </c:pt>
                <c:pt idx="755">
                  <c:v>278.74599999999998</c:v>
                </c:pt>
                <c:pt idx="756">
                  <c:v>278.74599999999998</c:v>
                </c:pt>
                <c:pt idx="757">
                  <c:v>278.74599999999998</c:v>
                </c:pt>
                <c:pt idx="758">
                  <c:v>278.74599999999998</c:v>
                </c:pt>
                <c:pt idx="759">
                  <c:v>278.74599999999998</c:v>
                </c:pt>
                <c:pt idx="760">
                  <c:v>278.74599999999998</c:v>
                </c:pt>
                <c:pt idx="761">
                  <c:v>278.74599999999998</c:v>
                </c:pt>
                <c:pt idx="762">
                  <c:v>278.74599999999998</c:v>
                </c:pt>
                <c:pt idx="763">
                  <c:v>278.74599999999998</c:v>
                </c:pt>
                <c:pt idx="764">
                  <c:v>278.74599999999998</c:v>
                </c:pt>
                <c:pt idx="765">
                  <c:v>278.74599999999998</c:v>
                </c:pt>
                <c:pt idx="766">
                  <c:v>278.74599999999998</c:v>
                </c:pt>
                <c:pt idx="767">
                  <c:v>278.74599999999998</c:v>
                </c:pt>
                <c:pt idx="768">
                  <c:v>278.74599999999998</c:v>
                </c:pt>
                <c:pt idx="769">
                  <c:v>278.74599999999998</c:v>
                </c:pt>
                <c:pt idx="770">
                  <c:v>278.74599999999998</c:v>
                </c:pt>
                <c:pt idx="771">
                  <c:v>278.74599999999998</c:v>
                </c:pt>
                <c:pt idx="772">
                  <c:v>278.74599999999998</c:v>
                </c:pt>
                <c:pt idx="773">
                  <c:v>278.74599999999998</c:v>
                </c:pt>
                <c:pt idx="774">
                  <c:v>278.74599999999998</c:v>
                </c:pt>
                <c:pt idx="775">
                  <c:v>278.74599999999998</c:v>
                </c:pt>
                <c:pt idx="776">
                  <c:v>278.74599999999998</c:v>
                </c:pt>
                <c:pt idx="777">
                  <c:v>278.74599999999998</c:v>
                </c:pt>
                <c:pt idx="778">
                  <c:v>278.74599999999998</c:v>
                </c:pt>
                <c:pt idx="779">
                  <c:v>278.74599999999998</c:v>
                </c:pt>
                <c:pt idx="780">
                  <c:v>278.74599999999998</c:v>
                </c:pt>
                <c:pt idx="781">
                  <c:v>278.74599999999998</c:v>
                </c:pt>
                <c:pt idx="782">
                  <c:v>278.74599999999998</c:v>
                </c:pt>
                <c:pt idx="783">
                  <c:v>278.74599999999998</c:v>
                </c:pt>
                <c:pt idx="784">
                  <c:v>278.74599999999998</c:v>
                </c:pt>
                <c:pt idx="785">
                  <c:v>278.74599999999998</c:v>
                </c:pt>
                <c:pt idx="786">
                  <c:v>278.74599999999998</c:v>
                </c:pt>
                <c:pt idx="787">
                  <c:v>278.74599999999998</c:v>
                </c:pt>
                <c:pt idx="788">
                  <c:v>278.74599999999998</c:v>
                </c:pt>
                <c:pt idx="789">
                  <c:v>278.74599999999998</c:v>
                </c:pt>
                <c:pt idx="790">
                  <c:v>278.74599999999998</c:v>
                </c:pt>
                <c:pt idx="791">
                  <c:v>278.74599999999998</c:v>
                </c:pt>
                <c:pt idx="792">
                  <c:v>278.74599999999998</c:v>
                </c:pt>
                <c:pt idx="793">
                  <c:v>278.74599999999998</c:v>
                </c:pt>
                <c:pt idx="794">
                  <c:v>278.74599999999998</c:v>
                </c:pt>
                <c:pt idx="795">
                  <c:v>278.74599999999998</c:v>
                </c:pt>
                <c:pt idx="796">
                  <c:v>278.74599999999998</c:v>
                </c:pt>
                <c:pt idx="797">
                  <c:v>278.74599999999998</c:v>
                </c:pt>
                <c:pt idx="798">
                  <c:v>278.74599999999998</c:v>
                </c:pt>
                <c:pt idx="799">
                  <c:v>278.74599999999998</c:v>
                </c:pt>
                <c:pt idx="800">
                  <c:v>278.74599999999998</c:v>
                </c:pt>
                <c:pt idx="801">
                  <c:v>278.74599999999998</c:v>
                </c:pt>
                <c:pt idx="802">
                  <c:v>278.74599999999998</c:v>
                </c:pt>
                <c:pt idx="803">
                  <c:v>278.74599999999998</c:v>
                </c:pt>
                <c:pt idx="804">
                  <c:v>278.74599999999998</c:v>
                </c:pt>
                <c:pt idx="805">
                  <c:v>278.74599999999998</c:v>
                </c:pt>
                <c:pt idx="806">
                  <c:v>278.74599999999998</c:v>
                </c:pt>
                <c:pt idx="807">
                  <c:v>278.74599999999998</c:v>
                </c:pt>
                <c:pt idx="808">
                  <c:v>278.74599999999998</c:v>
                </c:pt>
                <c:pt idx="809">
                  <c:v>278.74599999999998</c:v>
                </c:pt>
                <c:pt idx="810">
                  <c:v>278.74599999999998</c:v>
                </c:pt>
                <c:pt idx="811">
                  <c:v>278.74599999999998</c:v>
                </c:pt>
                <c:pt idx="812">
                  <c:v>278.74599999999998</c:v>
                </c:pt>
                <c:pt idx="813">
                  <c:v>278.74599999999998</c:v>
                </c:pt>
                <c:pt idx="814">
                  <c:v>278.74599999999998</c:v>
                </c:pt>
                <c:pt idx="815">
                  <c:v>278.74599999999998</c:v>
                </c:pt>
                <c:pt idx="816">
                  <c:v>278.74599999999998</c:v>
                </c:pt>
                <c:pt idx="817">
                  <c:v>278.74599999999998</c:v>
                </c:pt>
                <c:pt idx="818">
                  <c:v>278.74599999999998</c:v>
                </c:pt>
                <c:pt idx="819">
                  <c:v>278.74599999999998</c:v>
                </c:pt>
                <c:pt idx="820">
                  <c:v>278.74599999999998</c:v>
                </c:pt>
                <c:pt idx="821">
                  <c:v>278.74599999999998</c:v>
                </c:pt>
                <c:pt idx="822">
                  <c:v>278.74599999999998</c:v>
                </c:pt>
                <c:pt idx="823">
                  <c:v>278.74599999999998</c:v>
                </c:pt>
                <c:pt idx="824">
                  <c:v>278.74599999999998</c:v>
                </c:pt>
                <c:pt idx="825">
                  <c:v>278.74599999999998</c:v>
                </c:pt>
                <c:pt idx="826">
                  <c:v>278.74599999999998</c:v>
                </c:pt>
                <c:pt idx="827">
                  <c:v>278.74599999999998</c:v>
                </c:pt>
                <c:pt idx="828">
                  <c:v>278.74599999999998</c:v>
                </c:pt>
                <c:pt idx="829">
                  <c:v>278.74599999999998</c:v>
                </c:pt>
                <c:pt idx="830">
                  <c:v>278.74599999999998</c:v>
                </c:pt>
                <c:pt idx="831">
                  <c:v>278.74599999999998</c:v>
                </c:pt>
                <c:pt idx="832">
                  <c:v>278.74599999999998</c:v>
                </c:pt>
                <c:pt idx="833">
                  <c:v>278.74599999999998</c:v>
                </c:pt>
                <c:pt idx="834">
                  <c:v>278.74599999999998</c:v>
                </c:pt>
                <c:pt idx="835">
                  <c:v>278.74599999999998</c:v>
                </c:pt>
                <c:pt idx="836">
                  <c:v>278.74599999999998</c:v>
                </c:pt>
                <c:pt idx="837">
                  <c:v>278.74599999999998</c:v>
                </c:pt>
                <c:pt idx="838">
                  <c:v>278.74599999999998</c:v>
                </c:pt>
                <c:pt idx="839">
                  <c:v>278.74599999999998</c:v>
                </c:pt>
                <c:pt idx="840">
                  <c:v>278.74599999999998</c:v>
                </c:pt>
                <c:pt idx="841">
                  <c:v>278.74599999999998</c:v>
                </c:pt>
                <c:pt idx="842">
                  <c:v>278.74599999999998</c:v>
                </c:pt>
                <c:pt idx="843">
                  <c:v>278.74599999999998</c:v>
                </c:pt>
                <c:pt idx="844">
                  <c:v>278.74599999999998</c:v>
                </c:pt>
                <c:pt idx="845">
                  <c:v>278.74599999999998</c:v>
                </c:pt>
                <c:pt idx="846">
                  <c:v>278.74599999999998</c:v>
                </c:pt>
                <c:pt idx="847">
                  <c:v>278.74599999999998</c:v>
                </c:pt>
                <c:pt idx="848">
                  <c:v>278.74599999999998</c:v>
                </c:pt>
                <c:pt idx="849">
                  <c:v>278.74599999999998</c:v>
                </c:pt>
                <c:pt idx="850">
                  <c:v>278.74599999999998</c:v>
                </c:pt>
                <c:pt idx="851">
                  <c:v>278.74599999999998</c:v>
                </c:pt>
                <c:pt idx="852">
                  <c:v>278.74599999999998</c:v>
                </c:pt>
                <c:pt idx="853">
                  <c:v>278.74599999999998</c:v>
                </c:pt>
                <c:pt idx="854">
                  <c:v>278.74599999999998</c:v>
                </c:pt>
                <c:pt idx="855">
                  <c:v>278.74599999999998</c:v>
                </c:pt>
                <c:pt idx="856">
                  <c:v>278.74599999999998</c:v>
                </c:pt>
                <c:pt idx="857">
                  <c:v>278.74599999999998</c:v>
                </c:pt>
                <c:pt idx="858">
                  <c:v>278.74599999999998</c:v>
                </c:pt>
                <c:pt idx="859">
                  <c:v>278.74599999999998</c:v>
                </c:pt>
                <c:pt idx="860">
                  <c:v>278.74599999999998</c:v>
                </c:pt>
                <c:pt idx="861">
                  <c:v>278.74599999999998</c:v>
                </c:pt>
                <c:pt idx="862">
                  <c:v>278.74599999999998</c:v>
                </c:pt>
                <c:pt idx="863">
                  <c:v>278.74599999999998</c:v>
                </c:pt>
                <c:pt idx="864">
                  <c:v>278.74599999999998</c:v>
                </c:pt>
                <c:pt idx="865">
                  <c:v>278.74599999999998</c:v>
                </c:pt>
                <c:pt idx="866">
                  <c:v>278.74599999999998</c:v>
                </c:pt>
                <c:pt idx="867">
                  <c:v>278.74599999999998</c:v>
                </c:pt>
                <c:pt idx="868">
                  <c:v>278.74599999999998</c:v>
                </c:pt>
                <c:pt idx="869">
                  <c:v>278.74599999999998</c:v>
                </c:pt>
                <c:pt idx="870">
                  <c:v>278.74599999999998</c:v>
                </c:pt>
                <c:pt idx="871">
                  <c:v>278.74599999999998</c:v>
                </c:pt>
                <c:pt idx="872">
                  <c:v>278.74599999999998</c:v>
                </c:pt>
                <c:pt idx="873">
                  <c:v>278.74599999999998</c:v>
                </c:pt>
                <c:pt idx="874">
                  <c:v>278.74599999999998</c:v>
                </c:pt>
                <c:pt idx="875">
                  <c:v>278.74599999999998</c:v>
                </c:pt>
                <c:pt idx="876">
                  <c:v>278.74599999999998</c:v>
                </c:pt>
                <c:pt idx="877">
                  <c:v>278.74599999999998</c:v>
                </c:pt>
                <c:pt idx="878">
                  <c:v>278.74599999999998</c:v>
                </c:pt>
                <c:pt idx="879">
                  <c:v>278.74599999999998</c:v>
                </c:pt>
                <c:pt idx="880">
                  <c:v>278.74599999999998</c:v>
                </c:pt>
                <c:pt idx="881">
                  <c:v>278.74599999999998</c:v>
                </c:pt>
                <c:pt idx="882">
                  <c:v>278.74599999999998</c:v>
                </c:pt>
                <c:pt idx="883">
                  <c:v>278.74599999999998</c:v>
                </c:pt>
                <c:pt idx="884">
                  <c:v>278.74599999999998</c:v>
                </c:pt>
                <c:pt idx="885">
                  <c:v>278.74599999999998</c:v>
                </c:pt>
                <c:pt idx="886">
                  <c:v>278.74599999999998</c:v>
                </c:pt>
                <c:pt idx="887">
                  <c:v>278.74599999999998</c:v>
                </c:pt>
                <c:pt idx="888">
                  <c:v>278.74599999999998</c:v>
                </c:pt>
                <c:pt idx="889">
                  <c:v>278.74599999999998</c:v>
                </c:pt>
                <c:pt idx="890">
                  <c:v>278.74599999999998</c:v>
                </c:pt>
                <c:pt idx="891">
                  <c:v>278.74599999999998</c:v>
                </c:pt>
                <c:pt idx="892">
                  <c:v>278.74599999999998</c:v>
                </c:pt>
                <c:pt idx="893">
                  <c:v>278.74599999999998</c:v>
                </c:pt>
                <c:pt idx="894">
                  <c:v>278.74599999999998</c:v>
                </c:pt>
                <c:pt idx="895">
                  <c:v>278.74599999999998</c:v>
                </c:pt>
                <c:pt idx="896">
                  <c:v>278.74599999999998</c:v>
                </c:pt>
                <c:pt idx="897">
                  <c:v>278.74599999999998</c:v>
                </c:pt>
                <c:pt idx="898">
                  <c:v>278.74599999999998</c:v>
                </c:pt>
                <c:pt idx="899">
                  <c:v>278.74599999999998</c:v>
                </c:pt>
                <c:pt idx="900">
                  <c:v>278.74599999999998</c:v>
                </c:pt>
                <c:pt idx="901">
                  <c:v>278.74599999999998</c:v>
                </c:pt>
                <c:pt idx="902">
                  <c:v>278.74599999999998</c:v>
                </c:pt>
                <c:pt idx="903">
                  <c:v>278.74599999999998</c:v>
                </c:pt>
                <c:pt idx="904">
                  <c:v>278.74599999999998</c:v>
                </c:pt>
                <c:pt idx="905">
                  <c:v>278.74599999999998</c:v>
                </c:pt>
                <c:pt idx="906">
                  <c:v>278.74599999999998</c:v>
                </c:pt>
                <c:pt idx="907">
                  <c:v>278.74599999999998</c:v>
                </c:pt>
                <c:pt idx="908">
                  <c:v>278.74599999999998</c:v>
                </c:pt>
                <c:pt idx="909">
                  <c:v>278.74599999999998</c:v>
                </c:pt>
                <c:pt idx="910">
                  <c:v>278.74599999999998</c:v>
                </c:pt>
                <c:pt idx="911">
                  <c:v>278.74599999999998</c:v>
                </c:pt>
                <c:pt idx="912">
                  <c:v>278.74599999999998</c:v>
                </c:pt>
                <c:pt idx="913">
                  <c:v>278.74599999999998</c:v>
                </c:pt>
                <c:pt idx="914">
                  <c:v>278.74599999999998</c:v>
                </c:pt>
                <c:pt idx="915">
                  <c:v>278.74599999999998</c:v>
                </c:pt>
                <c:pt idx="916">
                  <c:v>278.74599999999998</c:v>
                </c:pt>
                <c:pt idx="917">
                  <c:v>278.74599999999998</c:v>
                </c:pt>
                <c:pt idx="918">
                  <c:v>278.74599999999998</c:v>
                </c:pt>
                <c:pt idx="919">
                  <c:v>278.74599999999998</c:v>
                </c:pt>
                <c:pt idx="920">
                  <c:v>278.74599999999998</c:v>
                </c:pt>
                <c:pt idx="921">
                  <c:v>278.74599999999998</c:v>
                </c:pt>
                <c:pt idx="922">
                  <c:v>278.74599999999998</c:v>
                </c:pt>
                <c:pt idx="923">
                  <c:v>278.74599999999998</c:v>
                </c:pt>
                <c:pt idx="924">
                  <c:v>278.74599999999998</c:v>
                </c:pt>
                <c:pt idx="925">
                  <c:v>278.74599999999998</c:v>
                </c:pt>
                <c:pt idx="926">
                  <c:v>278.74599999999998</c:v>
                </c:pt>
                <c:pt idx="927">
                  <c:v>278.74599999999998</c:v>
                </c:pt>
                <c:pt idx="928">
                  <c:v>278.74599999999998</c:v>
                </c:pt>
                <c:pt idx="929">
                  <c:v>278.74599999999998</c:v>
                </c:pt>
                <c:pt idx="930">
                  <c:v>278.74599999999998</c:v>
                </c:pt>
                <c:pt idx="931">
                  <c:v>278.74599999999998</c:v>
                </c:pt>
                <c:pt idx="932">
                  <c:v>278.74599999999998</c:v>
                </c:pt>
                <c:pt idx="933">
                  <c:v>278.74599999999998</c:v>
                </c:pt>
                <c:pt idx="934">
                  <c:v>278.74599999999998</c:v>
                </c:pt>
                <c:pt idx="935">
                  <c:v>278.74599999999998</c:v>
                </c:pt>
                <c:pt idx="936">
                  <c:v>278.74599999999998</c:v>
                </c:pt>
                <c:pt idx="937">
                  <c:v>278.74599999999998</c:v>
                </c:pt>
                <c:pt idx="938">
                  <c:v>278.74599999999998</c:v>
                </c:pt>
                <c:pt idx="939">
                  <c:v>278.74599999999998</c:v>
                </c:pt>
                <c:pt idx="940">
                  <c:v>278.74599999999998</c:v>
                </c:pt>
                <c:pt idx="941">
                  <c:v>278.74599999999998</c:v>
                </c:pt>
                <c:pt idx="942">
                  <c:v>278.74599999999998</c:v>
                </c:pt>
                <c:pt idx="943">
                  <c:v>278.74599999999998</c:v>
                </c:pt>
                <c:pt idx="944">
                  <c:v>278.74599999999998</c:v>
                </c:pt>
                <c:pt idx="945">
                  <c:v>278.74599999999998</c:v>
                </c:pt>
                <c:pt idx="946">
                  <c:v>278.74599999999998</c:v>
                </c:pt>
                <c:pt idx="947">
                  <c:v>278.74599999999998</c:v>
                </c:pt>
                <c:pt idx="948">
                  <c:v>278.74599999999998</c:v>
                </c:pt>
                <c:pt idx="949">
                  <c:v>278.74599999999998</c:v>
                </c:pt>
                <c:pt idx="950">
                  <c:v>278.74599999999998</c:v>
                </c:pt>
                <c:pt idx="951">
                  <c:v>278.74599999999998</c:v>
                </c:pt>
                <c:pt idx="952">
                  <c:v>278.74599999999998</c:v>
                </c:pt>
                <c:pt idx="953">
                  <c:v>278.74599999999998</c:v>
                </c:pt>
                <c:pt idx="954">
                  <c:v>278.74599999999998</c:v>
                </c:pt>
                <c:pt idx="955">
                  <c:v>278.74599999999998</c:v>
                </c:pt>
                <c:pt idx="956">
                  <c:v>278.74599999999998</c:v>
                </c:pt>
                <c:pt idx="957">
                  <c:v>278.74599999999998</c:v>
                </c:pt>
                <c:pt idx="958">
                  <c:v>278.74599999999998</c:v>
                </c:pt>
                <c:pt idx="959">
                  <c:v>278.74599999999998</c:v>
                </c:pt>
                <c:pt idx="960">
                  <c:v>278.74599999999998</c:v>
                </c:pt>
                <c:pt idx="961">
                  <c:v>278.74599999999998</c:v>
                </c:pt>
                <c:pt idx="962">
                  <c:v>278.74599999999998</c:v>
                </c:pt>
                <c:pt idx="963">
                  <c:v>278.74599999999998</c:v>
                </c:pt>
                <c:pt idx="964">
                  <c:v>278.74599999999998</c:v>
                </c:pt>
                <c:pt idx="965">
                  <c:v>278.74599999999998</c:v>
                </c:pt>
                <c:pt idx="966">
                  <c:v>278.74599999999998</c:v>
                </c:pt>
                <c:pt idx="967">
                  <c:v>278.74599999999998</c:v>
                </c:pt>
                <c:pt idx="968">
                  <c:v>278.74599999999998</c:v>
                </c:pt>
                <c:pt idx="969">
                  <c:v>278.74599999999998</c:v>
                </c:pt>
                <c:pt idx="970">
                  <c:v>278.74599999999998</c:v>
                </c:pt>
                <c:pt idx="971">
                  <c:v>278.74599999999998</c:v>
                </c:pt>
                <c:pt idx="972">
                  <c:v>278.74599999999998</c:v>
                </c:pt>
                <c:pt idx="973">
                  <c:v>278.74599999999998</c:v>
                </c:pt>
                <c:pt idx="974">
                  <c:v>278.74599999999998</c:v>
                </c:pt>
                <c:pt idx="975">
                  <c:v>278.74599999999998</c:v>
                </c:pt>
                <c:pt idx="976">
                  <c:v>278.74599999999998</c:v>
                </c:pt>
                <c:pt idx="977">
                  <c:v>278.74599999999998</c:v>
                </c:pt>
                <c:pt idx="978">
                  <c:v>278.74599999999998</c:v>
                </c:pt>
                <c:pt idx="979">
                  <c:v>278.74599999999998</c:v>
                </c:pt>
                <c:pt idx="980">
                  <c:v>278.74599999999998</c:v>
                </c:pt>
                <c:pt idx="981">
                  <c:v>278.74599999999998</c:v>
                </c:pt>
                <c:pt idx="982">
                  <c:v>278.74599999999998</c:v>
                </c:pt>
                <c:pt idx="983">
                  <c:v>278.74599999999998</c:v>
                </c:pt>
                <c:pt idx="984">
                  <c:v>278.74599999999998</c:v>
                </c:pt>
                <c:pt idx="985">
                  <c:v>278.74599999999998</c:v>
                </c:pt>
                <c:pt idx="986">
                  <c:v>278.74599999999998</c:v>
                </c:pt>
                <c:pt idx="987">
                  <c:v>278.74599999999998</c:v>
                </c:pt>
                <c:pt idx="988">
                  <c:v>278.74599999999998</c:v>
                </c:pt>
                <c:pt idx="989">
                  <c:v>278.74599999999998</c:v>
                </c:pt>
                <c:pt idx="990">
                  <c:v>278.74599999999998</c:v>
                </c:pt>
                <c:pt idx="991">
                  <c:v>278.74599999999998</c:v>
                </c:pt>
                <c:pt idx="992">
                  <c:v>278.74599999999998</c:v>
                </c:pt>
                <c:pt idx="993">
                  <c:v>278.74599999999998</c:v>
                </c:pt>
                <c:pt idx="994">
                  <c:v>278.74599999999998</c:v>
                </c:pt>
                <c:pt idx="995">
                  <c:v>278.74599999999998</c:v>
                </c:pt>
                <c:pt idx="996">
                  <c:v>278.74599999999998</c:v>
                </c:pt>
                <c:pt idx="997">
                  <c:v>278.74599999999998</c:v>
                </c:pt>
                <c:pt idx="998">
                  <c:v>278.74599999999998</c:v>
                </c:pt>
                <c:pt idx="999">
                  <c:v>278.74599999999998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62-4EFF-BBC4-8F826FD12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429919"/>
        <c:axId val="403437119"/>
      </c:scatterChart>
      <c:valAx>
        <c:axId val="40342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03437119"/>
        <c:crossesAt val="0"/>
        <c:crossBetween val="midCat"/>
      </c:valAx>
      <c:valAx>
        <c:axId val="403437119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03429919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Sheet1!$B$3:$B$1002</c:f>
              <c:numCache>
                <c:formatCode>General</c:formatCode>
                <c:ptCount val="1000"/>
                <c:pt idx="0">
                  <c:v>-4.9950000000000001</c:v>
                </c:pt>
                <c:pt idx="1">
                  <c:v>-4.9850000000000003</c:v>
                </c:pt>
                <c:pt idx="2">
                  <c:v>-4.9749999999999996</c:v>
                </c:pt>
                <c:pt idx="3">
                  <c:v>-4.9649999999999999</c:v>
                </c:pt>
                <c:pt idx="4">
                  <c:v>-4.9550000000000001</c:v>
                </c:pt>
                <c:pt idx="5">
                  <c:v>-4.9450000000000003</c:v>
                </c:pt>
                <c:pt idx="6">
                  <c:v>-4.9349999999999996</c:v>
                </c:pt>
                <c:pt idx="7">
                  <c:v>-4.9249999999999998</c:v>
                </c:pt>
                <c:pt idx="8">
                  <c:v>-4.915</c:v>
                </c:pt>
                <c:pt idx="9">
                  <c:v>-4.9050000000000002</c:v>
                </c:pt>
                <c:pt idx="10">
                  <c:v>-4.8949999999999996</c:v>
                </c:pt>
                <c:pt idx="11">
                  <c:v>-4.8849999999999998</c:v>
                </c:pt>
                <c:pt idx="12">
                  <c:v>-4.875</c:v>
                </c:pt>
                <c:pt idx="13">
                  <c:v>-4.8650000000000002</c:v>
                </c:pt>
                <c:pt idx="14">
                  <c:v>-4.8550000000000004</c:v>
                </c:pt>
                <c:pt idx="15">
                  <c:v>-4.8449999999999998</c:v>
                </c:pt>
                <c:pt idx="16">
                  <c:v>-4.835</c:v>
                </c:pt>
                <c:pt idx="17">
                  <c:v>-4.8250000000000002</c:v>
                </c:pt>
                <c:pt idx="18">
                  <c:v>-4.8150000000000004</c:v>
                </c:pt>
                <c:pt idx="19">
                  <c:v>-4.8049999999999997</c:v>
                </c:pt>
                <c:pt idx="20">
                  <c:v>-4.7949999999999999</c:v>
                </c:pt>
                <c:pt idx="21">
                  <c:v>-4.7850000000000001</c:v>
                </c:pt>
                <c:pt idx="22">
                  <c:v>-4.7750000000000004</c:v>
                </c:pt>
                <c:pt idx="23">
                  <c:v>-4.7649999999999997</c:v>
                </c:pt>
                <c:pt idx="24">
                  <c:v>-4.7549999999999999</c:v>
                </c:pt>
                <c:pt idx="25">
                  <c:v>-4.7450000000000001</c:v>
                </c:pt>
                <c:pt idx="26">
                  <c:v>-4.7350000000000003</c:v>
                </c:pt>
                <c:pt idx="27">
                  <c:v>-4.7249999999999996</c:v>
                </c:pt>
                <c:pt idx="28">
                  <c:v>-4.7149999999999999</c:v>
                </c:pt>
                <c:pt idx="29">
                  <c:v>-4.7050000000000001</c:v>
                </c:pt>
                <c:pt idx="30">
                  <c:v>-4.6950000000000003</c:v>
                </c:pt>
                <c:pt idx="31">
                  <c:v>-4.6849999999999996</c:v>
                </c:pt>
                <c:pt idx="32">
                  <c:v>-4.6749999999999998</c:v>
                </c:pt>
                <c:pt idx="33">
                  <c:v>-4.665</c:v>
                </c:pt>
                <c:pt idx="34">
                  <c:v>-4.6550000000000002</c:v>
                </c:pt>
                <c:pt idx="35">
                  <c:v>-4.6449999999999996</c:v>
                </c:pt>
                <c:pt idx="36">
                  <c:v>-4.6349999999999998</c:v>
                </c:pt>
                <c:pt idx="37">
                  <c:v>-4.625</c:v>
                </c:pt>
                <c:pt idx="38">
                  <c:v>-4.6150000000000002</c:v>
                </c:pt>
                <c:pt idx="39">
                  <c:v>-4.6050000000000004</c:v>
                </c:pt>
                <c:pt idx="40">
                  <c:v>-4.5949999999999998</c:v>
                </c:pt>
                <c:pt idx="41">
                  <c:v>-4.585</c:v>
                </c:pt>
                <c:pt idx="42">
                  <c:v>-4.5750000000000002</c:v>
                </c:pt>
                <c:pt idx="43">
                  <c:v>-4.5650000000000004</c:v>
                </c:pt>
                <c:pt idx="44">
                  <c:v>-4.5549999999999997</c:v>
                </c:pt>
                <c:pt idx="45">
                  <c:v>-4.5449999999999999</c:v>
                </c:pt>
                <c:pt idx="46">
                  <c:v>-4.5350000000000001</c:v>
                </c:pt>
                <c:pt idx="47">
                  <c:v>-4.5250000000000004</c:v>
                </c:pt>
                <c:pt idx="48">
                  <c:v>-4.5149999999999997</c:v>
                </c:pt>
                <c:pt idx="49">
                  <c:v>-4.5049999999999999</c:v>
                </c:pt>
                <c:pt idx="50">
                  <c:v>-4.4950000000000001</c:v>
                </c:pt>
                <c:pt idx="51">
                  <c:v>-4.4850000000000003</c:v>
                </c:pt>
                <c:pt idx="52">
                  <c:v>-4.4749999999999996</c:v>
                </c:pt>
                <c:pt idx="53">
                  <c:v>-4.4649999999999999</c:v>
                </c:pt>
                <c:pt idx="54">
                  <c:v>-4.4550000000000001</c:v>
                </c:pt>
                <c:pt idx="55">
                  <c:v>-4.4450000000000003</c:v>
                </c:pt>
                <c:pt idx="56">
                  <c:v>-4.4349999999999996</c:v>
                </c:pt>
                <c:pt idx="57">
                  <c:v>-4.4249999999999998</c:v>
                </c:pt>
                <c:pt idx="58">
                  <c:v>-4.415</c:v>
                </c:pt>
                <c:pt idx="59">
                  <c:v>-4.4050000000000002</c:v>
                </c:pt>
                <c:pt idx="60">
                  <c:v>-4.3949999999999996</c:v>
                </c:pt>
                <c:pt idx="61">
                  <c:v>-4.3849999999999998</c:v>
                </c:pt>
                <c:pt idx="62">
                  <c:v>-4.375</c:v>
                </c:pt>
                <c:pt idx="63">
                  <c:v>-4.3650000000000002</c:v>
                </c:pt>
                <c:pt idx="64">
                  <c:v>-4.3550000000000004</c:v>
                </c:pt>
                <c:pt idx="65">
                  <c:v>-4.3449999999999998</c:v>
                </c:pt>
                <c:pt idx="66">
                  <c:v>-4.335</c:v>
                </c:pt>
                <c:pt idx="67">
                  <c:v>-4.3250000000000002</c:v>
                </c:pt>
                <c:pt idx="68">
                  <c:v>-4.3150000000000004</c:v>
                </c:pt>
                <c:pt idx="69">
                  <c:v>-4.3049999999999997</c:v>
                </c:pt>
                <c:pt idx="70">
                  <c:v>-4.2949999999999999</c:v>
                </c:pt>
                <c:pt idx="71">
                  <c:v>-4.2850000000000001</c:v>
                </c:pt>
                <c:pt idx="72">
                  <c:v>-4.2750000000000004</c:v>
                </c:pt>
                <c:pt idx="73">
                  <c:v>-4.2649999999999997</c:v>
                </c:pt>
                <c:pt idx="74">
                  <c:v>-4.2549999999999999</c:v>
                </c:pt>
                <c:pt idx="75">
                  <c:v>-4.2450000000000001</c:v>
                </c:pt>
                <c:pt idx="76">
                  <c:v>-4.2350000000000003</c:v>
                </c:pt>
                <c:pt idx="77">
                  <c:v>-4.2249999999999996</c:v>
                </c:pt>
                <c:pt idx="78">
                  <c:v>-4.2149999999999999</c:v>
                </c:pt>
                <c:pt idx="79">
                  <c:v>-4.2050000000000001</c:v>
                </c:pt>
                <c:pt idx="80">
                  <c:v>-4.1950000000000003</c:v>
                </c:pt>
                <c:pt idx="81">
                  <c:v>-4.1849999999999996</c:v>
                </c:pt>
                <c:pt idx="82">
                  <c:v>-4.1749999999999998</c:v>
                </c:pt>
                <c:pt idx="83">
                  <c:v>-4.165</c:v>
                </c:pt>
                <c:pt idx="84">
                  <c:v>-4.1550000000000002</c:v>
                </c:pt>
                <c:pt idx="85">
                  <c:v>-4.1449999999999996</c:v>
                </c:pt>
                <c:pt idx="86">
                  <c:v>-4.1349999999999998</c:v>
                </c:pt>
                <c:pt idx="87">
                  <c:v>-4.125</c:v>
                </c:pt>
                <c:pt idx="88">
                  <c:v>-4.1150000000000002</c:v>
                </c:pt>
                <c:pt idx="89">
                  <c:v>-4.1050000000000004</c:v>
                </c:pt>
                <c:pt idx="90">
                  <c:v>-4.0949999999999998</c:v>
                </c:pt>
                <c:pt idx="91">
                  <c:v>-4.085</c:v>
                </c:pt>
                <c:pt idx="92">
                  <c:v>-4.0750000000000002</c:v>
                </c:pt>
                <c:pt idx="93">
                  <c:v>-4.0650000000000004</c:v>
                </c:pt>
                <c:pt idx="94">
                  <c:v>-4.0549999999999997</c:v>
                </c:pt>
                <c:pt idx="95">
                  <c:v>-4.0449999999999999</c:v>
                </c:pt>
                <c:pt idx="96">
                  <c:v>-4.0350000000000001</c:v>
                </c:pt>
                <c:pt idx="97">
                  <c:v>-4.0250000000000004</c:v>
                </c:pt>
                <c:pt idx="98">
                  <c:v>-4.0149999999999997</c:v>
                </c:pt>
                <c:pt idx="99">
                  <c:v>-4.0049999999999999</c:v>
                </c:pt>
                <c:pt idx="100">
                  <c:v>-3.9950000000000001</c:v>
                </c:pt>
                <c:pt idx="101">
                  <c:v>-3.9849999999999999</c:v>
                </c:pt>
                <c:pt idx="102">
                  <c:v>-3.9750000000000001</c:v>
                </c:pt>
                <c:pt idx="103">
                  <c:v>-3.9649999999999999</c:v>
                </c:pt>
                <c:pt idx="104">
                  <c:v>-3.9550000000000001</c:v>
                </c:pt>
                <c:pt idx="105">
                  <c:v>-3.9449999999999998</c:v>
                </c:pt>
                <c:pt idx="106">
                  <c:v>-3.9350000000000001</c:v>
                </c:pt>
                <c:pt idx="107">
                  <c:v>-3.9249999999999998</c:v>
                </c:pt>
                <c:pt idx="108">
                  <c:v>-3.915</c:v>
                </c:pt>
                <c:pt idx="109">
                  <c:v>-3.9049999999999998</c:v>
                </c:pt>
                <c:pt idx="110">
                  <c:v>-3.895</c:v>
                </c:pt>
                <c:pt idx="111">
                  <c:v>-3.8849999999999998</c:v>
                </c:pt>
                <c:pt idx="112">
                  <c:v>-3.875</c:v>
                </c:pt>
                <c:pt idx="113">
                  <c:v>-3.8650000000000002</c:v>
                </c:pt>
                <c:pt idx="114">
                  <c:v>-3.855</c:v>
                </c:pt>
                <c:pt idx="115">
                  <c:v>-3.8450000000000002</c:v>
                </c:pt>
                <c:pt idx="116">
                  <c:v>-3.835</c:v>
                </c:pt>
                <c:pt idx="117">
                  <c:v>-3.8250000000000002</c:v>
                </c:pt>
                <c:pt idx="118">
                  <c:v>-3.8149999999999999</c:v>
                </c:pt>
                <c:pt idx="119">
                  <c:v>-3.8050000000000002</c:v>
                </c:pt>
                <c:pt idx="120">
                  <c:v>-3.7949999999999999</c:v>
                </c:pt>
                <c:pt idx="121">
                  <c:v>-3.7850000000000001</c:v>
                </c:pt>
                <c:pt idx="122">
                  <c:v>-3.7749999999999999</c:v>
                </c:pt>
                <c:pt idx="123">
                  <c:v>-3.7650000000000001</c:v>
                </c:pt>
                <c:pt idx="124">
                  <c:v>-3.7549999999999999</c:v>
                </c:pt>
                <c:pt idx="125">
                  <c:v>-3.7450000000000001</c:v>
                </c:pt>
                <c:pt idx="126">
                  <c:v>-3.7349999999999999</c:v>
                </c:pt>
                <c:pt idx="127">
                  <c:v>-3.7250000000000001</c:v>
                </c:pt>
                <c:pt idx="128">
                  <c:v>-3.7149999999999999</c:v>
                </c:pt>
                <c:pt idx="129">
                  <c:v>-3.7050000000000001</c:v>
                </c:pt>
                <c:pt idx="130">
                  <c:v>-3.6949999999999998</c:v>
                </c:pt>
                <c:pt idx="131">
                  <c:v>-3.6850000000000001</c:v>
                </c:pt>
                <c:pt idx="132">
                  <c:v>-3.6749999999999998</c:v>
                </c:pt>
                <c:pt idx="133">
                  <c:v>-3.665</c:v>
                </c:pt>
                <c:pt idx="134">
                  <c:v>-3.6549999999999998</c:v>
                </c:pt>
                <c:pt idx="135">
                  <c:v>-3.645</c:v>
                </c:pt>
                <c:pt idx="136">
                  <c:v>-3.6349999999999998</c:v>
                </c:pt>
                <c:pt idx="137">
                  <c:v>-3.625</c:v>
                </c:pt>
                <c:pt idx="138">
                  <c:v>-3.6150000000000002</c:v>
                </c:pt>
                <c:pt idx="139">
                  <c:v>-3.605</c:v>
                </c:pt>
                <c:pt idx="140">
                  <c:v>-3.5950000000000002</c:v>
                </c:pt>
                <c:pt idx="141">
                  <c:v>-3.585</c:v>
                </c:pt>
                <c:pt idx="142">
                  <c:v>-3.5750000000000002</c:v>
                </c:pt>
                <c:pt idx="143">
                  <c:v>-3.5649999999999999</c:v>
                </c:pt>
                <c:pt idx="144">
                  <c:v>-3.5550000000000002</c:v>
                </c:pt>
                <c:pt idx="145">
                  <c:v>-3.5449999999999999</c:v>
                </c:pt>
                <c:pt idx="146">
                  <c:v>-3.5350000000000001</c:v>
                </c:pt>
                <c:pt idx="147">
                  <c:v>-3.5249999999999999</c:v>
                </c:pt>
                <c:pt idx="148">
                  <c:v>-3.5150000000000001</c:v>
                </c:pt>
                <c:pt idx="149">
                  <c:v>-3.5049999999999999</c:v>
                </c:pt>
                <c:pt idx="150">
                  <c:v>-3.4950000000000001</c:v>
                </c:pt>
                <c:pt idx="151">
                  <c:v>-3.4849999999999999</c:v>
                </c:pt>
                <c:pt idx="152">
                  <c:v>-3.4750000000000001</c:v>
                </c:pt>
                <c:pt idx="153">
                  <c:v>-3.4649999999999999</c:v>
                </c:pt>
                <c:pt idx="154">
                  <c:v>-3.4550000000000001</c:v>
                </c:pt>
                <c:pt idx="155">
                  <c:v>-3.4449999999999998</c:v>
                </c:pt>
                <c:pt idx="156">
                  <c:v>-3.4350000000000001</c:v>
                </c:pt>
                <c:pt idx="157">
                  <c:v>-3.4249999999999998</c:v>
                </c:pt>
                <c:pt idx="158">
                  <c:v>-3.415</c:v>
                </c:pt>
                <c:pt idx="159">
                  <c:v>-3.4049999999999998</c:v>
                </c:pt>
                <c:pt idx="160">
                  <c:v>-3.395</c:v>
                </c:pt>
                <c:pt idx="161">
                  <c:v>-3.3849999999999998</c:v>
                </c:pt>
                <c:pt idx="162">
                  <c:v>-3.375</c:v>
                </c:pt>
                <c:pt idx="163">
                  <c:v>-3.3650000000000002</c:v>
                </c:pt>
                <c:pt idx="164">
                  <c:v>-3.355</c:v>
                </c:pt>
                <c:pt idx="165">
                  <c:v>-3.3450000000000002</c:v>
                </c:pt>
                <c:pt idx="166">
                  <c:v>-3.335</c:v>
                </c:pt>
                <c:pt idx="167">
                  <c:v>-3.3250000000000002</c:v>
                </c:pt>
                <c:pt idx="168">
                  <c:v>-3.3149999999999999</c:v>
                </c:pt>
                <c:pt idx="169">
                  <c:v>-3.3050000000000002</c:v>
                </c:pt>
                <c:pt idx="170">
                  <c:v>-3.2949999999999999</c:v>
                </c:pt>
                <c:pt idx="171">
                  <c:v>-3.2850000000000001</c:v>
                </c:pt>
                <c:pt idx="172">
                  <c:v>-3.2749999999999999</c:v>
                </c:pt>
                <c:pt idx="173">
                  <c:v>-3.2650000000000001</c:v>
                </c:pt>
                <c:pt idx="174">
                  <c:v>-3.2549999999999999</c:v>
                </c:pt>
                <c:pt idx="175">
                  <c:v>-3.2450000000000001</c:v>
                </c:pt>
                <c:pt idx="176">
                  <c:v>-3.2349999999999999</c:v>
                </c:pt>
                <c:pt idx="177">
                  <c:v>-3.2250000000000001</c:v>
                </c:pt>
                <c:pt idx="178">
                  <c:v>-3.2149999999999999</c:v>
                </c:pt>
                <c:pt idx="179">
                  <c:v>-3.2050000000000001</c:v>
                </c:pt>
                <c:pt idx="180">
                  <c:v>-3.1949999999999998</c:v>
                </c:pt>
                <c:pt idx="181">
                  <c:v>-3.1850000000000001</c:v>
                </c:pt>
                <c:pt idx="182">
                  <c:v>-3.1749999999999998</c:v>
                </c:pt>
                <c:pt idx="183">
                  <c:v>-3.165</c:v>
                </c:pt>
                <c:pt idx="184">
                  <c:v>-3.1549999999999998</c:v>
                </c:pt>
                <c:pt idx="185">
                  <c:v>-3.145</c:v>
                </c:pt>
                <c:pt idx="186">
                  <c:v>-3.1349999999999998</c:v>
                </c:pt>
                <c:pt idx="187">
                  <c:v>-3.125</c:v>
                </c:pt>
                <c:pt idx="188">
                  <c:v>-3.1150000000000002</c:v>
                </c:pt>
                <c:pt idx="189">
                  <c:v>-3.105</c:v>
                </c:pt>
                <c:pt idx="190">
                  <c:v>-3.0950000000000002</c:v>
                </c:pt>
                <c:pt idx="191">
                  <c:v>-3.085</c:v>
                </c:pt>
                <c:pt idx="192">
                  <c:v>-3.0750000000000002</c:v>
                </c:pt>
                <c:pt idx="193">
                  <c:v>-3.0649999999999999</c:v>
                </c:pt>
                <c:pt idx="194">
                  <c:v>-3.0550000000000002</c:v>
                </c:pt>
                <c:pt idx="195">
                  <c:v>-3.0449999999999999</c:v>
                </c:pt>
                <c:pt idx="196">
                  <c:v>-3.0350000000000001</c:v>
                </c:pt>
                <c:pt idx="197">
                  <c:v>-3.0249999999999999</c:v>
                </c:pt>
                <c:pt idx="198">
                  <c:v>-3.0150000000000001</c:v>
                </c:pt>
                <c:pt idx="199">
                  <c:v>-3.0049999999999999</c:v>
                </c:pt>
                <c:pt idx="200">
                  <c:v>-2.9950000000000001</c:v>
                </c:pt>
                <c:pt idx="201">
                  <c:v>-2.9849999999999999</c:v>
                </c:pt>
                <c:pt idx="202">
                  <c:v>-2.9750000000000001</c:v>
                </c:pt>
                <c:pt idx="203">
                  <c:v>-2.9649999999999999</c:v>
                </c:pt>
                <c:pt idx="204">
                  <c:v>-2.9550000000000001</c:v>
                </c:pt>
                <c:pt idx="205">
                  <c:v>-2.9449999999999998</c:v>
                </c:pt>
                <c:pt idx="206">
                  <c:v>-2.9350000000000001</c:v>
                </c:pt>
                <c:pt idx="207">
                  <c:v>-2.9249999999999998</c:v>
                </c:pt>
                <c:pt idx="208">
                  <c:v>-2.915</c:v>
                </c:pt>
                <c:pt idx="209">
                  <c:v>-2.9049999999999998</c:v>
                </c:pt>
                <c:pt idx="210">
                  <c:v>-2.895</c:v>
                </c:pt>
                <c:pt idx="211">
                  <c:v>-2.8849999999999998</c:v>
                </c:pt>
                <c:pt idx="212">
                  <c:v>-2.875</c:v>
                </c:pt>
                <c:pt idx="213">
                  <c:v>-2.8650000000000002</c:v>
                </c:pt>
                <c:pt idx="214">
                  <c:v>-2.855</c:v>
                </c:pt>
                <c:pt idx="215">
                  <c:v>-2.8450000000000002</c:v>
                </c:pt>
                <c:pt idx="216">
                  <c:v>-2.835</c:v>
                </c:pt>
                <c:pt idx="217">
                  <c:v>-2.8250000000000002</c:v>
                </c:pt>
                <c:pt idx="218">
                  <c:v>-2.8149999999999999</c:v>
                </c:pt>
                <c:pt idx="219">
                  <c:v>-2.8050000000000002</c:v>
                </c:pt>
                <c:pt idx="220">
                  <c:v>-2.7949999999999999</c:v>
                </c:pt>
                <c:pt idx="221">
                  <c:v>-2.7850000000000001</c:v>
                </c:pt>
                <c:pt idx="222">
                  <c:v>-2.7749999999999999</c:v>
                </c:pt>
                <c:pt idx="223">
                  <c:v>-2.7650000000000001</c:v>
                </c:pt>
                <c:pt idx="224">
                  <c:v>-2.7549999999999999</c:v>
                </c:pt>
                <c:pt idx="225">
                  <c:v>-2.7450000000000001</c:v>
                </c:pt>
                <c:pt idx="226">
                  <c:v>-2.7349999999999999</c:v>
                </c:pt>
                <c:pt idx="227">
                  <c:v>-2.7250000000000001</c:v>
                </c:pt>
                <c:pt idx="228">
                  <c:v>-2.7149999999999999</c:v>
                </c:pt>
                <c:pt idx="229">
                  <c:v>-2.7050000000000001</c:v>
                </c:pt>
                <c:pt idx="230">
                  <c:v>-2.6949999999999998</c:v>
                </c:pt>
                <c:pt idx="231">
                  <c:v>-2.6850000000000001</c:v>
                </c:pt>
                <c:pt idx="232">
                  <c:v>-2.6749999999999998</c:v>
                </c:pt>
                <c:pt idx="233">
                  <c:v>-2.665</c:v>
                </c:pt>
                <c:pt idx="234">
                  <c:v>-2.6549999999999998</c:v>
                </c:pt>
                <c:pt idx="235">
                  <c:v>-2.645</c:v>
                </c:pt>
                <c:pt idx="236">
                  <c:v>-2.6349999999999998</c:v>
                </c:pt>
                <c:pt idx="237">
                  <c:v>-2.625</c:v>
                </c:pt>
                <c:pt idx="238">
                  <c:v>-2.6150000000000002</c:v>
                </c:pt>
                <c:pt idx="239">
                  <c:v>-2.605</c:v>
                </c:pt>
                <c:pt idx="240">
                  <c:v>-2.5950000000000002</c:v>
                </c:pt>
                <c:pt idx="241">
                  <c:v>-2.585</c:v>
                </c:pt>
                <c:pt idx="242">
                  <c:v>-2.5750000000000002</c:v>
                </c:pt>
                <c:pt idx="243">
                  <c:v>-2.5649999999999999</c:v>
                </c:pt>
                <c:pt idx="244">
                  <c:v>-2.5550000000000002</c:v>
                </c:pt>
                <c:pt idx="245">
                  <c:v>-2.5449999999999999</c:v>
                </c:pt>
                <c:pt idx="246">
                  <c:v>-2.5350000000000001</c:v>
                </c:pt>
                <c:pt idx="247">
                  <c:v>-2.5249999999999999</c:v>
                </c:pt>
                <c:pt idx="248">
                  <c:v>-2.5150000000000001</c:v>
                </c:pt>
                <c:pt idx="249">
                  <c:v>-2.5049999999999999</c:v>
                </c:pt>
                <c:pt idx="250">
                  <c:v>-2.4950000000000001</c:v>
                </c:pt>
                <c:pt idx="251">
                  <c:v>-2.4849999999999999</c:v>
                </c:pt>
                <c:pt idx="252">
                  <c:v>-2.4750000000000001</c:v>
                </c:pt>
                <c:pt idx="253">
                  <c:v>-2.4649999999999999</c:v>
                </c:pt>
                <c:pt idx="254">
                  <c:v>-2.4550000000000001</c:v>
                </c:pt>
                <c:pt idx="255">
                  <c:v>-2.4449999999999998</c:v>
                </c:pt>
                <c:pt idx="256">
                  <c:v>-2.4350000000000001</c:v>
                </c:pt>
                <c:pt idx="257">
                  <c:v>-2.4249999999999998</c:v>
                </c:pt>
                <c:pt idx="258">
                  <c:v>-2.415</c:v>
                </c:pt>
                <c:pt idx="259">
                  <c:v>-2.4049999999999998</c:v>
                </c:pt>
                <c:pt idx="260">
                  <c:v>-2.395</c:v>
                </c:pt>
                <c:pt idx="261">
                  <c:v>-2.3849999999999998</c:v>
                </c:pt>
                <c:pt idx="262">
                  <c:v>-2.375</c:v>
                </c:pt>
                <c:pt idx="263">
                  <c:v>-2.3650000000000002</c:v>
                </c:pt>
                <c:pt idx="264">
                  <c:v>-2.355</c:v>
                </c:pt>
                <c:pt idx="265">
                  <c:v>-2.3450000000000002</c:v>
                </c:pt>
                <c:pt idx="266">
                  <c:v>-2.335</c:v>
                </c:pt>
                <c:pt idx="267">
                  <c:v>-2.3250000000000002</c:v>
                </c:pt>
                <c:pt idx="268">
                  <c:v>-2.3149999999999999</c:v>
                </c:pt>
                <c:pt idx="269">
                  <c:v>-2.3050000000000002</c:v>
                </c:pt>
                <c:pt idx="270">
                  <c:v>-2.2949999999999999</c:v>
                </c:pt>
                <c:pt idx="271">
                  <c:v>-2.2850000000000001</c:v>
                </c:pt>
                <c:pt idx="272">
                  <c:v>-2.2749999999999999</c:v>
                </c:pt>
                <c:pt idx="273">
                  <c:v>-2.2650000000000001</c:v>
                </c:pt>
                <c:pt idx="274">
                  <c:v>-2.2549999999999999</c:v>
                </c:pt>
                <c:pt idx="275">
                  <c:v>-2.2450000000000001</c:v>
                </c:pt>
                <c:pt idx="276">
                  <c:v>-2.2349999999999999</c:v>
                </c:pt>
                <c:pt idx="277">
                  <c:v>-2.2250000000000001</c:v>
                </c:pt>
                <c:pt idx="278">
                  <c:v>-2.2149999999999999</c:v>
                </c:pt>
                <c:pt idx="279">
                  <c:v>-2.2050000000000001</c:v>
                </c:pt>
                <c:pt idx="280">
                  <c:v>-2.1949999999999998</c:v>
                </c:pt>
                <c:pt idx="281">
                  <c:v>-2.1850000000000001</c:v>
                </c:pt>
                <c:pt idx="282">
                  <c:v>-2.1749999999999998</c:v>
                </c:pt>
                <c:pt idx="283">
                  <c:v>-2.165</c:v>
                </c:pt>
                <c:pt idx="284">
                  <c:v>-2.1549999999999998</c:v>
                </c:pt>
                <c:pt idx="285">
                  <c:v>-2.145</c:v>
                </c:pt>
                <c:pt idx="286">
                  <c:v>-2.1349999999999998</c:v>
                </c:pt>
                <c:pt idx="287">
                  <c:v>-2.125</c:v>
                </c:pt>
                <c:pt idx="288">
                  <c:v>-2.1150000000000002</c:v>
                </c:pt>
                <c:pt idx="289">
                  <c:v>-2.105</c:v>
                </c:pt>
                <c:pt idx="290">
                  <c:v>-2.0950000000000002</c:v>
                </c:pt>
                <c:pt idx="291">
                  <c:v>-2.085</c:v>
                </c:pt>
                <c:pt idx="292">
                  <c:v>-2.0750000000000002</c:v>
                </c:pt>
                <c:pt idx="293">
                  <c:v>-2.0649999999999999</c:v>
                </c:pt>
                <c:pt idx="294">
                  <c:v>-2.0550000000000002</c:v>
                </c:pt>
                <c:pt idx="295">
                  <c:v>-2.0449999999999999</c:v>
                </c:pt>
                <c:pt idx="296">
                  <c:v>-2.0350000000000001</c:v>
                </c:pt>
                <c:pt idx="297">
                  <c:v>-2.0249999999999999</c:v>
                </c:pt>
                <c:pt idx="298">
                  <c:v>-2.0150000000000001</c:v>
                </c:pt>
                <c:pt idx="299">
                  <c:v>-2.0049999999999999</c:v>
                </c:pt>
                <c:pt idx="300">
                  <c:v>-1.9950000000000001</c:v>
                </c:pt>
                <c:pt idx="301">
                  <c:v>-1.9850000000000001</c:v>
                </c:pt>
                <c:pt idx="302">
                  <c:v>-1.9750000000000001</c:v>
                </c:pt>
                <c:pt idx="303">
                  <c:v>-1.9650000000000001</c:v>
                </c:pt>
                <c:pt idx="304">
                  <c:v>-1.9550000000000001</c:v>
                </c:pt>
                <c:pt idx="305">
                  <c:v>-1.9450000000000001</c:v>
                </c:pt>
                <c:pt idx="306">
                  <c:v>-1.9350000000000001</c:v>
                </c:pt>
                <c:pt idx="307">
                  <c:v>-1.925</c:v>
                </c:pt>
                <c:pt idx="308">
                  <c:v>-1.915</c:v>
                </c:pt>
                <c:pt idx="309">
                  <c:v>-1.905</c:v>
                </c:pt>
                <c:pt idx="310">
                  <c:v>-1.895</c:v>
                </c:pt>
                <c:pt idx="311">
                  <c:v>-1.885</c:v>
                </c:pt>
                <c:pt idx="312">
                  <c:v>-1.875</c:v>
                </c:pt>
                <c:pt idx="313">
                  <c:v>-1.865</c:v>
                </c:pt>
                <c:pt idx="314">
                  <c:v>-1.855</c:v>
                </c:pt>
                <c:pt idx="315">
                  <c:v>-1.845</c:v>
                </c:pt>
                <c:pt idx="316">
                  <c:v>-1.835</c:v>
                </c:pt>
                <c:pt idx="317">
                  <c:v>-1.825</c:v>
                </c:pt>
                <c:pt idx="318">
                  <c:v>-1.8149999999999999</c:v>
                </c:pt>
                <c:pt idx="319">
                  <c:v>-1.8049999999999999</c:v>
                </c:pt>
                <c:pt idx="320">
                  <c:v>-1.7949999999999999</c:v>
                </c:pt>
                <c:pt idx="321">
                  <c:v>-1.7849999999999999</c:v>
                </c:pt>
                <c:pt idx="322">
                  <c:v>-1.7749999999999999</c:v>
                </c:pt>
                <c:pt idx="323">
                  <c:v>-1.7649999999999999</c:v>
                </c:pt>
                <c:pt idx="324">
                  <c:v>-1.7549999999999999</c:v>
                </c:pt>
                <c:pt idx="325">
                  <c:v>-1.7450000000000001</c:v>
                </c:pt>
                <c:pt idx="326">
                  <c:v>-1.7350000000000001</c:v>
                </c:pt>
                <c:pt idx="327">
                  <c:v>-1.7250000000000001</c:v>
                </c:pt>
                <c:pt idx="328">
                  <c:v>-1.7150000000000001</c:v>
                </c:pt>
                <c:pt idx="329">
                  <c:v>-1.7050000000000001</c:v>
                </c:pt>
                <c:pt idx="330">
                  <c:v>-1.6950000000000001</c:v>
                </c:pt>
                <c:pt idx="331">
                  <c:v>-1.6850000000000001</c:v>
                </c:pt>
                <c:pt idx="332">
                  <c:v>-1.675</c:v>
                </c:pt>
                <c:pt idx="333">
                  <c:v>-1.665</c:v>
                </c:pt>
                <c:pt idx="334">
                  <c:v>-1.655</c:v>
                </c:pt>
                <c:pt idx="335">
                  <c:v>-1.645</c:v>
                </c:pt>
                <c:pt idx="336">
                  <c:v>-1.635</c:v>
                </c:pt>
                <c:pt idx="337">
                  <c:v>-1.625</c:v>
                </c:pt>
                <c:pt idx="338">
                  <c:v>-1.615</c:v>
                </c:pt>
                <c:pt idx="339">
                  <c:v>-1.605</c:v>
                </c:pt>
                <c:pt idx="340">
                  <c:v>-1.595</c:v>
                </c:pt>
                <c:pt idx="341">
                  <c:v>-1.585</c:v>
                </c:pt>
                <c:pt idx="342">
                  <c:v>-1.575</c:v>
                </c:pt>
                <c:pt idx="343">
                  <c:v>-1.5649999999999999</c:v>
                </c:pt>
                <c:pt idx="344">
                  <c:v>-1.5549999999999999</c:v>
                </c:pt>
                <c:pt idx="345">
                  <c:v>-1.5449999999999999</c:v>
                </c:pt>
                <c:pt idx="346">
                  <c:v>-1.5349999999999999</c:v>
                </c:pt>
                <c:pt idx="347">
                  <c:v>-1.5249999999999999</c:v>
                </c:pt>
                <c:pt idx="348">
                  <c:v>-1.5149999999999999</c:v>
                </c:pt>
                <c:pt idx="349">
                  <c:v>-1.5049999999999999</c:v>
                </c:pt>
                <c:pt idx="350">
                  <c:v>-1.4950000000000001</c:v>
                </c:pt>
                <c:pt idx="351">
                  <c:v>-1.4850000000000001</c:v>
                </c:pt>
                <c:pt idx="352">
                  <c:v>-1.4750000000000001</c:v>
                </c:pt>
                <c:pt idx="353">
                  <c:v>-1.4650000000000001</c:v>
                </c:pt>
                <c:pt idx="354">
                  <c:v>-1.4550000000000001</c:v>
                </c:pt>
                <c:pt idx="355">
                  <c:v>-1.4450000000000001</c:v>
                </c:pt>
                <c:pt idx="356">
                  <c:v>-1.4350000000000001</c:v>
                </c:pt>
                <c:pt idx="357">
                  <c:v>-1.425</c:v>
                </c:pt>
                <c:pt idx="358">
                  <c:v>-1.415</c:v>
                </c:pt>
                <c:pt idx="359">
                  <c:v>-1.405</c:v>
                </c:pt>
                <c:pt idx="360">
                  <c:v>-1.395</c:v>
                </c:pt>
                <c:pt idx="361">
                  <c:v>-1.385</c:v>
                </c:pt>
                <c:pt idx="362">
                  <c:v>-1.375</c:v>
                </c:pt>
                <c:pt idx="363">
                  <c:v>-1.365</c:v>
                </c:pt>
                <c:pt idx="364">
                  <c:v>-1.355</c:v>
                </c:pt>
                <c:pt idx="365">
                  <c:v>-1.345</c:v>
                </c:pt>
                <c:pt idx="366">
                  <c:v>-1.335</c:v>
                </c:pt>
                <c:pt idx="367">
                  <c:v>-1.325</c:v>
                </c:pt>
                <c:pt idx="368">
                  <c:v>-1.3149999999999999</c:v>
                </c:pt>
                <c:pt idx="369">
                  <c:v>-1.3049999999999999</c:v>
                </c:pt>
                <c:pt idx="370">
                  <c:v>-1.2949999999999999</c:v>
                </c:pt>
                <c:pt idx="371">
                  <c:v>-1.2849999999999999</c:v>
                </c:pt>
                <c:pt idx="372">
                  <c:v>-1.2749999999999999</c:v>
                </c:pt>
                <c:pt idx="373">
                  <c:v>-1.2649999999999999</c:v>
                </c:pt>
                <c:pt idx="374">
                  <c:v>-1.2549999999999999</c:v>
                </c:pt>
                <c:pt idx="375">
                  <c:v>-1.2450000000000001</c:v>
                </c:pt>
                <c:pt idx="376">
                  <c:v>-1.2350000000000001</c:v>
                </c:pt>
                <c:pt idx="377">
                  <c:v>-1.2250000000000001</c:v>
                </c:pt>
                <c:pt idx="378">
                  <c:v>-1.2150000000000001</c:v>
                </c:pt>
                <c:pt idx="379">
                  <c:v>-1.2050000000000001</c:v>
                </c:pt>
                <c:pt idx="380">
                  <c:v>-1.1950000000000001</c:v>
                </c:pt>
                <c:pt idx="381">
                  <c:v>-1.1850000000000001</c:v>
                </c:pt>
                <c:pt idx="382">
                  <c:v>-1.175</c:v>
                </c:pt>
                <c:pt idx="383">
                  <c:v>-1.165</c:v>
                </c:pt>
                <c:pt idx="384">
                  <c:v>-1.155</c:v>
                </c:pt>
                <c:pt idx="385">
                  <c:v>-1.145</c:v>
                </c:pt>
                <c:pt idx="386">
                  <c:v>-1.135</c:v>
                </c:pt>
                <c:pt idx="387">
                  <c:v>-1.125</c:v>
                </c:pt>
                <c:pt idx="388">
                  <c:v>-1.115</c:v>
                </c:pt>
                <c:pt idx="389">
                  <c:v>-1.105</c:v>
                </c:pt>
                <c:pt idx="390">
                  <c:v>-1.095</c:v>
                </c:pt>
                <c:pt idx="391">
                  <c:v>-1.085</c:v>
                </c:pt>
                <c:pt idx="392">
                  <c:v>-1.075</c:v>
                </c:pt>
                <c:pt idx="393">
                  <c:v>-1.0649999999999999</c:v>
                </c:pt>
                <c:pt idx="394">
                  <c:v>-1.0549999999999999</c:v>
                </c:pt>
                <c:pt idx="395">
                  <c:v>-1.0449999999999999</c:v>
                </c:pt>
                <c:pt idx="396">
                  <c:v>-1.0349999999999999</c:v>
                </c:pt>
                <c:pt idx="397">
                  <c:v>-1.0249999999999999</c:v>
                </c:pt>
                <c:pt idx="398">
                  <c:v>-1.0149999999999999</c:v>
                </c:pt>
                <c:pt idx="399">
                  <c:v>-1.0049999999999999</c:v>
                </c:pt>
                <c:pt idx="400">
                  <c:v>-0.995</c:v>
                </c:pt>
                <c:pt idx="401">
                  <c:v>-0.98499999999999999</c:v>
                </c:pt>
                <c:pt idx="402">
                  <c:v>-0.97499999999999998</c:v>
                </c:pt>
                <c:pt idx="403">
                  <c:v>-0.96499999999999997</c:v>
                </c:pt>
                <c:pt idx="404">
                  <c:v>-0.95499999999999996</c:v>
                </c:pt>
                <c:pt idx="405">
                  <c:v>-0.94499999999999995</c:v>
                </c:pt>
                <c:pt idx="406">
                  <c:v>-0.93500000000000005</c:v>
                </c:pt>
                <c:pt idx="407">
                  <c:v>-0.92500000000000004</c:v>
                </c:pt>
                <c:pt idx="408">
                  <c:v>-0.91500000000000004</c:v>
                </c:pt>
                <c:pt idx="409">
                  <c:v>-0.90500000000000003</c:v>
                </c:pt>
                <c:pt idx="410">
                  <c:v>-0.89500000000000002</c:v>
                </c:pt>
                <c:pt idx="411">
                  <c:v>-0.88500000000000001</c:v>
                </c:pt>
                <c:pt idx="412">
                  <c:v>-0.875</c:v>
                </c:pt>
                <c:pt idx="413">
                  <c:v>-0.86499999999999999</c:v>
                </c:pt>
                <c:pt idx="414">
                  <c:v>-0.85499999999999998</c:v>
                </c:pt>
                <c:pt idx="415">
                  <c:v>-0.84499999999999997</c:v>
                </c:pt>
                <c:pt idx="416">
                  <c:v>-0.83499999999999996</c:v>
                </c:pt>
                <c:pt idx="417">
                  <c:v>-0.82499999999999996</c:v>
                </c:pt>
                <c:pt idx="418">
                  <c:v>-0.81499999999999995</c:v>
                </c:pt>
                <c:pt idx="419">
                  <c:v>-0.80500000000000005</c:v>
                </c:pt>
                <c:pt idx="420">
                  <c:v>-0.79500000000000004</c:v>
                </c:pt>
                <c:pt idx="421">
                  <c:v>-0.78500000000000003</c:v>
                </c:pt>
                <c:pt idx="422">
                  <c:v>-0.77500000000000002</c:v>
                </c:pt>
                <c:pt idx="423">
                  <c:v>-0.76500000000000001</c:v>
                </c:pt>
                <c:pt idx="424">
                  <c:v>-0.755</c:v>
                </c:pt>
                <c:pt idx="425">
                  <c:v>-0.745</c:v>
                </c:pt>
                <c:pt idx="426">
                  <c:v>-0.73499999999999999</c:v>
                </c:pt>
                <c:pt idx="427">
                  <c:v>-0.72499999999999998</c:v>
                </c:pt>
                <c:pt idx="428">
                  <c:v>-0.71499999999999997</c:v>
                </c:pt>
                <c:pt idx="429">
                  <c:v>-0.70499999999999996</c:v>
                </c:pt>
                <c:pt idx="430">
                  <c:v>-0.69499999999999995</c:v>
                </c:pt>
                <c:pt idx="431">
                  <c:v>-0.68500000000000005</c:v>
                </c:pt>
                <c:pt idx="432">
                  <c:v>-0.67500000000000004</c:v>
                </c:pt>
                <c:pt idx="433">
                  <c:v>-0.66500000000000004</c:v>
                </c:pt>
                <c:pt idx="434">
                  <c:v>-0.65500000000000003</c:v>
                </c:pt>
                <c:pt idx="435">
                  <c:v>-0.64500000000000002</c:v>
                </c:pt>
                <c:pt idx="436">
                  <c:v>-0.63500000000000001</c:v>
                </c:pt>
                <c:pt idx="437">
                  <c:v>-0.625</c:v>
                </c:pt>
                <c:pt idx="438">
                  <c:v>-0.61499999999999999</c:v>
                </c:pt>
                <c:pt idx="439">
                  <c:v>-0.60499999999999998</c:v>
                </c:pt>
                <c:pt idx="440">
                  <c:v>-0.59499999999999997</c:v>
                </c:pt>
                <c:pt idx="441">
                  <c:v>-0.58499999999999996</c:v>
                </c:pt>
                <c:pt idx="442">
                  <c:v>-0.57499999999999996</c:v>
                </c:pt>
                <c:pt idx="443">
                  <c:v>-0.56499999999999995</c:v>
                </c:pt>
                <c:pt idx="444">
                  <c:v>-0.55500000000000005</c:v>
                </c:pt>
                <c:pt idx="445">
                  <c:v>-0.54500000000000004</c:v>
                </c:pt>
                <c:pt idx="446">
                  <c:v>-0.53500000000000003</c:v>
                </c:pt>
                <c:pt idx="447">
                  <c:v>-0.52500000000000002</c:v>
                </c:pt>
                <c:pt idx="448">
                  <c:v>-0.51500000000000001</c:v>
                </c:pt>
                <c:pt idx="449">
                  <c:v>-0.505</c:v>
                </c:pt>
                <c:pt idx="450">
                  <c:v>-0.495</c:v>
                </c:pt>
                <c:pt idx="451">
                  <c:v>-0.48499999999999999</c:v>
                </c:pt>
                <c:pt idx="452">
                  <c:v>-0.47499999999999998</c:v>
                </c:pt>
                <c:pt idx="453">
                  <c:v>-0.46500000000000002</c:v>
                </c:pt>
                <c:pt idx="454">
                  <c:v>-0.45500000000000002</c:v>
                </c:pt>
                <c:pt idx="455">
                  <c:v>-0.44500000000000001</c:v>
                </c:pt>
                <c:pt idx="456">
                  <c:v>-0.435</c:v>
                </c:pt>
                <c:pt idx="457">
                  <c:v>-0.42499999999999999</c:v>
                </c:pt>
                <c:pt idx="458">
                  <c:v>-0.41499999999999998</c:v>
                </c:pt>
                <c:pt idx="459">
                  <c:v>-0.40500000000000003</c:v>
                </c:pt>
                <c:pt idx="460">
                  <c:v>-0.39500000000000002</c:v>
                </c:pt>
                <c:pt idx="461">
                  <c:v>-0.38500000000000001</c:v>
                </c:pt>
                <c:pt idx="462">
                  <c:v>-0.375</c:v>
                </c:pt>
                <c:pt idx="463">
                  <c:v>-0.36499999999999999</c:v>
                </c:pt>
                <c:pt idx="464">
                  <c:v>-0.35499999999999998</c:v>
                </c:pt>
                <c:pt idx="465">
                  <c:v>-0.34499999999999997</c:v>
                </c:pt>
                <c:pt idx="466">
                  <c:v>-0.33500000000000002</c:v>
                </c:pt>
                <c:pt idx="467">
                  <c:v>-0.32500000000000001</c:v>
                </c:pt>
                <c:pt idx="468">
                  <c:v>-0.315</c:v>
                </c:pt>
                <c:pt idx="469">
                  <c:v>-0.30499999999999999</c:v>
                </c:pt>
                <c:pt idx="470">
                  <c:v>-0.29499999999999998</c:v>
                </c:pt>
                <c:pt idx="471">
                  <c:v>-0.28499999999999998</c:v>
                </c:pt>
                <c:pt idx="472">
                  <c:v>-0.27500000000000002</c:v>
                </c:pt>
                <c:pt idx="473">
                  <c:v>-0.26500000000000001</c:v>
                </c:pt>
                <c:pt idx="474">
                  <c:v>-0.255</c:v>
                </c:pt>
                <c:pt idx="475">
                  <c:v>-0.245</c:v>
                </c:pt>
                <c:pt idx="476">
                  <c:v>-0.23499999999999999</c:v>
                </c:pt>
                <c:pt idx="477">
                  <c:v>-0.22500000000000001</c:v>
                </c:pt>
                <c:pt idx="478">
                  <c:v>-0.215</c:v>
                </c:pt>
                <c:pt idx="479">
                  <c:v>-0.20499999999999999</c:v>
                </c:pt>
                <c:pt idx="480">
                  <c:v>-0.19500000000000001</c:v>
                </c:pt>
                <c:pt idx="481">
                  <c:v>-0.185</c:v>
                </c:pt>
                <c:pt idx="482">
                  <c:v>-0.17499999999999999</c:v>
                </c:pt>
                <c:pt idx="483">
                  <c:v>-0.16500000000000001</c:v>
                </c:pt>
                <c:pt idx="484">
                  <c:v>-0.155</c:v>
                </c:pt>
                <c:pt idx="485">
                  <c:v>-0.14499999999999999</c:v>
                </c:pt>
                <c:pt idx="486">
                  <c:v>-0.13500000000000001</c:v>
                </c:pt>
                <c:pt idx="487">
                  <c:v>-0.125</c:v>
                </c:pt>
                <c:pt idx="488">
                  <c:v>-0.115</c:v>
                </c:pt>
                <c:pt idx="489">
                  <c:v>-0.105</c:v>
                </c:pt>
                <c:pt idx="490">
                  <c:v>-9.5000000000000001E-2</c:v>
                </c:pt>
                <c:pt idx="491">
                  <c:v>-8.5000000000000006E-2</c:v>
                </c:pt>
                <c:pt idx="492">
                  <c:v>-7.4999999999999997E-2</c:v>
                </c:pt>
                <c:pt idx="493">
                  <c:v>-6.5000000000000002E-2</c:v>
                </c:pt>
                <c:pt idx="494">
                  <c:v>-5.5E-2</c:v>
                </c:pt>
                <c:pt idx="495">
                  <c:v>-4.4999999999999998E-2</c:v>
                </c:pt>
                <c:pt idx="496">
                  <c:v>-3.5000000000000003E-2</c:v>
                </c:pt>
                <c:pt idx="497">
                  <c:v>-2.5000000000000001E-2</c:v>
                </c:pt>
                <c:pt idx="498">
                  <c:v>-1.4999999999999999E-2</c:v>
                </c:pt>
                <c:pt idx="499">
                  <c:v>-5.0000000000000001E-3</c:v>
                </c:pt>
                <c:pt idx="500">
                  <c:v>5.0000000000000001E-3</c:v>
                </c:pt>
                <c:pt idx="501">
                  <c:v>1.4999999999999999E-2</c:v>
                </c:pt>
                <c:pt idx="502">
                  <c:v>2.5000000000000001E-2</c:v>
                </c:pt>
                <c:pt idx="503">
                  <c:v>3.5000000000000003E-2</c:v>
                </c:pt>
                <c:pt idx="504">
                  <c:v>4.4999999999999998E-2</c:v>
                </c:pt>
                <c:pt idx="505">
                  <c:v>5.5E-2</c:v>
                </c:pt>
                <c:pt idx="506">
                  <c:v>6.5000000000000002E-2</c:v>
                </c:pt>
                <c:pt idx="507">
                  <c:v>7.4999999999999997E-2</c:v>
                </c:pt>
                <c:pt idx="508">
                  <c:v>8.5000000000000006E-2</c:v>
                </c:pt>
                <c:pt idx="509">
                  <c:v>9.5000000000000001E-2</c:v>
                </c:pt>
                <c:pt idx="510">
                  <c:v>0.105</c:v>
                </c:pt>
                <c:pt idx="511">
                  <c:v>0.115</c:v>
                </c:pt>
                <c:pt idx="512">
                  <c:v>0.125</c:v>
                </c:pt>
                <c:pt idx="513">
                  <c:v>0.13500000000000001</c:v>
                </c:pt>
                <c:pt idx="514">
                  <c:v>0.14499999999999999</c:v>
                </c:pt>
                <c:pt idx="515">
                  <c:v>0.155</c:v>
                </c:pt>
                <c:pt idx="516">
                  <c:v>0.16500000000000001</c:v>
                </c:pt>
                <c:pt idx="517">
                  <c:v>0.17499999999999999</c:v>
                </c:pt>
                <c:pt idx="518">
                  <c:v>0.185</c:v>
                </c:pt>
                <c:pt idx="519">
                  <c:v>0.19500000000000001</c:v>
                </c:pt>
                <c:pt idx="520">
                  <c:v>0.20499999999999999</c:v>
                </c:pt>
                <c:pt idx="521">
                  <c:v>0.215</c:v>
                </c:pt>
                <c:pt idx="522">
                  <c:v>0.22500000000000001</c:v>
                </c:pt>
                <c:pt idx="523">
                  <c:v>0.23499999999999999</c:v>
                </c:pt>
                <c:pt idx="524">
                  <c:v>0.245</c:v>
                </c:pt>
                <c:pt idx="525">
                  <c:v>0.255</c:v>
                </c:pt>
                <c:pt idx="526">
                  <c:v>0.26500000000000001</c:v>
                </c:pt>
                <c:pt idx="527">
                  <c:v>0.27500000000000002</c:v>
                </c:pt>
                <c:pt idx="528">
                  <c:v>0.28499999999999998</c:v>
                </c:pt>
                <c:pt idx="529">
                  <c:v>0.29499999999999998</c:v>
                </c:pt>
                <c:pt idx="530">
                  <c:v>0.30499999999999999</c:v>
                </c:pt>
                <c:pt idx="531">
                  <c:v>0.315</c:v>
                </c:pt>
                <c:pt idx="532">
                  <c:v>0.32500000000000001</c:v>
                </c:pt>
                <c:pt idx="533">
                  <c:v>0.33500000000000002</c:v>
                </c:pt>
                <c:pt idx="534">
                  <c:v>0.34499999999999997</c:v>
                </c:pt>
                <c:pt idx="535">
                  <c:v>0.35499999999999998</c:v>
                </c:pt>
                <c:pt idx="536">
                  <c:v>0.36499999999999999</c:v>
                </c:pt>
                <c:pt idx="537">
                  <c:v>0.375</c:v>
                </c:pt>
                <c:pt idx="538">
                  <c:v>0.38500000000000001</c:v>
                </c:pt>
                <c:pt idx="539">
                  <c:v>0.39500000000000002</c:v>
                </c:pt>
                <c:pt idx="540">
                  <c:v>0.40500000000000003</c:v>
                </c:pt>
                <c:pt idx="541">
                  <c:v>0.41499999999999998</c:v>
                </c:pt>
                <c:pt idx="542">
                  <c:v>0.42499999999999999</c:v>
                </c:pt>
                <c:pt idx="543">
                  <c:v>0.435</c:v>
                </c:pt>
                <c:pt idx="544">
                  <c:v>0.44500000000000001</c:v>
                </c:pt>
                <c:pt idx="545">
                  <c:v>0.45500000000000002</c:v>
                </c:pt>
                <c:pt idx="546">
                  <c:v>0.46500000000000002</c:v>
                </c:pt>
                <c:pt idx="547">
                  <c:v>0.47499999999999998</c:v>
                </c:pt>
                <c:pt idx="548">
                  <c:v>0.48499999999999999</c:v>
                </c:pt>
                <c:pt idx="549">
                  <c:v>0.495</c:v>
                </c:pt>
                <c:pt idx="550">
                  <c:v>0.505</c:v>
                </c:pt>
                <c:pt idx="551">
                  <c:v>0.51500000000000001</c:v>
                </c:pt>
                <c:pt idx="552">
                  <c:v>0.52500000000000002</c:v>
                </c:pt>
                <c:pt idx="553">
                  <c:v>0.53500000000000003</c:v>
                </c:pt>
                <c:pt idx="554">
                  <c:v>0.54500000000000004</c:v>
                </c:pt>
                <c:pt idx="555">
                  <c:v>0.55500000000000005</c:v>
                </c:pt>
                <c:pt idx="556">
                  <c:v>0.56499999999999995</c:v>
                </c:pt>
                <c:pt idx="557">
                  <c:v>0.57499999999999996</c:v>
                </c:pt>
                <c:pt idx="558">
                  <c:v>0.58499999999999996</c:v>
                </c:pt>
                <c:pt idx="559">
                  <c:v>0.59499999999999997</c:v>
                </c:pt>
                <c:pt idx="560">
                  <c:v>0.60499999999999998</c:v>
                </c:pt>
                <c:pt idx="561">
                  <c:v>0.61499999999999999</c:v>
                </c:pt>
                <c:pt idx="562">
                  <c:v>0.625</c:v>
                </c:pt>
                <c:pt idx="563">
                  <c:v>0.63500000000000001</c:v>
                </c:pt>
                <c:pt idx="564">
                  <c:v>0.64500000000000002</c:v>
                </c:pt>
                <c:pt idx="565">
                  <c:v>0.65500000000000003</c:v>
                </c:pt>
                <c:pt idx="566">
                  <c:v>0.66500000000000004</c:v>
                </c:pt>
                <c:pt idx="567">
                  <c:v>0.67500000000000004</c:v>
                </c:pt>
                <c:pt idx="568">
                  <c:v>0.68500000000000005</c:v>
                </c:pt>
                <c:pt idx="569">
                  <c:v>0.69499999999999995</c:v>
                </c:pt>
                <c:pt idx="570">
                  <c:v>0.70499999999999996</c:v>
                </c:pt>
                <c:pt idx="571">
                  <c:v>0.71499999999999997</c:v>
                </c:pt>
                <c:pt idx="572">
                  <c:v>0.72499999999999998</c:v>
                </c:pt>
                <c:pt idx="573">
                  <c:v>0.73499999999999999</c:v>
                </c:pt>
                <c:pt idx="574">
                  <c:v>0.745</c:v>
                </c:pt>
                <c:pt idx="575">
                  <c:v>0.755</c:v>
                </c:pt>
                <c:pt idx="576">
                  <c:v>0.76500000000000001</c:v>
                </c:pt>
                <c:pt idx="577">
                  <c:v>0.77500000000000002</c:v>
                </c:pt>
                <c:pt idx="578">
                  <c:v>0.78500000000000003</c:v>
                </c:pt>
                <c:pt idx="579">
                  <c:v>0.79500000000000004</c:v>
                </c:pt>
                <c:pt idx="580">
                  <c:v>0.80500000000000005</c:v>
                </c:pt>
                <c:pt idx="581">
                  <c:v>0.81499999999999995</c:v>
                </c:pt>
                <c:pt idx="582">
                  <c:v>0.82499999999999996</c:v>
                </c:pt>
                <c:pt idx="583">
                  <c:v>0.83499999999999996</c:v>
                </c:pt>
                <c:pt idx="584">
                  <c:v>0.84499999999999997</c:v>
                </c:pt>
                <c:pt idx="585">
                  <c:v>0.85499999999999998</c:v>
                </c:pt>
                <c:pt idx="586">
                  <c:v>0.86499999999999999</c:v>
                </c:pt>
                <c:pt idx="587">
                  <c:v>0.875</c:v>
                </c:pt>
                <c:pt idx="588">
                  <c:v>0.88500000000000001</c:v>
                </c:pt>
                <c:pt idx="589">
                  <c:v>0.89500000000000002</c:v>
                </c:pt>
                <c:pt idx="590">
                  <c:v>0.90500000000000003</c:v>
                </c:pt>
                <c:pt idx="591">
                  <c:v>0.91500000000000004</c:v>
                </c:pt>
                <c:pt idx="592">
                  <c:v>0.92500000000000004</c:v>
                </c:pt>
                <c:pt idx="593">
                  <c:v>0.93500000000000005</c:v>
                </c:pt>
                <c:pt idx="594">
                  <c:v>0.94499999999999995</c:v>
                </c:pt>
                <c:pt idx="595">
                  <c:v>0.95499999999999996</c:v>
                </c:pt>
                <c:pt idx="596">
                  <c:v>0.96499999999999997</c:v>
                </c:pt>
                <c:pt idx="597">
                  <c:v>0.97499999999999998</c:v>
                </c:pt>
                <c:pt idx="598">
                  <c:v>0.98499999999999999</c:v>
                </c:pt>
                <c:pt idx="599">
                  <c:v>0.995</c:v>
                </c:pt>
                <c:pt idx="600">
                  <c:v>1.0049999999999999</c:v>
                </c:pt>
                <c:pt idx="601">
                  <c:v>1.0149999999999999</c:v>
                </c:pt>
                <c:pt idx="602">
                  <c:v>1.0249999999999999</c:v>
                </c:pt>
                <c:pt idx="603">
                  <c:v>1.0349999999999999</c:v>
                </c:pt>
                <c:pt idx="604">
                  <c:v>1.0449999999999999</c:v>
                </c:pt>
                <c:pt idx="605">
                  <c:v>1.0549999999999999</c:v>
                </c:pt>
                <c:pt idx="606">
                  <c:v>1.0649999999999999</c:v>
                </c:pt>
                <c:pt idx="607">
                  <c:v>1.075</c:v>
                </c:pt>
                <c:pt idx="608">
                  <c:v>1.085</c:v>
                </c:pt>
                <c:pt idx="609">
                  <c:v>1.095</c:v>
                </c:pt>
                <c:pt idx="610">
                  <c:v>1.105</c:v>
                </c:pt>
                <c:pt idx="611">
                  <c:v>1.115</c:v>
                </c:pt>
                <c:pt idx="612">
                  <c:v>1.125</c:v>
                </c:pt>
                <c:pt idx="613">
                  <c:v>1.135</c:v>
                </c:pt>
                <c:pt idx="614">
                  <c:v>1.145</c:v>
                </c:pt>
                <c:pt idx="615">
                  <c:v>1.155</c:v>
                </c:pt>
                <c:pt idx="616">
                  <c:v>1.165</c:v>
                </c:pt>
                <c:pt idx="617">
                  <c:v>1.175</c:v>
                </c:pt>
                <c:pt idx="618">
                  <c:v>1.1850000000000001</c:v>
                </c:pt>
                <c:pt idx="619">
                  <c:v>1.1950000000000001</c:v>
                </c:pt>
                <c:pt idx="620">
                  <c:v>1.2050000000000001</c:v>
                </c:pt>
                <c:pt idx="621">
                  <c:v>1.2150000000000001</c:v>
                </c:pt>
                <c:pt idx="622">
                  <c:v>1.2250000000000001</c:v>
                </c:pt>
                <c:pt idx="623">
                  <c:v>1.2350000000000001</c:v>
                </c:pt>
                <c:pt idx="624">
                  <c:v>1.2450000000000001</c:v>
                </c:pt>
                <c:pt idx="625">
                  <c:v>1.2549999999999999</c:v>
                </c:pt>
                <c:pt idx="626">
                  <c:v>1.2649999999999999</c:v>
                </c:pt>
                <c:pt idx="627">
                  <c:v>1.2749999999999999</c:v>
                </c:pt>
                <c:pt idx="628">
                  <c:v>1.2849999999999999</c:v>
                </c:pt>
                <c:pt idx="629">
                  <c:v>1.2949999999999999</c:v>
                </c:pt>
                <c:pt idx="630">
                  <c:v>1.3049999999999999</c:v>
                </c:pt>
                <c:pt idx="631">
                  <c:v>1.3149999999999999</c:v>
                </c:pt>
                <c:pt idx="632">
                  <c:v>1.325</c:v>
                </c:pt>
                <c:pt idx="633">
                  <c:v>1.335</c:v>
                </c:pt>
                <c:pt idx="634">
                  <c:v>1.345</c:v>
                </c:pt>
                <c:pt idx="635">
                  <c:v>1.355</c:v>
                </c:pt>
                <c:pt idx="636">
                  <c:v>1.365</c:v>
                </c:pt>
                <c:pt idx="637">
                  <c:v>1.375</c:v>
                </c:pt>
                <c:pt idx="638">
                  <c:v>1.385</c:v>
                </c:pt>
                <c:pt idx="639">
                  <c:v>1.395</c:v>
                </c:pt>
                <c:pt idx="640">
                  <c:v>1.405</c:v>
                </c:pt>
                <c:pt idx="641">
                  <c:v>1.415</c:v>
                </c:pt>
                <c:pt idx="642">
                  <c:v>1.425</c:v>
                </c:pt>
                <c:pt idx="643">
                  <c:v>1.4350000000000001</c:v>
                </c:pt>
                <c:pt idx="644">
                  <c:v>1.4450000000000001</c:v>
                </c:pt>
                <c:pt idx="645">
                  <c:v>1.4550000000000001</c:v>
                </c:pt>
                <c:pt idx="646">
                  <c:v>1.4650000000000001</c:v>
                </c:pt>
                <c:pt idx="647">
                  <c:v>1.4750000000000001</c:v>
                </c:pt>
                <c:pt idx="648">
                  <c:v>1.4850000000000001</c:v>
                </c:pt>
                <c:pt idx="649">
                  <c:v>1.4950000000000001</c:v>
                </c:pt>
                <c:pt idx="650">
                  <c:v>1.5049999999999999</c:v>
                </c:pt>
                <c:pt idx="651">
                  <c:v>1.5149999999999999</c:v>
                </c:pt>
                <c:pt idx="652">
                  <c:v>1.5249999999999999</c:v>
                </c:pt>
                <c:pt idx="653">
                  <c:v>1.5349999999999999</c:v>
                </c:pt>
                <c:pt idx="654">
                  <c:v>1.5449999999999999</c:v>
                </c:pt>
                <c:pt idx="655">
                  <c:v>1.5549999999999999</c:v>
                </c:pt>
                <c:pt idx="656">
                  <c:v>1.5649999999999999</c:v>
                </c:pt>
                <c:pt idx="657">
                  <c:v>1.575</c:v>
                </c:pt>
                <c:pt idx="658">
                  <c:v>1.585</c:v>
                </c:pt>
                <c:pt idx="659">
                  <c:v>1.595</c:v>
                </c:pt>
                <c:pt idx="660">
                  <c:v>1.605</c:v>
                </c:pt>
                <c:pt idx="661">
                  <c:v>1.615</c:v>
                </c:pt>
                <c:pt idx="662">
                  <c:v>1.625</c:v>
                </c:pt>
                <c:pt idx="663">
                  <c:v>1.635</c:v>
                </c:pt>
                <c:pt idx="664">
                  <c:v>1.645</c:v>
                </c:pt>
                <c:pt idx="665">
                  <c:v>1.655</c:v>
                </c:pt>
                <c:pt idx="666">
                  <c:v>1.665</c:v>
                </c:pt>
                <c:pt idx="667">
                  <c:v>1.675</c:v>
                </c:pt>
                <c:pt idx="668">
                  <c:v>1.6850000000000001</c:v>
                </c:pt>
                <c:pt idx="669">
                  <c:v>1.6950000000000001</c:v>
                </c:pt>
                <c:pt idx="670">
                  <c:v>1.7050000000000001</c:v>
                </c:pt>
                <c:pt idx="671">
                  <c:v>1.7150000000000001</c:v>
                </c:pt>
                <c:pt idx="672">
                  <c:v>1.7250000000000001</c:v>
                </c:pt>
                <c:pt idx="673">
                  <c:v>1.7350000000000001</c:v>
                </c:pt>
                <c:pt idx="674">
                  <c:v>1.7450000000000001</c:v>
                </c:pt>
                <c:pt idx="675">
                  <c:v>1.7549999999999999</c:v>
                </c:pt>
                <c:pt idx="676">
                  <c:v>1.7649999999999999</c:v>
                </c:pt>
                <c:pt idx="677">
                  <c:v>1.7749999999999999</c:v>
                </c:pt>
                <c:pt idx="678">
                  <c:v>1.7849999999999999</c:v>
                </c:pt>
                <c:pt idx="679">
                  <c:v>1.7949999999999999</c:v>
                </c:pt>
                <c:pt idx="680">
                  <c:v>1.8049999999999999</c:v>
                </c:pt>
                <c:pt idx="681">
                  <c:v>1.8149999999999999</c:v>
                </c:pt>
                <c:pt idx="682">
                  <c:v>1.825</c:v>
                </c:pt>
                <c:pt idx="683">
                  <c:v>1.835</c:v>
                </c:pt>
                <c:pt idx="684">
                  <c:v>1.845</c:v>
                </c:pt>
                <c:pt idx="685">
                  <c:v>1.855</c:v>
                </c:pt>
                <c:pt idx="686">
                  <c:v>1.865</c:v>
                </c:pt>
                <c:pt idx="687">
                  <c:v>1.875</c:v>
                </c:pt>
                <c:pt idx="688">
                  <c:v>1.885</c:v>
                </c:pt>
                <c:pt idx="689">
                  <c:v>1.895</c:v>
                </c:pt>
                <c:pt idx="690">
                  <c:v>1.905</c:v>
                </c:pt>
                <c:pt idx="691">
                  <c:v>1.915</c:v>
                </c:pt>
                <c:pt idx="692">
                  <c:v>1.925</c:v>
                </c:pt>
                <c:pt idx="693">
                  <c:v>1.9350000000000001</c:v>
                </c:pt>
                <c:pt idx="694">
                  <c:v>1.9450000000000001</c:v>
                </c:pt>
                <c:pt idx="695">
                  <c:v>1.9550000000000001</c:v>
                </c:pt>
                <c:pt idx="696">
                  <c:v>1.9650000000000001</c:v>
                </c:pt>
                <c:pt idx="697">
                  <c:v>1.9750000000000001</c:v>
                </c:pt>
                <c:pt idx="698">
                  <c:v>1.9850000000000001</c:v>
                </c:pt>
                <c:pt idx="699">
                  <c:v>1.9950000000000001</c:v>
                </c:pt>
                <c:pt idx="700">
                  <c:v>2.0049999999999999</c:v>
                </c:pt>
                <c:pt idx="701">
                  <c:v>2.0150000000000001</c:v>
                </c:pt>
                <c:pt idx="702">
                  <c:v>2.0249999999999999</c:v>
                </c:pt>
                <c:pt idx="703">
                  <c:v>2.0350000000000001</c:v>
                </c:pt>
                <c:pt idx="704">
                  <c:v>2.0449999999999999</c:v>
                </c:pt>
                <c:pt idx="705">
                  <c:v>2.0550000000000002</c:v>
                </c:pt>
                <c:pt idx="706">
                  <c:v>2.0649999999999999</c:v>
                </c:pt>
                <c:pt idx="707">
                  <c:v>2.0750000000000002</c:v>
                </c:pt>
                <c:pt idx="708">
                  <c:v>2.085</c:v>
                </c:pt>
                <c:pt idx="709">
                  <c:v>2.0950000000000002</c:v>
                </c:pt>
                <c:pt idx="710">
                  <c:v>2.105</c:v>
                </c:pt>
                <c:pt idx="711">
                  <c:v>2.1150000000000002</c:v>
                </c:pt>
                <c:pt idx="712">
                  <c:v>2.125</c:v>
                </c:pt>
                <c:pt idx="713">
                  <c:v>2.1349999999999998</c:v>
                </c:pt>
                <c:pt idx="714">
                  <c:v>2.145</c:v>
                </c:pt>
                <c:pt idx="715">
                  <c:v>2.1549999999999998</c:v>
                </c:pt>
                <c:pt idx="716">
                  <c:v>2.165</c:v>
                </c:pt>
                <c:pt idx="717">
                  <c:v>2.1749999999999998</c:v>
                </c:pt>
                <c:pt idx="718">
                  <c:v>2.1850000000000001</c:v>
                </c:pt>
                <c:pt idx="719">
                  <c:v>2.1949999999999998</c:v>
                </c:pt>
                <c:pt idx="720">
                  <c:v>2.2050000000000001</c:v>
                </c:pt>
                <c:pt idx="721">
                  <c:v>2.2149999999999999</c:v>
                </c:pt>
                <c:pt idx="722">
                  <c:v>2.2250000000000001</c:v>
                </c:pt>
                <c:pt idx="723">
                  <c:v>2.2349999999999999</c:v>
                </c:pt>
                <c:pt idx="724">
                  <c:v>2.2450000000000001</c:v>
                </c:pt>
                <c:pt idx="725">
                  <c:v>2.2549999999999999</c:v>
                </c:pt>
                <c:pt idx="726">
                  <c:v>2.2650000000000001</c:v>
                </c:pt>
                <c:pt idx="727">
                  <c:v>2.2749999999999999</c:v>
                </c:pt>
                <c:pt idx="728">
                  <c:v>2.2850000000000001</c:v>
                </c:pt>
                <c:pt idx="729">
                  <c:v>2.2949999999999999</c:v>
                </c:pt>
                <c:pt idx="730">
                  <c:v>2.3050000000000002</c:v>
                </c:pt>
                <c:pt idx="731">
                  <c:v>2.3149999999999999</c:v>
                </c:pt>
                <c:pt idx="732">
                  <c:v>2.3250000000000002</c:v>
                </c:pt>
                <c:pt idx="733">
                  <c:v>2.335</c:v>
                </c:pt>
                <c:pt idx="734">
                  <c:v>2.3450000000000002</c:v>
                </c:pt>
                <c:pt idx="735">
                  <c:v>2.355</c:v>
                </c:pt>
                <c:pt idx="736">
                  <c:v>2.3650000000000002</c:v>
                </c:pt>
                <c:pt idx="737">
                  <c:v>2.375</c:v>
                </c:pt>
                <c:pt idx="738">
                  <c:v>2.3849999999999998</c:v>
                </c:pt>
                <c:pt idx="739">
                  <c:v>2.395</c:v>
                </c:pt>
                <c:pt idx="740">
                  <c:v>2.4049999999999998</c:v>
                </c:pt>
                <c:pt idx="741">
                  <c:v>2.415</c:v>
                </c:pt>
                <c:pt idx="742">
                  <c:v>2.4249999999999998</c:v>
                </c:pt>
                <c:pt idx="743">
                  <c:v>2.4350000000000001</c:v>
                </c:pt>
                <c:pt idx="744">
                  <c:v>2.4449999999999998</c:v>
                </c:pt>
                <c:pt idx="745">
                  <c:v>2.4550000000000001</c:v>
                </c:pt>
                <c:pt idx="746">
                  <c:v>2.4649999999999999</c:v>
                </c:pt>
                <c:pt idx="747">
                  <c:v>2.4750000000000001</c:v>
                </c:pt>
                <c:pt idx="748">
                  <c:v>2.4849999999999999</c:v>
                </c:pt>
                <c:pt idx="749">
                  <c:v>2.4950000000000001</c:v>
                </c:pt>
                <c:pt idx="750">
                  <c:v>2.5049999999999999</c:v>
                </c:pt>
                <c:pt idx="751">
                  <c:v>2.5150000000000001</c:v>
                </c:pt>
                <c:pt idx="752">
                  <c:v>2.5249999999999999</c:v>
                </c:pt>
                <c:pt idx="753">
                  <c:v>2.5350000000000001</c:v>
                </c:pt>
                <c:pt idx="754">
                  <c:v>2.5449999999999999</c:v>
                </c:pt>
                <c:pt idx="755">
                  <c:v>2.5550000000000002</c:v>
                </c:pt>
                <c:pt idx="756">
                  <c:v>2.5649999999999999</c:v>
                </c:pt>
                <c:pt idx="757">
                  <c:v>2.5750000000000002</c:v>
                </c:pt>
                <c:pt idx="758">
                  <c:v>2.585</c:v>
                </c:pt>
                <c:pt idx="759">
                  <c:v>2.5950000000000002</c:v>
                </c:pt>
                <c:pt idx="760">
                  <c:v>2.605</c:v>
                </c:pt>
                <c:pt idx="761">
                  <c:v>2.6150000000000002</c:v>
                </c:pt>
                <c:pt idx="762">
                  <c:v>2.625</c:v>
                </c:pt>
                <c:pt idx="763">
                  <c:v>2.6349999999999998</c:v>
                </c:pt>
                <c:pt idx="764">
                  <c:v>2.645</c:v>
                </c:pt>
                <c:pt idx="765">
                  <c:v>2.6549999999999998</c:v>
                </c:pt>
                <c:pt idx="766">
                  <c:v>2.665</c:v>
                </c:pt>
                <c:pt idx="767">
                  <c:v>2.6749999999999998</c:v>
                </c:pt>
                <c:pt idx="768">
                  <c:v>2.6850000000000001</c:v>
                </c:pt>
                <c:pt idx="769">
                  <c:v>2.6949999999999998</c:v>
                </c:pt>
                <c:pt idx="770">
                  <c:v>2.7050000000000001</c:v>
                </c:pt>
                <c:pt idx="771">
                  <c:v>2.7149999999999999</c:v>
                </c:pt>
                <c:pt idx="772">
                  <c:v>2.7250000000000001</c:v>
                </c:pt>
                <c:pt idx="773">
                  <c:v>2.7349999999999999</c:v>
                </c:pt>
                <c:pt idx="774">
                  <c:v>2.7450000000000001</c:v>
                </c:pt>
                <c:pt idx="775">
                  <c:v>2.7549999999999999</c:v>
                </c:pt>
                <c:pt idx="776">
                  <c:v>2.7650000000000001</c:v>
                </c:pt>
                <c:pt idx="777">
                  <c:v>2.7749999999999999</c:v>
                </c:pt>
                <c:pt idx="778">
                  <c:v>2.7850000000000001</c:v>
                </c:pt>
                <c:pt idx="779">
                  <c:v>2.7949999999999999</c:v>
                </c:pt>
                <c:pt idx="780">
                  <c:v>2.8050000000000002</c:v>
                </c:pt>
                <c:pt idx="781">
                  <c:v>2.8149999999999999</c:v>
                </c:pt>
                <c:pt idx="782">
                  <c:v>2.8250000000000002</c:v>
                </c:pt>
                <c:pt idx="783">
                  <c:v>2.835</c:v>
                </c:pt>
                <c:pt idx="784">
                  <c:v>2.8450000000000002</c:v>
                </c:pt>
                <c:pt idx="785">
                  <c:v>2.855</c:v>
                </c:pt>
                <c:pt idx="786">
                  <c:v>2.8650000000000002</c:v>
                </c:pt>
                <c:pt idx="787">
                  <c:v>2.875</c:v>
                </c:pt>
                <c:pt idx="788">
                  <c:v>2.8849999999999998</c:v>
                </c:pt>
                <c:pt idx="789">
                  <c:v>2.895</c:v>
                </c:pt>
                <c:pt idx="790">
                  <c:v>2.9049999999999998</c:v>
                </c:pt>
                <c:pt idx="791">
                  <c:v>2.915</c:v>
                </c:pt>
                <c:pt idx="792">
                  <c:v>2.9249999999999998</c:v>
                </c:pt>
                <c:pt idx="793">
                  <c:v>2.9350000000000001</c:v>
                </c:pt>
                <c:pt idx="794">
                  <c:v>2.9449999999999998</c:v>
                </c:pt>
                <c:pt idx="795">
                  <c:v>2.9550000000000001</c:v>
                </c:pt>
                <c:pt idx="796">
                  <c:v>2.9649999999999999</c:v>
                </c:pt>
                <c:pt idx="797">
                  <c:v>2.9750000000000001</c:v>
                </c:pt>
                <c:pt idx="798">
                  <c:v>2.9849999999999999</c:v>
                </c:pt>
                <c:pt idx="799">
                  <c:v>2.9950000000000001</c:v>
                </c:pt>
                <c:pt idx="800">
                  <c:v>3.0049999999999999</c:v>
                </c:pt>
                <c:pt idx="801">
                  <c:v>3.0150000000000001</c:v>
                </c:pt>
                <c:pt idx="802">
                  <c:v>3.0249999999999999</c:v>
                </c:pt>
                <c:pt idx="803">
                  <c:v>3.0350000000000001</c:v>
                </c:pt>
                <c:pt idx="804">
                  <c:v>3.0449999999999999</c:v>
                </c:pt>
                <c:pt idx="805">
                  <c:v>3.0550000000000002</c:v>
                </c:pt>
                <c:pt idx="806">
                  <c:v>3.0649999999999999</c:v>
                </c:pt>
                <c:pt idx="807">
                  <c:v>3.0750000000000002</c:v>
                </c:pt>
                <c:pt idx="808">
                  <c:v>3.085</c:v>
                </c:pt>
                <c:pt idx="809">
                  <c:v>3.0950000000000002</c:v>
                </c:pt>
                <c:pt idx="810">
                  <c:v>3.105</c:v>
                </c:pt>
                <c:pt idx="811">
                  <c:v>3.1150000000000002</c:v>
                </c:pt>
                <c:pt idx="812">
                  <c:v>3.125</c:v>
                </c:pt>
                <c:pt idx="813">
                  <c:v>3.1349999999999998</c:v>
                </c:pt>
                <c:pt idx="814">
                  <c:v>3.145</c:v>
                </c:pt>
                <c:pt idx="815">
                  <c:v>3.1549999999999998</c:v>
                </c:pt>
                <c:pt idx="816">
                  <c:v>3.165</c:v>
                </c:pt>
                <c:pt idx="817">
                  <c:v>3.1749999999999998</c:v>
                </c:pt>
                <c:pt idx="818">
                  <c:v>3.1850000000000001</c:v>
                </c:pt>
                <c:pt idx="819">
                  <c:v>3.1949999999999998</c:v>
                </c:pt>
                <c:pt idx="820">
                  <c:v>3.2050000000000001</c:v>
                </c:pt>
                <c:pt idx="821">
                  <c:v>3.2149999999999999</c:v>
                </c:pt>
                <c:pt idx="822">
                  <c:v>3.2250000000000001</c:v>
                </c:pt>
                <c:pt idx="823">
                  <c:v>3.2349999999999999</c:v>
                </c:pt>
                <c:pt idx="824">
                  <c:v>3.2450000000000001</c:v>
                </c:pt>
                <c:pt idx="825">
                  <c:v>3.2549999999999999</c:v>
                </c:pt>
                <c:pt idx="826">
                  <c:v>3.2650000000000001</c:v>
                </c:pt>
                <c:pt idx="827">
                  <c:v>3.2749999999999999</c:v>
                </c:pt>
                <c:pt idx="828">
                  <c:v>3.2850000000000001</c:v>
                </c:pt>
                <c:pt idx="829">
                  <c:v>3.2949999999999999</c:v>
                </c:pt>
                <c:pt idx="830">
                  <c:v>3.3050000000000002</c:v>
                </c:pt>
                <c:pt idx="831">
                  <c:v>3.3149999999999999</c:v>
                </c:pt>
                <c:pt idx="832">
                  <c:v>3.3250000000000002</c:v>
                </c:pt>
                <c:pt idx="833">
                  <c:v>3.335</c:v>
                </c:pt>
                <c:pt idx="834">
                  <c:v>3.3450000000000002</c:v>
                </c:pt>
                <c:pt idx="835">
                  <c:v>3.355</c:v>
                </c:pt>
                <c:pt idx="836">
                  <c:v>3.3650000000000002</c:v>
                </c:pt>
                <c:pt idx="837">
                  <c:v>3.375</c:v>
                </c:pt>
                <c:pt idx="838">
                  <c:v>3.3849999999999998</c:v>
                </c:pt>
                <c:pt idx="839">
                  <c:v>3.395</c:v>
                </c:pt>
                <c:pt idx="840">
                  <c:v>3.4049999999999998</c:v>
                </c:pt>
                <c:pt idx="841">
                  <c:v>3.415</c:v>
                </c:pt>
                <c:pt idx="842">
                  <c:v>3.4249999999999998</c:v>
                </c:pt>
                <c:pt idx="843">
                  <c:v>3.4350000000000001</c:v>
                </c:pt>
                <c:pt idx="844">
                  <c:v>3.4449999999999998</c:v>
                </c:pt>
                <c:pt idx="845">
                  <c:v>3.4550000000000001</c:v>
                </c:pt>
                <c:pt idx="846">
                  <c:v>3.4649999999999999</c:v>
                </c:pt>
                <c:pt idx="847">
                  <c:v>3.4750000000000001</c:v>
                </c:pt>
                <c:pt idx="848">
                  <c:v>3.4849999999999999</c:v>
                </c:pt>
                <c:pt idx="849">
                  <c:v>3.4950000000000001</c:v>
                </c:pt>
                <c:pt idx="850">
                  <c:v>3.5049999999999999</c:v>
                </c:pt>
                <c:pt idx="851">
                  <c:v>3.5150000000000001</c:v>
                </c:pt>
                <c:pt idx="852">
                  <c:v>3.5249999999999999</c:v>
                </c:pt>
                <c:pt idx="853">
                  <c:v>3.5350000000000001</c:v>
                </c:pt>
                <c:pt idx="854">
                  <c:v>3.5449999999999999</c:v>
                </c:pt>
                <c:pt idx="855">
                  <c:v>3.5550000000000002</c:v>
                </c:pt>
                <c:pt idx="856">
                  <c:v>3.5649999999999999</c:v>
                </c:pt>
                <c:pt idx="857">
                  <c:v>3.5750000000000002</c:v>
                </c:pt>
                <c:pt idx="858">
                  <c:v>3.585</c:v>
                </c:pt>
                <c:pt idx="859">
                  <c:v>3.5950000000000002</c:v>
                </c:pt>
                <c:pt idx="860">
                  <c:v>3.605</c:v>
                </c:pt>
                <c:pt idx="861">
                  <c:v>3.6150000000000002</c:v>
                </c:pt>
                <c:pt idx="862">
                  <c:v>3.625</c:v>
                </c:pt>
                <c:pt idx="863">
                  <c:v>3.6349999999999998</c:v>
                </c:pt>
                <c:pt idx="864">
                  <c:v>3.645</c:v>
                </c:pt>
                <c:pt idx="865">
                  <c:v>3.6549999999999998</c:v>
                </c:pt>
                <c:pt idx="866">
                  <c:v>3.665</c:v>
                </c:pt>
                <c:pt idx="867">
                  <c:v>3.6749999999999998</c:v>
                </c:pt>
                <c:pt idx="868">
                  <c:v>3.6850000000000001</c:v>
                </c:pt>
                <c:pt idx="869">
                  <c:v>3.6949999999999998</c:v>
                </c:pt>
                <c:pt idx="870">
                  <c:v>3.7050000000000001</c:v>
                </c:pt>
                <c:pt idx="871">
                  <c:v>3.7149999999999999</c:v>
                </c:pt>
                <c:pt idx="872">
                  <c:v>3.7250000000000001</c:v>
                </c:pt>
                <c:pt idx="873">
                  <c:v>3.7349999999999999</c:v>
                </c:pt>
                <c:pt idx="874">
                  <c:v>3.7450000000000001</c:v>
                </c:pt>
                <c:pt idx="875">
                  <c:v>3.7549999999999999</c:v>
                </c:pt>
                <c:pt idx="876">
                  <c:v>3.7650000000000001</c:v>
                </c:pt>
                <c:pt idx="877">
                  <c:v>3.7749999999999999</c:v>
                </c:pt>
                <c:pt idx="878">
                  <c:v>3.7850000000000001</c:v>
                </c:pt>
                <c:pt idx="879">
                  <c:v>3.7949999999999999</c:v>
                </c:pt>
                <c:pt idx="880">
                  <c:v>3.8050000000000002</c:v>
                </c:pt>
                <c:pt idx="881">
                  <c:v>3.8149999999999999</c:v>
                </c:pt>
                <c:pt idx="882">
                  <c:v>3.8250000000000002</c:v>
                </c:pt>
                <c:pt idx="883">
                  <c:v>3.835</c:v>
                </c:pt>
                <c:pt idx="884">
                  <c:v>3.8450000000000002</c:v>
                </c:pt>
                <c:pt idx="885">
                  <c:v>3.855</c:v>
                </c:pt>
                <c:pt idx="886">
                  <c:v>3.8650000000000002</c:v>
                </c:pt>
                <c:pt idx="887">
                  <c:v>3.875</c:v>
                </c:pt>
                <c:pt idx="888">
                  <c:v>3.8849999999999998</c:v>
                </c:pt>
                <c:pt idx="889">
                  <c:v>3.895</c:v>
                </c:pt>
                <c:pt idx="890">
                  <c:v>3.9049999999999998</c:v>
                </c:pt>
                <c:pt idx="891">
                  <c:v>3.915</c:v>
                </c:pt>
                <c:pt idx="892">
                  <c:v>3.9249999999999998</c:v>
                </c:pt>
                <c:pt idx="893">
                  <c:v>3.9350000000000001</c:v>
                </c:pt>
                <c:pt idx="894">
                  <c:v>3.9449999999999998</c:v>
                </c:pt>
                <c:pt idx="895">
                  <c:v>3.9550000000000001</c:v>
                </c:pt>
                <c:pt idx="896">
                  <c:v>3.9649999999999999</c:v>
                </c:pt>
                <c:pt idx="897">
                  <c:v>3.9750000000000001</c:v>
                </c:pt>
                <c:pt idx="898">
                  <c:v>3.9849999999999999</c:v>
                </c:pt>
                <c:pt idx="899">
                  <c:v>3.9950000000000001</c:v>
                </c:pt>
                <c:pt idx="900">
                  <c:v>4.0049999999999999</c:v>
                </c:pt>
                <c:pt idx="901">
                  <c:v>4.0149999999999997</c:v>
                </c:pt>
                <c:pt idx="902">
                  <c:v>4.0250000000000004</c:v>
                </c:pt>
                <c:pt idx="903">
                  <c:v>4.0350000000000001</c:v>
                </c:pt>
                <c:pt idx="904">
                  <c:v>4.0449999999999999</c:v>
                </c:pt>
                <c:pt idx="905">
                  <c:v>4.0549999999999997</c:v>
                </c:pt>
                <c:pt idx="906">
                  <c:v>4.0650000000000004</c:v>
                </c:pt>
                <c:pt idx="907">
                  <c:v>4.0750000000000002</c:v>
                </c:pt>
                <c:pt idx="908">
                  <c:v>4.085</c:v>
                </c:pt>
                <c:pt idx="909">
                  <c:v>4.0949999999999998</c:v>
                </c:pt>
                <c:pt idx="910">
                  <c:v>4.1050000000000004</c:v>
                </c:pt>
                <c:pt idx="911">
                  <c:v>4.1150000000000002</c:v>
                </c:pt>
                <c:pt idx="912">
                  <c:v>4.125</c:v>
                </c:pt>
                <c:pt idx="913">
                  <c:v>4.1349999999999998</c:v>
                </c:pt>
                <c:pt idx="914">
                  <c:v>4.1449999999999996</c:v>
                </c:pt>
                <c:pt idx="915">
                  <c:v>4.1550000000000002</c:v>
                </c:pt>
                <c:pt idx="916">
                  <c:v>4.165</c:v>
                </c:pt>
                <c:pt idx="917">
                  <c:v>4.1749999999999998</c:v>
                </c:pt>
                <c:pt idx="918">
                  <c:v>4.1849999999999996</c:v>
                </c:pt>
                <c:pt idx="919">
                  <c:v>4.1950000000000003</c:v>
                </c:pt>
                <c:pt idx="920">
                  <c:v>4.2050000000000001</c:v>
                </c:pt>
                <c:pt idx="921">
                  <c:v>4.2149999999999999</c:v>
                </c:pt>
                <c:pt idx="922">
                  <c:v>4.2249999999999996</c:v>
                </c:pt>
                <c:pt idx="923">
                  <c:v>4.2350000000000003</c:v>
                </c:pt>
                <c:pt idx="924">
                  <c:v>4.2450000000000001</c:v>
                </c:pt>
                <c:pt idx="925">
                  <c:v>4.2549999999999999</c:v>
                </c:pt>
                <c:pt idx="926">
                  <c:v>4.2649999999999997</c:v>
                </c:pt>
                <c:pt idx="927">
                  <c:v>4.2750000000000004</c:v>
                </c:pt>
                <c:pt idx="928">
                  <c:v>4.2850000000000001</c:v>
                </c:pt>
                <c:pt idx="929">
                  <c:v>4.2949999999999999</c:v>
                </c:pt>
                <c:pt idx="930">
                  <c:v>4.3049999999999997</c:v>
                </c:pt>
                <c:pt idx="931">
                  <c:v>4.3150000000000004</c:v>
                </c:pt>
                <c:pt idx="932">
                  <c:v>4.3250000000000002</c:v>
                </c:pt>
                <c:pt idx="933">
                  <c:v>4.335</c:v>
                </c:pt>
                <c:pt idx="934">
                  <c:v>4.3449999999999998</c:v>
                </c:pt>
                <c:pt idx="935">
                  <c:v>4.3550000000000004</c:v>
                </c:pt>
                <c:pt idx="936">
                  <c:v>4.3650000000000002</c:v>
                </c:pt>
                <c:pt idx="937">
                  <c:v>4.375</c:v>
                </c:pt>
                <c:pt idx="938">
                  <c:v>4.3849999999999998</c:v>
                </c:pt>
                <c:pt idx="939">
                  <c:v>4.3949999999999996</c:v>
                </c:pt>
                <c:pt idx="940">
                  <c:v>4.4050000000000002</c:v>
                </c:pt>
                <c:pt idx="941">
                  <c:v>4.415</c:v>
                </c:pt>
                <c:pt idx="942">
                  <c:v>4.4249999999999998</c:v>
                </c:pt>
                <c:pt idx="943">
                  <c:v>4.4349999999999996</c:v>
                </c:pt>
                <c:pt idx="944">
                  <c:v>4.4450000000000003</c:v>
                </c:pt>
                <c:pt idx="945">
                  <c:v>4.4550000000000001</c:v>
                </c:pt>
                <c:pt idx="946">
                  <c:v>4.4649999999999999</c:v>
                </c:pt>
                <c:pt idx="947">
                  <c:v>4.4749999999999996</c:v>
                </c:pt>
                <c:pt idx="948">
                  <c:v>4.4850000000000003</c:v>
                </c:pt>
                <c:pt idx="949">
                  <c:v>4.4950000000000001</c:v>
                </c:pt>
                <c:pt idx="950">
                  <c:v>4.5049999999999999</c:v>
                </c:pt>
                <c:pt idx="951">
                  <c:v>4.5149999999999997</c:v>
                </c:pt>
                <c:pt idx="952">
                  <c:v>4.5250000000000004</c:v>
                </c:pt>
                <c:pt idx="953">
                  <c:v>4.5350000000000001</c:v>
                </c:pt>
                <c:pt idx="954">
                  <c:v>4.5449999999999999</c:v>
                </c:pt>
                <c:pt idx="955">
                  <c:v>4.5549999999999997</c:v>
                </c:pt>
                <c:pt idx="956">
                  <c:v>4.5650000000000004</c:v>
                </c:pt>
                <c:pt idx="957">
                  <c:v>4.5750000000000002</c:v>
                </c:pt>
                <c:pt idx="958">
                  <c:v>4.585</c:v>
                </c:pt>
                <c:pt idx="959">
                  <c:v>4.5949999999999998</c:v>
                </c:pt>
                <c:pt idx="960">
                  <c:v>4.6050000000000004</c:v>
                </c:pt>
                <c:pt idx="961">
                  <c:v>4.6150000000000002</c:v>
                </c:pt>
                <c:pt idx="962">
                  <c:v>4.625</c:v>
                </c:pt>
                <c:pt idx="963">
                  <c:v>4.6349999999999998</c:v>
                </c:pt>
                <c:pt idx="964">
                  <c:v>4.6449999999999996</c:v>
                </c:pt>
                <c:pt idx="965">
                  <c:v>4.6550000000000002</c:v>
                </c:pt>
                <c:pt idx="966">
                  <c:v>4.665</c:v>
                </c:pt>
                <c:pt idx="967">
                  <c:v>4.6749999999999998</c:v>
                </c:pt>
                <c:pt idx="968">
                  <c:v>4.6849999999999996</c:v>
                </c:pt>
                <c:pt idx="969">
                  <c:v>4.6950000000000003</c:v>
                </c:pt>
                <c:pt idx="970">
                  <c:v>4.7050000000000001</c:v>
                </c:pt>
                <c:pt idx="971">
                  <c:v>4.7149999999999999</c:v>
                </c:pt>
                <c:pt idx="972">
                  <c:v>4.7249999999999996</c:v>
                </c:pt>
                <c:pt idx="973">
                  <c:v>4.7350000000000003</c:v>
                </c:pt>
                <c:pt idx="974">
                  <c:v>4.7450000000000001</c:v>
                </c:pt>
                <c:pt idx="975">
                  <c:v>4.7549999999999999</c:v>
                </c:pt>
                <c:pt idx="976">
                  <c:v>4.7649999999999997</c:v>
                </c:pt>
                <c:pt idx="977">
                  <c:v>4.7750000000000004</c:v>
                </c:pt>
                <c:pt idx="978">
                  <c:v>4.7850000000000001</c:v>
                </c:pt>
                <c:pt idx="979">
                  <c:v>4.7949999999999999</c:v>
                </c:pt>
                <c:pt idx="980">
                  <c:v>4.8049999999999997</c:v>
                </c:pt>
                <c:pt idx="981">
                  <c:v>4.8150000000000004</c:v>
                </c:pt>
                <c:pt idx="982">
                  <c:v>4.8250000000000002</c:v>
                </c:pt>
                <c:pt idx="983">
                  <c:v>4.835</c:v>
                </c:pt>
                <c:pt idx="984">
                  <c:v>4.8449999999999998</c:v>
                </c:pt>
                <c:pt idx="985">
                  <c:v>4.8550000000000004</c:v>
                </c:pt>
                <c:pt idx="986">
                  <c:v>4.8650000000000002</c:v>
                </c:pt>
                <c:pt idx="987">
                  <c:v>4.875</c:v>
                </c:pt>
                <c:pt idx="988">
                  <c:v>4.8849999999999998</c:v>
                </c:pt>
                <c:pt idx="989">
                  <c:v>4.8949999999999996</c:v>
                </c:pt>
                <c:pt idx="990">
                  <c:v>4.9050000000000002</c:v>
                </c:pt>
                <c:pt idx="991">
                  <c:v>4.915</c:v>
                </c:pt>
                <c:pt idx="992">
                  <c:v>4.9249999999999998</c:v>
                </c:pt>
                <c:pt idx="993">
                  <c:v>4.9349999999999996</c:v>
                </c:pt>
                <c:pt idx="994">
                  <c:v>4.9450000000000003</c:v>
                </c:pt>
                <c:pt idx="995">
                  <c:v>4.9550000000000001</c:v>
                </c:pt>
                <c:pt idx="996">
                  <c:v>4.9649999999999999</c:v>
                </c:pt>
                <c:pt idx="997">
                  <c:v>4.9749999999999996</c:v>
                </c:pt>
                <c:pt idx="998">
                  <c:v>4.9850000000000003</c:v>
                </c:pt>
                <c:pt idx="999">
                  <c:v>4.9950000000000001</c:v>
                </c:pt>
              </c:numCache>
            </c:numRef>
          </c:xVal>
          <c:yVal>
            <c:numRef>
              <c:f>Sheet1!$D$3:$D$1002</c:f>
              <c:numCache>
                <c:formatCode>0.00E+00</c:formatCode>
                <c:ptCount val="1000"/>
                <c:pt idx="0">
                  <c:v>5.1999999999999997E-12</c:v>
                </c:pt>
                <c:pt idx="1">
                  <c:v>5.1999999999999997E-12</c:v>
                </c:pt>
                <c:pt idx="2">
                  <c:v>5.1999999999999997E-12</c:v>
                </c:pt>
                <c:pt idx="3">
                  <c:v>5.1999999999999997E-12</c:v>
                </c:pt>
                <c:pt idx="4">
                  <c:v>5.1999999999999997E-12</c:v>
                </c:pt>
                <c:pt idx="5">
                  <c:v>5.1599999999999998E-12</c:v>
                </c:pt>
                <c:pt idx="6">
                  <c:v>5.07E-12</c:v>
                </c:pt>
                <c:pt idx="7">
                  <c:v>4.9900000000000003E-12</c:v>
                </c:pt>
                <c:pt idx="8">
                  <c:v>4.8999999999999997E-12</c:v>
                </c:pt>
                <c:pt idx="9">
                  <c:v>4.8200000000000001E-12</c:v>
                </c:pt>
                <c:pt idx="10">
                  <c:v>4.7300000000000002E-12</c:v>
                </c:pt>
                <c:pt idx="11">
                  <c:v>4.6399999999999996E-12</c:v>
                </c:pt>
                <c:pt idx="12">
                  <c:v>4.56E-12</c:v>
                </c:pt>
                <c:pt idx="13">
                  <c:v>4.4700000000000001E-12</c:v>
                </c:pt>
                <c:pt idx="14">
                  <c:v>4.3899999999999997E-12</c:v>
                </c:pt>
                <c:pt idx="15">
                  <c:v>4.26E-12</c:v>
                </c:pt>
                <c:pt idx="16">
                  <c:v>4.0899999999999997E-12</c:v>
                </c:pt>
                <c:pt idx="17">
                  <c:v>3.9200000000000003E-12</c:v>
                </c:pt>
                <c:pt idx="18">
                  <c:v>3.75E-12</c:v>
                </c:pt>
                <c:pt idx="19">
                  <c:v>3.5800000000000001E-12</c:v>
                </c:pt>
                <c:pt idx="20">
                  <c:v>3.4099999999999998E-12</c:v>
                </c:pt>
                <c:pt idx="21">
                  <c:v>3.2399999999999999E-12</c:v>
                </c:pt>
                <c:pt idx="22">
                  <c:v>3.07E-12</c:v>
                </c:pt>
                <c:pt idx="23">
                  <c:v>2.9000000000000002E-12</c:v>
                </c:pt>
                <c:pt idx="24">
                  <c:v>2.7299999999999999E-12</c:v>
                </c:pt>
                <c:pt idx="25">
                  <c:v>2.66E-12</c:v>
                </c:pt>
                <c:pt idx="26">
                  <c:v>2.69E-12</c:v>
                </c:pt>
                <c:pt idx="27">
                  <c:v>2.7299999999999999E-12</c:v>
                </c:pt>
                <c:pt idx="28">
                  <c:v>2.76E-12</c:v>
                </c:pt>
                <c:pt idx="29">
                  <c:v>2.79E-12</c:v>
                </c:pt>
                <c:pt idx="30">
                  <c:v>2.8200000000000001E-12</c:v>
                </c:pt>
                <c:pt idx="31">
                  <c:v>2.8500000000000002E-12</c:v>
                </c:pt>
                <c:pt idx="32">
                  <c:v>2.89E-12</c:v>
                </c:pt>
                <c:pt idx="33">
                  <c:v>2.9200000000000001E-12</c:v>
                </c:pt>
                <c:pt idx="34">
                  <c:v>2.9500000000000002E-12</c:v>
                </c:pt>
                <c:pt idx="35">
                  <c:v>2.8599999999999999E-12</c:v>
                </c:pt>
                <c:pt idx="36">
                  <c:v>2.66E-12</c:v>
                </c:pt>
                <c:pt idx="37">
                  <c:v>2.46E-12</c:v>
                </c:pt>
                <c:pt idx="38">
                  <c:v>2.2499999999999999E-12</c:v>
                </c:pt>
                <c:pt idx="39">
                  <c:v>2.0499999999999999E-12</c:v>
                </c:pt>
                <c:pt idx="40">
                  <c:v>1.8399999999999998E-12</c:v>
                </c:pt>
                <c:pt idx="41">
                  <c:v>1.6400000000000001E-12</c:v>
                </c:pt>
                <c:pt idx="42">
                  <c:v>1.4399999999999999E-12</c:v>
                </c:pt>
                <c:pt idx="43">
                  <c:v>1.23E-12</c:v>
                </c:pt>
                <c:pt idx="44">
                  <c:v>1.0300000000000001E-12</c:v>
                </c:pt>
                <c:pt idx="45">
                  <c:v>9.1300000000000005E-13</c:v>
                </c:pt>
                <c:pt idx="46">
                  <c:v>8.8900000000000005E-13</c:v>
                </c:pt>
                <c:pt idx="47">
                  <c:v>8.6500000000000005E-13</c:v>
                </c:pt>
                <c:pt idx="48">
                  <c:v>8.4200000000000005E-13</c:v>
                </c:pt>
                <c:pt idx="49">
                  <c:v>8.1800000000000005E-13</c:v>
                </c:pt>
                <c:pt idx="50">
                  <c:v>7.9400000000000005E-13</c:v>
                </c:pt>
                <c:pt idx="51">
                  <c:v>7.6999999999999995E-13</c:v>
                </c:pt>
                <c:pt idx="52">
                  <c:v>7.4700000000000005E-13</c:v>
                </c:pt>
                <c:pt idx="53">
                  <c:v>7.2300000000000005E-13</c:v>
                </c:pt>
                <c:pt idx="54">
                  <c:v>6.9899999999999995E-13</c:v>
                </c:pt>
                <c:pt idx="55">
                  <c:v>7.6899999999999995E-13</c:v>
                </c:pt>
                <c:pt idx="56">
                  <c:v>9.3200000000000007E-13</c:v>
                </c:pt>
                <c:pt idx="57">
                  <c:v>1.09E-12</c:v>
                </c:pt>
                <c:pt idx="58">
                  <c:v>1.2600000000000001E-12</c:v>
                </c:pt>
                <c:pt idx="59">
                  <c:v>1.42E-12</c:v>
                </c:pt>
                <c:pt idx="60">
                  <c:v>1.5799999999999999E-12</c:v>
                </c:pt>
                <c:pt idx="61">
                  <c:v>1.75E-12</c:v>
                </c:pt>
                <c:pt idx="62">
                  <c:v>1.9100000000000001E-12</c:v>
                </c:pt>
                <c:pt idx="63">
                  <c:v>2.0699999999999999E-12</c:v>
                </c:pt>
                <c:pt idx="64">
                  <c:v>2.2400000000000001E-12</c:v>
                </c:pt>
                <c:pt idx="65">
                  <c:v>2.2100000000000001E-12</c:v>
                </c:pt>
                <c:pt idx="66">
                  <c:v>1.9899999999999998E-12</c:v>
                </c:pt>
                <c:pt idx="67">
                  <c:v>1.7800000000000001E-12</c:v>
                </c:pt>
                <c:pt idx="68">
                  <c:v>1.56E-12</c:v>
                </c:pt>
                <c:pt idx="69">
                  <c:v>1.3399999999999999E-12</c:v>
                </c:pt>
                <c:pt idx="70">
                  <c:v>1.13E-12</c:v>
                </c:pt>
                <c:pt idx="71">
                  <c:v>9.1100000000000006E-13</c:v>
                </c:pt>
                <c:pt idx="72">
                  <c:v>6.9399999999999997E-13</c:v>
                </c:pt>
                <c:pt idx="73">
                  <c:v>4.7799999999999998E-13</c:v>
                </c:pt>
                <c:pt idx="74">
                  <c:v>2.61E-13</c:v>
                </c:pt>
                <c:pt idx="75">
                  <c:v>1.5099999999999999E-13</c:v>
                </c:pt>
                <c:pt idx="76">
                  <c:v>1.4600000000000001E-13</c:v>
                </c:pt>
                <c:pt idx="77">
                  <c:v>1.4100000000000001E-13</c:v>
                </c:pt>
                <c:pt idx="78">
                  <c:v>1.36E-13</c:v>
                </c:pt>
                <c:pt idx="79">
                  <c:v>1.3199999999999999E-13</c:v>
                </c:pt>
                <c:pt idx="80">
                  <c:v>1.2699999999999999E-13</c:v>
                </c:pt>
                <c:pt idx="81">
                  <c:v>1.2200000000000001E-13</c:v>
                </c:pt>
                <c:pt idx="82">
                  <c:v>1.1700000000000001E-13</c:v>
                </c:pt>
                <c:pt idx="83">
                  <c:v>1.12E-13</c:v>
                </c:pt>
                <c:pt idx="84">
                  <c:v>1.07E-13</c:v>
                </c:pt>
                <c:pt idx="85">
                  <c:v>1.6799999999999999E-13</c:v>
                </c:pt>
                <c:pt idx="86">
                  <c:v>2.9500000000000001E-13</c:v>
                </c:pt>
                <c:pt idx="87">
                  <c:v>4.2100000000000002E-13</c:v>
                </c:pt>
                <c:pt idx="88">
                  <c:v>5.4799999999999999E-13</c:v>
                </c:pt>
                <c:pt idx="89">
                  <c:v>6.7399999999999996E-13</c:v>
                </c:pt>
                <c:pt idx="90">
                  <c:v>8.0100000000000002E-13</c:v>
                </c:pt>
                <c:pt idx="91">
                  <c:v>9.2699999999999999E-13</c:v>
                </c:pt>
                <c:pt idx="92">
                  <c:v>1.05E-12</c:v>
                </c:pt>
                <c:pt idx="93">
                  <c:v>1.18E-12</c:v>
                </c:pt>
                <c:pt idx="94">
                  <c:v>1.3100000000000001E-12</c:v>
                </c:pt>
                <c:pt idx="95">
                  <c:v>1.3100000000000001E-12</c:v>
                </c:pt>
                <c:pt idx="96">
                  <c:v>1.19E-12</c:v>
                </c:pt>
                <c:pt idx="97">
                  <c:v>1.0700000000000001E-12</c:v>
                </c:pt>
                <c:pt idx="98">
                  <c:v>9.4400000000000002E-13</c:v>
                </c:pt>
                <c:pt idx="99">
                  <c:v>8.2300000000000003E-13</c:v>
                </c:pt>
                <c:pt idx="100">
                  <c:v>7.0100000000000004E-13</c:v>
                </c:pt>
                <c:pt idx="101">
                  <c:v>5.7999999999999995E-13</c:v>
                </c:pt>
                <c:pt idx="102">
                  <c:v>4.5799999999999997E-13</c:v>
                </c:pt>
                <c:pt idx="103">
                  <c:v>3.3699999999999998E-13</c:v>
                </c:pt>
                <c:pt idx="104">
                  <c:v>2.1499999999999999E-13</c:v>
                </c:pt>
                <c:pt idx="105">
                  <c:v>2.2199999999999999E-13</c:v>
                </c:pt>
                <c:pt idx="106">
                  <c:v>3.55E-13</c:v>
                </c:pt>
                <c:pt idx="107">
                  <c:v>4.8900000000000004E-13</c:v>
                </c:pt>
                <c:pt idx="108">
                  <c:v>6.2299999999999997E-13</c:v>
                </c:pt>
                <c:pt idx="109">
                  <c:v>7.5700000000000001E-13</c:v>
                </c:pt>
                <c:pt idx="110">
                  <c:v>8.9100000000000004E-13</c:v>
                </c:pt>
                <c:pt idx="111">
                  <c:v>1.0300000000000001E-12</c:v>
                </c:pt>
                <c:pt idx="112">
                  <c:v>1.1599999999999999E-12</c:v>
                </c:pt>
                <c:pt idx="113">
                  <c:v>1.29E-12</c:v>
                </c:pt>
                <c:pt idx="114">
                  <c:v>1.43E-12</c:v>
                </c:pt>
                <c:pt idx="115">
                  <c:v>1.42E-12</c:v>
                </c:pt>
                <c:pt idx="116">
                  <c:v>1.27E-12</c:v>
                </c:pt>
                <c:pt idx="117">
                  <c:v>1.1200000000000001E-12</c:v>
                </c:pt>
                <c:pt idx="118">
                  <c:v>9.71E-13</c:v>
                </c:pt>
                <c:pt idx="119">
                  <c:v>8.2200000000000003E-13</c:v>
                </c:pt>
                <c:pt idx="120">
                  <c:v>6.7199999999999996E-13</c:v>
                </c:pt>
                <c:pt idx="121">
                  <c:v>5.2299999999999999E-13</c:v>
                </c:pt>
                <c:pt idx="122">
                  <c:v>3.7299999999999998E-13</c:v>
                </c:pt>
                <c:pt idx="123">
                  <c:v>2.24E-13</c:v>
                </c:pt>
                <c:pt idx="124">
                  <c:v>7.47E-14</c:v>
                </c:pt>
                <c:pt idx="125">
                  <c:v>1.4599999999999999E-14</c:v>
                </c:pt>
                <c:pt idx="126">
                  <c:v>4.38E-14</c:v>
                </c:pt>
                <c:pt idx="127">
                  <c:v>7.2899999999999997E-14</c:v>
                </c:pt>
                <c:pt idx="128">
                  <c:v>1.0199999999999999E-13</c:v>
                </c:pt>
                <c:pt idx="129">
                  <c:v>1.31E-13</c:v>
                </c:pt>
                <c:pt idx="130">
                  <c:v>1.6E-13</c:v>
                </c:pt>
                <c:pt idx="131">
                  <c:v>1.9E-13</c:v>
                </c:pt>
                <c:pt idx="132">
                  <c:v>2.19E-13</c:v>
                </c:pt>
                <c:pt idx="133">
                  <c:v>2.48E-13</c:v>
                </c:pt>
                <c:pt idx="134">
                  <c:v>2.7699999999999998E-13</c:v>
                </c:pt>
                <c:pt idx="135">
                  <c:v>2.7699999999999998E-13</c:v>
                </c:pt>
                <c:pt idx="136">
                  <c:v>2.48E-13</c:v>
                </c:pt>
                <c:pt idx="137">
                  <c:v>2.19E-13</c:v>
                </c:pt>
                <c:pt idx="138">
                  <c:v>1.9E-13</c:v>
                </c:pt>
                <c:pt idx="139">
                  <c:v>1.6E-13</c:v>
                </c:pt>
                <c:pt idx="140">
                  <c:v>1.31E-13</c:v>
                </c:pt>
                <c:pt idx="141">
                  <c:v>1.0199999999999999E-13</c:v>
                </c:pt>
                <c:pt idx="142">
                  <c:v>7.2899999999999997E-14</c:v>
                </c:pt>
                <c:pt idx="143">
                  <c:v>4.38E-14</c:v>
                </c:pt>
                <c:pt idx="144">
                  <c:v>1.4599999999999999E-14</c:v>
                </c:pt>
                <c:pt idx="145">
                  <c:v>1.4599999999999999E-14</c:v>
                </c:pt>
                <c:pt idx="146">
                  <c:v>4.38E-14</c:v>
                </c:pt>
                <c:pt idx="147">
                  <c:v>7.2899999999999997E-14</c:v>
                </c:pt>
                <c:pt idx="148">
                  <c:v>1.0199999999999999E-13</c:v>
                </c:pt>
                <c:pt idx="149">
                  <c:v>1.31E-13</c:v>
                </c:pt>
                <c:pt idx="150">
                  <c:v>1.6E-13</c:v>
                </c:pt>
                <c:pt idx="151">
                  <c:v>1.9E-13</c:v>
                </c:pt>
                <c:pt idx="152">
                  <c:v>2.19E-13</c:v>
                </c:pt>
                <c:pt idx="153">
                  <c:v>2.48E-13</c:v>
                </c:pt>
                <c:pt idx="154">
                  <c:v>2.7699999999999998E-13</c:v>
                </c:pt>
                <c:pt idx="155">
                  <c:v>2.7699999999999998E-13</c:v>
                </c:pt>
                <c:pt idx="156">
                  <c:v>2.48E-13</c:v>
                </c:pt>
                <c:pt idx="157">
                  <c:v>2.19E-13</c:v>
                </c:pt>
                <c:pt idx="158">
                  <c:v>1.9E-13</c:v>
                </c:pt>
                <c:pt idx="159">
                  <c:v>1.6E-13</c:v>
                </c:pt>
                <c:pt idx="160">
                  <c:v>1.31E-13</c:v>
                </c:pt>
                <c:pt idx="161">
                  <c:v>1.0199999999999999E-13</c:v>
                </c:pt>
                <c:pt idx="162">
                  <c:v>7.2899999999999997E-14</c:v>
                </c:pt>
                <c:pt idx="163">
                  <c:v>4.38E-14</c:v>
                </c:pt>
                <c:pt idx="164">
                  <c:v>1.4599999999999999E-14</c:v>
                </c:pt>
                <c:pt idx="165">
                  <c:v>2.4899999999999999E-28</c:v>
                </c:pt>
                <c:pt idx="166">
                  <c:v>2.2199999999999998E-28</c:v>
                </c:pt>
                <c:pt idx="167">
                  <c:v>1.9599999999999999E-28</c:v>
                </c:pt>
                <c:pt idx="168">
                  <c:v>1.7E-28</c:v>
                </c:pt>
                <c:pt idx="169">
                  <c:v>1.4399999999999999E-28</c:v>
                </c:pt>
                <c:pt idx="170">
                  <c:v>1.18E-28</c:v>
                </c:pt>
                <c:pt idx="171">
                  <c:v>9.1599999999999996E-29</c:v>
                </c:pt>
                <c:pt idx="172">
                  <c:v>6.54E-29</c:v>
                </c:pt>
                <c:pt idx="173">
                  <c:v>3.9199999999999998E-29</c:v>
                </c:pt>
                <c:pt idx="174">
                  <c:v>1.3100000000000001E-29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 formatCode="General">
                  <c:v>0</c:v>
                </c:pt>
                <c:pt idx="178" formatCode="General">
                  <c:v>0</c:v>
                </c:pt>
                <c:pt idx="179" formatCode="General">
                  <c:v>0</c:v>
                </c:pt>
                <c:pt idx="180" formatCode="General">
                  <c:v>0</c:v>
                </c:pt>
                <c:pt idx="181" formatCode="General">
                  <c:v>0</c:v>
                </c:pt>
                <c:pt idx="182" formatCode="General">
                  <c:v>0</c:v>
                </c:pt>
                <c:pt idx="183" formatCode="General">
                  <c:v>0</c:v>
                </c:pt>
                <c:pt idx="184" formatCode="General">
                  <c:v>0</c:v>
                </c:pt>
                <c:pt idx="185" formatCode="General">
                  <c:v>0</c:v>
                </c:pt>
                <c:pt idx="186" formatCode="General">
                  <c:v>0</c:v>
                </c:pt>
                <c:pt idx="187" formatCode="General">
                  <c:v>0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0</c:v>
                </c:pt>
                <c:pt idx="191" formatCode="General">
                  <c:v>0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 formatCode="General">
                  <c:v>0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  <c:pt idx="204" formatCode="General">
                  <c:v>0</c:v>
                </c:pt>
                <c:pt idx="205">
                  <c:v>9.2599999999999998E-15</c:v>
                </c:pt>
                <c:pt idx="206">
                  <c:v>2.7799999999999999E-14</c:v>
                </c:pt>
                <c:pt idx="207">
                  <c:v>4.6300000000000002E-14</c:v>
                </c:pt>
                <c:pt idx="208">
                  <c:v>6.4799999999999999E-14</c:v>
                </c:pt>
                <c:pt idx="209">
                  <c:v>8.3400000000000003E-14</c:v>
                </c:pt>
                <c:pt idx="210">
                  <c:v>1.0199999999999999E-13</c:v>
                </c:pt>
                <c:pt idx="211">
                  <c:v>1.1999999999999999E-13</c:v>
                </c:pt>
                <c:pt idx="212">
                  <c:v>1.3899999999999999E-13</c:v>
                </c:pt>
                <c:pt idx="213">
                  <c:v>1.5700000000000001E-13</c:v>
                </c:pt>
                <c:pt idx="214">
                  <c:v>1.7600000000000001E-13</c:v>
                </c:pt>
                <c:pt idx="215">
                  <c:v>2.6700000000000002E-13</c:v>
                </c:pt>
                <c:pt idx="216">
                  <c:v>4.2899999999999999E-13</c:v>
                </c:pt>
                <c:pt idx="217">
                  <c:v>5.92E-13</c:v>
                </c:pt>
                <c:pt idx="218">
                  <c:v>7.5500000000000001E-13</c:v>
                </c:pt>
                <c:pt idx="219">
                  <c:v>9.1799999999999993E-13</c:v>
                </c:pt>
                <c:pt idx="220">
                  <c:v>1.08E-12</c:v>
                </c:pt>
                <c:pt idx="221">
                  <c:v>1.24E-12</c:v>
                </c:pt>
                <c:pt idx="222">
                  <c:v>1.4100000000000001E-12</c:v>
                </c:pt>
                <c:pt idx="223">
                  <c:v>1.57E-12</c:v>
                </c:pt>
                <c:pt idx="224">
                  <c:v>1.7300000000000001E-12</c:v>
                </c:pt>
                <c:pt idx="225">
                  <c:v>2.41E-12</c:v>
                </c:pt>
                <c:pt idx="226">
                  <c:v>3.6E-12</c:v>
                </c:pt>
                <c:pt idx="227">
                  <c:v>4.7900000000000004E-12</c:v>
                </c:pt>
                <c:pt idx="228">
                  <c:v>5.9699999999999998E-12</c:v>
                </c:pt>
                <c:pt idx="229">
                  <c:v>7.1600000000000002E-12</c:v>
                </c:pt>
                <c:pt idx="230">
                  <c:v>8.3500000000000006E-12</c:v>
                </c:pt>
                <c:pt idx="231">
                  <c:v>9.5400000000000001E-12</c:v>
                </c:pt>
                <c:pt idx="232">
                  <c:v>1.0699999999999999E-11</c:v>
                </c:pt>
                <c:pt idx="233">
                  <c:v>1.1900000000000001E-11</c:v>
                </c:pt>
                <c:pt idx="234">
                  <c:v>1.31E-11</c:v>
                </c:pt>
                <c:pt idx="235">
                  <c:v>1.8100000000000001E-11</c:v>
                </c:pt>
                <c:pt idx="236">
                  <c:v>2.7E-11</c:v>
                </c:pt>
                <c:pt idx="237">
                  <c:v>3.5800000000000002E-11</c:v>
                </c:pt>
                <c:pt idx="238">
                  <c:v>4.46E-11</c:v>
                </c:pt>
                <c:pt idx="239">
                  <c:v>5.3500000000000003E-11</c:v>
                </c:pt>
                <c:pt idx="240">
                  <c:v>6.2299999999999994E-11</c:v>
                </c:pt>
                <c:pt idx="241">
                  <c:v>7.1199999999999997E-11</c:v>
                </c:pt>
                <c:pt idx="242">
                  <c:v>7.9999999999999995E-11</c:v>
                </c:pt>
                <c:pt idx="243">
                  <c:v>8.8800000000000006E-11</c:v>
                </c:pt>
                <c:pt idx="244">
                  <c:v>9.7699999999999996E-11</c:v>
                </c:pt>
                <c:pt idx="245">
                  <c:v>1.35E-10</c:v>
                </c:pt>
                <c:pt idx="246">
                  <c:v>2.0000000000000001E-10</c:v>
                </c:pt>
                <c:pt idx="247">
                  <c:v>2.6600000000000001E-10</c:v>
                </c:pt>
                <c:pt idx="248">
                  <c:v>3.3099999999999999E-10</c:v>
                </c:pt>
                <c:pt idx="249">
                  <c:v>3.9700000000000002E-10</c:v>
                </c:pt>
                <c:pt idx="250">
                  <c:v>4.6200000000000001E-10</c:v>
                </c:pt>
                <c:pt idx="251">
                  <c:v>5.2800000000000004E-10</c:v>
                </c:pt>
                <c:pt idx="252">
                  <c:v>5.9300000000000002E-10</c:v>
                </c:pt>
                <c:pt idx="253">
                  <c:v>6.59E-10</c:v>
                </c:pt>
                <c:pt idx="254">
                  <c:v>7.2399999999999998E-10</c:v>
                </c:pt>
                <c:pt idx="255">
                  <c:v>9.8500000000000001E-10</c:v>
                </c:pt>
                <c:pt idx="256">
                  <c:v>1.44E-9</c:v>
                </c:pt>
                <c:pt idx="257">
                  <c:v>1.9000000000000001E-9</c:v>
                </c:pt>
                <c:pt idx="258">
                  <c:v>2.3499999999999999E-9</c:v>
                </c:pt>
                <c:pt idx="259">
                  <c:v>2.81E-9</c:v>
                </c:pt>
                <c:pt idx="260">
                  <c:v>3.2599999999999999E-9</c:v>
                </c:pt>
                <c:pt idx="261">
                  <c:v>3.72E-9</c:v>
                </c:pt>
                <c:pt idx="262">
                  <c:v>4.18E-9</c:v>
                </c:pt>
                <c:pt idx="263">
                  <c:v>4.6299999999999999E-9</c:v>
                </c:pt>
                <c:pt idx="264">
                  <c:v>5.0899999999999996E-9</c:v>
                </c:pt>
                <c:pt idx="265">
                  <c:v>6.8699999999999996E-9</c:v>
                </c:pt>
                <c:pt idx="266">
                  <c:v>9.9699999999999993E-9</c:v>
                </c:pt>
                <c:pt idx="267">
                  <c:v>1.31E-8</c:v>
                </c:pt>
                <c:pt idx="268">
                  <c:v>1.6199999999999999E-8</c:v>
                </c:pt>
                <c:pt idx="269">
                  <c:v>1.9300000000000001E-8</c:v>
                </c:pt>
                <c:pt idx="270">
                  <c:v>2.2399999999999999E-8</c:v>
                </c:pt>
                <c:pt idx="271">
                  <c:v>2.55E-8</c:v>
                </c:pt>
                <c:pt idx="272">
                  <c:v>2.8600000000000001E-8</c:v>
                </c:pt>
                <c:pt idx="273">
                  <c:v>3.1699999999999999E-8</c:v>
                </c:pt>
                <c:pt idx="274">
                  <c:v>3.4800000000000001E-8</c:v>
                </c:pt>
                <c:pt idx="275">
                  <c:v>4.6199999999999997E-8</c:v>
                </c:pt>
                <c:pt idx="276">
                  <c:v>6.5999999999999995E-8</c:v>
                </c:pt>
                <c:pt idx="277">
                  <c:v>8.5700000000000006E-8</c:v>
                </c:pt>
                <c:pt idx="278">
                  <c:v>1.05E-7</c:v>
                </c:pt>
                <c:pt idx="279">
                  <c:v>1.2499999999999999E-7</c:v>
                </c:pt>
                <c:pt idx="280">
                  <c:v>1.4499999999999999E-7</c:v>
                </c:pt>
                <c:pt idx="281">
                  <c:v>1.6500000000000001E-7</c:v>
                </c:pt>
                <c:pt idx="282">
                  <c:v>1.8400000000000001E-7</c:v>
                </c:pt>
                <c:pt idx="283">
                  <c:v>2.04E-7</c:v>
                </c:pt>
                <c:pt idx="284">
                  <c:v>2.2399999999999999E-7</c:v>
                </c:pt>
                <c:pt idx="285">
                  <c:v>2.9499999999999998E-7</c:v>
                </c:pt>
                <c:pt idx="286">
                  <c:v>4.1699999999999999E-7</c:v>
                </c:pt>
                <c:pt idx="287">
                  <c:v>5.4000000000000002E-7</c:v>
                </c:pt>
                <c:pt idx="288">
                  <c:v>6.6199999999999997E-7</c:v>
                </c:pt>
                <c:pt idx="289">
                  <c:v>7.8400000000000003E-7</c:v>
                </c:pt>
                <c:pt idx="290">
                  <c:v>9.0599999999999999E-7</c:v>
                </c:pt>
                <c:pt idx="291">
                  <c:v>1.0300000000000001E-6</c:v>
                </c:pt>
                <c:pt idx="292">
                  <c:v>1.15E-6</c:v>
                </c:pt>
                <c:pt idx="293">
                  <c:v>1.2699999999999999E-6</c:v>
                </c:pt>
                <c:pt idx="294">
                  <c:v>1.3999999999999999E-6</c:v>
                </c:pt>
                <c:pt idx="295">
                  <c:v>1.81E-6</c:v>
                </c:pt>
                <c:pt idx="296">
                  <c:v>2.5100000000000001E-6</c:v>
                </c:pt>
                <c:pt idx="297">
                  <c:v>3.2200000000000001E-6</c:v>
                </c:pt>
                <c:pt idx="298">
                  <c:v>3.9299999999999996E-6</c:v>
                </c:pt>
                <c:pt idx="299">
                  <c:v>4.6299999999999997E-6</c:v>
                </c:pt>
                <c:pt idx="300">
                  <c:v>5.3399999999999997E-6</c:v>
                </c:pt>
                <c:pt idx="301">
                  <c:v>6.0399999999999998E-6</c:v>
                </c:pt>
                <c:pt idx="302">
                  <c:v>6.7499999999999997E-6</c:v>
                </c:pt>
                <c:pt idx="303">
                  <c:v>7.4499999999999998E-6</c:v>
                </c:pt>
                <c:pt idx="304">
                  <c:v>8.1599999999999998E-6</c:v>
                </c:pt>
                <c:pt idx="305">
                  <c:v>1.0499999999999999E-5</c:v>
                </c:pt>
                <c:pt idx="306">
                  <c:v>1.4399999999999999E-5</c:v>
                </c:pt>
                <c:pt idx="307">
                  <c:v>1.8300000000000001E-5</c:v>
                </c:pt>
                <c:pt idx="308">
                  <c:v>2.23E-5</c:v>
                </c:pt>
                <c:pt idx="309">
                  <c:v>2.62E-5</c:v>
                </c:pt>
                <c:pt idx="310">
                  <c:v>3.01E-5</c:v>
                </c:pt>
                <c:pt idx="311">
                  <c:v>3.4E-5</c:v>
                </c:pt>
                <c:pt idx="312">
                  <c:v>3.8000000000000002E-5</c:v>
                </c:pt>
                <c:pt idx="313">
                  <c:v>4.1900000000000002E-5</c:v>
                </c:pt>
                <c:pt idx="314">
                  <c:v>4.5800000000000002E-5</c:v>
                </c:pt>
                <c:pt idx="315">
                  <c:v>5.7899999999999998E-5</c:v>
                </c:pt>
                <c:pt idx="316">
                  <c:v>7.8200000000000003E-5</c:v>
                </c:pt>
                <c:pt idx="317">
                  <c:v>9.8400000000000007E-5</c:v>
                </c:pt>
                <c:pt idx="318" formatCode="General">
                  <c:v>1.18662E-4</c:v>
                </c:pt>
                <c:pt idx="319" formatCode="General">
                  <c:v>1.3891399999999999E-4</c:v>
                </c:pt>
                <c:pt idx="320" formatCode="General">
                  <c:v>1.5916699999999999E-4</c:v>
                </c:pt>
                <c:pt idx="321" formatCode="General">
                  <c:v>1.7942000000000001E-4</c:v>
                </c:pt>
                <c:pt idx="322" formatCode="General">
                  <c:v>1.99672E-4</c:v>
                </c:pt>
                <c:pt idx="323" formatCode="General">
                  <c:v>2.1992499999999999E-4</c:v>
                </c:pt>
                <c:pt idx="324" formatCode="General">
                  <c:v>2.4017799999999999E-4</c:v>
                </c:pt>
                <c:pt idx="325" formatCode="General">
                  <c:v>3.0022099999999998E-4</c:v>
                </c:pt>
                <c:pt idx="326" formatCode="General">
                  <c:v>4.0005599999999998E-4</c:v>
                </c:pt>
                <c:pt idx="327" formatCode="General">
                  <c:v>4.9989000000000001E-4</c:v>
                </c:pt>
                <c:pt idx="328" formatCode="General">
                  <c:v>5.9972499999999995E-4</c:v>
                </c:pt>
                <c:pt idx="329" formatCode="General">
                  <c:v>6.9956E-4</c:v>
                </c:pt>
                <c:pt idx="330" formatCode="General">
                  <c:v>7.9939400000000004E-4</c:v>
                </c:pt>
                <c:pt idx="331" formatCode="General">
                  <c:v>8.9922899999999998E-4</c:v>
                </c:pt>
                <c:pt idx="332" formatCode="General">
                  <c:v>9.990629999999999E-4</c:v>
                </c:pt>
                <c:pt idx="333" formatCode="General">
                  <c:v>1.0989000000000001E-3</c:v>
                </c:pt>
                <c:pt idx="334" formatCode="General">
                  <c:v>1.1987300000000001E-3</c:v>
                </c:pt>
                <c:pt idx="335" formatCode="General">
                  <c:v>1.4748999999999999E-3</c:v>
                </c:pt>
                <c:pt idx="336" formatCode="General">
                  <c:v>1.9273999999999999E-3</c:v>
                </c:pt>
                <c:pt idx="337" formatCode="General">
                  <c:v>2.3798999999999999E-3</c:v>
                </c:pt>
                <c:pt idx="338" formatCode="General">
                  <c:v>2.83241E-3</c:v>
                </c:pt>
                <c:pt idx="339" formatCode="General">
                  <c:v>3.2849099999999998E-3</c:v>
                </c:pt>
                <c:pt idx="340" formatCode="General">
                  <c:v>3.73741E-3</c:v>
                </c:pt>
                <c:pt idx="341" formatCode="General">
                  <c:v>4.1899099999999998E-3</c:v>
                </c:pt>
                <c:pt idx="342" formatCode="General">
                  <c:v>4.6424099999999996E-3</c:v>
                </c:pt>
                <c:pt idx="343" formatCode="General">
                  <c:v>5.0949200000000002E-3</c:v>
                </c:pt>
                <c:pt idx="344" formatCode="General">
                  <c:v>5.54742E-3</c:v>
                </c:pt>
                <c:pt idx="345" formatCode="General">
                  <c:v>6.7405399999999997E-3</c:v>
                </c:pt>
                <c:pt idx="346" formatCode="General">
                  <c:v>8.6742799999999995E-3</c:v>
                </c:pt>
                <c:pt idx="347" formatCode="General">
                  <c:v>1.0607999999999999E-2</c:v>
                </c:pt>
                <c:pt idx="348" formatCode="General">
                  <c:v>1.2541800000000001E-2</c:v>
                </c:pt>
                <c:pt idx="349" formatCode="General">
                  <c:v>1.4475500000000001E-2</c:v>
                </c:pt>
                <c:pt idx="350" formatCode="General">
                  <c:v>1.6409300000000002E-2</c:v>
                </c:pt>
                <c:pt idx="351" formatCode="General">
                  <c:v>1.8343000000000002E-2</c:v>
                </c:pt>
                <c:pt idx="352" formatCode="General">
                  <c:v>2.0276700000000002E-2</c:v>
                </c:pt>
                <c:pt idx="353" formatCode="General">
                  <c:v>2.2210500000000001E-2</c:v>
                </c:pt>
                <c:pt idx="354" formatCode="General">
                  <c:v>2.4144200000000001E-2</c:v>
                </c:pt>
                <c:pt idx="355" formatCode="General">
                  <c:v>2.88677E-2</c:v>
                </c:pt>
                <c:pt idx="356" formatCode="General">
                  <c:v>3.6380999999999997E-2</c:v>
                </c:pt>
                <c:pt idx="357" formatCode="General">
                  <c:v>4.3894299999999997E-2</c:v>
                </c:pt>
                <c:pt idx="358" formatCode="General">
                  <c:v>5.1407599999999998E-2</c:v>
                </c:pt>
                <c:pt idx="359" formatCode="General">
                  <c:v>5.8920899999999998E-2</c:v>
                </c:pt>
                <c:pt idx="360" formatCode="General">
                  <c:v>6.6434199999999999E-2</c:v>
                </c:pt>
                <c:pt idx="361" formatCode="General">
                  <c:v>7.3947499999999999E-2</c:v>
                </c:pt>
                <c:pt idx="362" formatCode="General">
                  <c:v>8.14608E-2</c:v>
                </c:pt>
                <c:pt idx="363" formatCode="General">
                  <c:v>8.89741E-2</c:v>
                </c:pt>
                <c:pt idx="364" formatCode="General">
                  <c:v>9.6487400000000001E-2</c:v>
                </c:pt>
                <c:pt idx="365" formatCode="General">
                  <c:v>0.113715</c:v>
                </c:pt>
                <c:pt idx="366" formatCode="General">
                  <c:v>0.140656</c:v>
                </c:pt>
                <c:pt idx="367" formatCode="General">
                  <c:v>0.167597</c:v>
                </c:pt>
                <c:pt idx="368" formatCode="General">
                  <c:v>0.19453799999999999</c:v>
                </c:pt>
                <c:pt idx="369" formatCode="General">
                  <c:v>0.22147900000000001</c:v>
                </c:pt>
                <c:pt idx="370" formatCode="General">
                  <c:v>0.24842</c:v>
                </c:pt>
                <c:pt idx="371" formatCode="General">
                  <c:v>0.27536100000000002</c:v>
                </c:pt>
                <c:pt idx="372" formatCode="General">
                  <c:v>0.30230200000000002</c:v>
                </c:pt>
                <c:pt idx="373" formatCode="General">
                  <c:v>0.32924300000000001</c:v>
                </c:pt>
                <c:pt idx="374" formatCode="General">
                  <c:v>0.356184</c:v>
                </c:pt>
                <c:pt idx="375" formatCode="General">
                  <c:v>0.41263</c:v>
                </c:pt>
                <c:pt idx="376" formatCode="General">
                  <c:v>0.498581</c:v>
                </c:pt>
                <c:pt idx="377" formatCode="General">
                  <c:v>0.58453100000000002</c:v>
                </c:pt>
                <c:pt idx="378" formatCode="General">
                  <c:v>0.67048200000000002</c:v>
                </c:pt>
                <c:pt idx="379" formatCode="General">
                  <c:v>0.75643199999999999</c:v>
                </c:pt>
                <c:pt idx="380" formatCode="General">
                  <c:v>0.84238299999999999</c:v>
                </c:pt>
                <c:pt idx="381" formatCode="General">
                  <c:v>0.92833299999999996</c:v>
                </c:pt>
                <c:pt idx="382" formatCode="General">
                  <c:v>1.0142800000000001</c:v>
                </c:pt>
                <c:pt idx="383" formatCode="General">
                  <c:v>1.10023</c:v>
                </c:pt>
                <c:pt idx="384" formatCode="General">
                  <c:v>1.18618</c:v>
                </c:pt>
                <c:pt idx="385" formatCode="General">
                  <c:v>1.35</c:v>
                </c:pt>
                <c:pt idx="386" formatCode="General">
                  <c:v>1.5916699999999999</c:v>
                </c:pt>
                <c:pt idx="387" formatCode="General">
                  <c:v>1.83334</c:v>
                </c:pt>
                <c:pt idx="388" formatCode="General">
                  <c:v>2.0750199999999999</c:v>
                </c:pt>
                <c:pt idx="389" formatCode="General">
                  <c:v>2.3166899999999999</c:v>
                </c:pt>
                <c:pt idx="390" formatCode="General">
                  <c:v>2.55837</c:v>
                </c:pt>
                <c:pt idx="391" formatCode="General">
                  <c:v>2.8000400000000001</c:v>
                </c:pt>
                <c:pt idx="392" formatCode="General">
                  <c:v>3.0417100000000001</c:v>
                </c:pt>
                <c:pt idx="393" formatCode="General">
                  <c:v>3.2833899999999998</c:v>
                </c:pt>
                <c:pt idx="394" formatCode="General">
                  <c:v>3.5250599999999999</c:v>
                </c:pt>
                <c:pt idx="395" formatCode="General">
                  <c:v>3.9237799999999998</c:v>
                </c:pt>
                <c:pt idx="396" formatCode="General">
                  <c:v>4.4795499999999997</c:v>
                </c:pt>
                <c:pt idx="397" formatCode="General">
                  <c:v>5.03531</c:v>
                </c:pt>
                <c:pt idx="398" formatCode="General">
                  <c:v>5.5910799999999998</c:v>
                </c:pt>
                <c:pt idx="399" formatCode="General">
                  <c:v>6.1468499999999997</c:v>
                </c:pt>
                <c:pt idx="400" formatCode="General">
                  <c:v>6.70261</c:v>
                </c:pt>
                <c:pt idx="401" formatCode="General">
                  <c:v>7.2583799999999998</c:v>
                </c:pt>
                <c:pt idx="402" formatCode="General">
                  <c:v>7.8141400000000001</c:v>
                </c:pt>
                <c:pt idx="403" formatCode="General">
                  <c:v>8.3699100000000008</c:v>
                </c:pt>
                <c:pt idx="404" formatCode="General">
                  <c:v>8.9256799999999998</c:v>
                </c:pt>
                <c:pt idx="405" formatCode="General">
                  <c:v>9.7272800000000004</c:v>
                </c:pt>
                <c:pt idx="406" formatCode="General">
                  <c:v>10.774699999999999</c:v>
                </c:pt>
                <c:pt idx="407" formatCode="General">
                  <c:v>11.8222</c:v>
                </c:pt>
                <c:pt idx="408" formatCode="General">
                  <c:v>12.8696</c:v>
                </c:pt>
                <c:pt idx="409" formatCode="General">
                  <c:v>13.9171</c:v>
                </c:pt>
                <c:pt idx="410" formatCode="General">
                  <c:v>14.964499999999999</c:v>
                </c:pt>
                <c:pt idx="411" formatCode="General">
                  <c:v>16.011900000000001</c:v>
                </c:pt>
                <c:pt idx="412" formatCode="General">
                  <c:v>17.0594</c:v>
                </c:pt>
                <c:pt idx="413" formatCode="General">
                  <c:v>18.1068</c:v>
                </c:pt>
                <c:pt idx="414" formatCode="General">
                  <c:v>19.154299999999999</c:v>
                </c:pt>
                <c:pt idx="415" formatCode="General">
                  <c:v>20.508700000000001</c:v>
                </c:pt>
                <c:pt idx="416" formatCode="General">
                  <c:v>22.170100000000001</c:v>
                </c:pt>
                <c:pt idx="417" formatCode="General">
                  <c:v>23.831499999999998</c:v>
                </c:pt>
                <c:pt idx="418" formatCode="General">
                  <c:v>25.492899999999999</c:v>
                </c:pt>
                <c:pt idx="419" formatCode="General">
                  <c:v>27.154299999999999</c:v>
                </c:pt>
                <c:pt idx="420" formatCode="General">
                  <c:v>28.815799999999999</c:v>
                </c:pt>
                <c:pt idx="421" formatCode="General">
                  <c:v>30.4772</c:v>
                </c:pt>
                <c:pt idx="422" formatCode="General">
                  <c:v>32.138599999999997</c:v>
                </c:pt>
                <c:pt idx="423" formatCode="General">
                  <c:v>33.799999999999997</c:v>
                </c:pt>
                <c:pt idx="424" formatCode="General">
                  <c:v>35.461399999999998</c:v>
                </c:pt>
                <c:pt idx="425" formatCode="General">
                  <c:v>37.427799999999998</c:v>
                </c:pt>
                <c:pt idx="426" formatCode="General">
                  <c:v>39.699199999999998</c:v>
                </c:pt>
                <c:pt idx="427" formatCode="General">
                  <c:v>41.970500000000001</c:v>
                </c:pt>
                <c:pt idx="428" formatCode="General">
                  <c:v>44.241900000000001</c:v>
                </c:pt>
                <c:pt idx="429" formatCode="General">
                  <c:v>46.513300000000001</c:v>
                </c:pt>
                <c:pt idx="430" formatCode="General">
                  <c:v>48.784700000000001</c:v>
                </c:pt>
                <c:pt idx="431" formatCode="General">
                  <c:v>51.056100000000001</c:v>
                </c:pt>
                <c:pt idx="432" formatCode="General">
                  <c:v>53.327399999999997</c:v>
                </c:pt>
                <c:pt idx="433" formatCode="General">
                  <c:v>55.598799999999997</c:v>
                </c:pt>
                <c:pt idx="434" formatCode="General">
                  <c:v>57.870199999999997</c:v>
                </c:pt>
                <c:pt idx="435" formatCode="General">
                  <c:v>60.378300000000003</c:v>
                </c:pt>
                <c:pt idx="436" formatCode="General">
                  <c:v>63.123199999999997</c:v>
                </c:pt>
                <c:pt idx="437" formatCode="General">
                  <c:v>65.867999999999995</c:v>
                </c:pt>
                <c:pt idx="438" formatCode="General">
                  <c:v>68.612899999999996</c:v>
                </c:pt>
                <c:pt idx="439" formatCode="General">
                  <c:v>71.357699999999994</c:v>
                </c:pt>
                <c:pt idx="440" formatCode="General">
                  <c:v>74.102599999999995</c:v>
                </c:pt>
                <c:pt idx="441" formatCode="General">
                  <c:v>76.847399999999993</c:v>
                </c:pt>
                <c:pt idx="442" formatCode="General">
                  <c:v>79.592299999999994</c:v>
                </c:pt>
                <c:pt idx="443" formatCode="General">
                  <c:v>82.337100000000007</c:v>
                </c:pt>
                <c:pt idx="444" formatCode="General">
                  <c:v>85.081999999999994</c:v>
                </c:pt>
                <c:pt idx="445" formatCode="General">
                  <c:v>87.923199999999994</c:v>
                </c:pt>
                <c:pt idx="446" formatCode="General">
                  <c:v>90.860699999999994</c:v>
                </c:pt>
                <c:pt idx="447" formatCode="General">
                  <c:v>93.798299999999998</c:v>
                </c:pt>
                <c:pt idx="448" formatCode="General">
                  <c:v>96.735900000000001</c:v>
                </c:pt>
                <c:pt idx="449" formatCode="General">
                  <c:v>99.673400000000001</c:v>
                </c:pt>
                <c:pt idx="450" formatCode="General">
                  <c:v>102.611</c:v>
                </c:pt>
                <c:pt idx="451" formatCode="General">
                  <c:v>105.54900000000001</c:v>
                </c:pt>
                <c:pt idx="452" formatCode="General">
                  <c:v>108.486</c:v>
                </c:pt>
                <c:pt idx="453" formatCode="General">
                  <c:v>111.42400000000001</c:v>
                </c:pt>
                <c:pt idx="454" formatCode="General">
                  <c:v>114.361</c:v>
                </c:pt>
                <c:pt idx="455" formatCode="General">
                  <c:v>117.349</c:v>
                </c:pt>
                <c:pt idx="456" formatCode="General">
                  <c:v>120.386</c:v>
                </c:pt>
                <c:pt idx="457" formatCode="General">
                  <c:v>123.423</c:v>
                </c:pt>
                <c:pt idx="458" formatCode="General">
                  <c:v>126.461</c:v>
                </c:pt>
                <c:pt idx="459" formatCode="General">
                  <c:v>129.49799999999999</c:v>
                </c:pt>
                <c:pt idx="460" formatCode="General">
                  <c:v>132.535</c:v>
                </c:pt>
                <c:pt idx="461" formatCode="General">
                  <c:v>135.572</c:v>
                </c:pt>
                <c:pt idx="462" formatCode="General">
                  <c:v>138.61000000000001</c:v>
                </c:pt>
                <c:pt idx="463" formatCode="General">
                  <c:v>141.64699999999999</c:v>
                </c:pt>
                <c:pt idx="464" formatCode="General">
                  <c:v>144.684</c:v>
                </c:pt>
                <c:pt idx="465" formatCode="General">
                  <c:v>147.67699999999999</c:v>
                </c:pt>
                <c:pt idx="466" formatCode="General">
                  <c:v>150.625</c:v>
                </c:pt>
                <c:pt idx="467" formatCode="General">
                  <c:v>153.572</c:v>
                </c:pt>
                <c:pt idx="468" formatCode="General">
                  <c:v>156.52000000000001</c:v>
                </c:pt>
                <c:pt idx="469" formatCode="General">
                  <c:v>159.46799999999999</c:v>
                </c:pt>
                <c:pt idx="470" formatCode="General">
                  <c:v>162.41499999999999</c:v>
                </c:pt>
                <c:pt idx="471" formatCode="General">
                  <c:v>165.363</c:v>
                </c:pt>
                <c:pt idx="472" formatCode="General">
                  <c:v>168.31100000000001</c:v>
                </c:pt>
                <c:pt idx="473" formatCode="General">
                  <c:v>171.25800000000001</c:v>
                </c:pt>
                <c:pt idx="474" formatCode="General">
                  <c:v>174.20599999999999</c:v>
                </c:pt>
                <c:pt idx="475" formatCode="General">
                  <c:v>177.06800000000001</c:v>
                </c:pt>
                <c:pt idx="476" formatCode="General">
                  <c:v>179.84399999999999</c:v>
                </c:pt>
                <c:pt idx="477" formatCode="General">
                  <c:v>182.62</c:v>
                </c:pt>
                <c:pt idx="478" formatCode="General">
                  <c:v>185.39599999999999</c:v>
                </c:pt>
                <c:pt idx="479" formatCode="General">
                  <c:v>188.172</c:v>
                </c:pt>
                <c:pt idx="480" formatCode="General">
                  <c:v>190.94800000000001</c:v>
                </c:pt>
                <c:pt idx="481" formatCode="General">
                  <c:v>193.72399999999999</c:v>
                </c:pt>
                <c:pt idx="482" formatCode="General">
                  <c:v>196.5</c:v>
                </c:pt>
                <c:pt idx="483" formatCode="General">
                  <c:v>199.27600000000001</c:v>
                </c:pt>
                <c:pt idx="484" formatCode="General">
                  <c:v>202.05199999999999</c:v>
                </c:pt>
                <c:pt idx="485" formatCode="General">
                  <c:v>204.69399999999999</c:v>
                </c:pt>
                <c:pt idx="486" formatCode="General">
                  <c:v>207.203</c:v>
                </c:pt>
                <c:pt idx="487" formatCode="General">
                  <c:v>209.71199999999999</c:v>
                </c:pt>
                <c:pt idx="488" formatCode="General">
                  <c:v>212.221</c:v>
                </c:pt>
                <c:pt idx="489" formatCode="General">
                  <c:v>214.73</c:v>
                </c:pt>
                <c:pt idx="490" formatCode="General">
                  <c:v>217.238</c:v>
                </c:pt>
                <c:pt idx="491" formatCode="General">
                  <c:v>219.74700000000001</c:v>
                </c:pt>
                <c:pt idx="492" formatCode="General">
                  <c:v>222.256</c:v>
                </c:pt>
                <c:pt idx="493" formatCode="General">
                  <c:v>224.76499999999999</c:v>
                </c:pt>
                <c:pt idx="494" formatCode="General">
                  <c:v>227.274</c:v>
                </c:pt>
                <c:pt idx="495" formatCode="General">
                  <c:v>229.61099999999999</c:v>
                </c:pt>
                <c:pt idx="496" formatCode="General">
                  <c:v>231.77699999999999</c:v>
                </c:pt>
                <c:pt idx="497" formatCode="General">
                  <c:v>233.94300000000001</c:v>
                </c:pt>
                <c:pt idx="498" formatCode="General">
                  <c:v>236.10900000000001</c:v>
                </c:pt>
                <c:pt idx="499" formatCode="General">
                  <c:v>238.27500000000001</c:v>
                </c:pt>
                <c:pt idx="500" formatCode="General">
                  <c:v>240.44</c:v>
                </c:pt>
                <c:pt idx="501" formatCode="General">
                  <c:v>242.60599999999999</c:v>
                </c:pt>
                <c:pt idx="502" formatCode="General">
                  <c:v>244.77199999999999</c:v>
                </c:pt>
                <c:pt idx="503" formatCode="General">
                  <c:v>246.93799999999999</c:v>
                </c:pt>
                <c:pt idx="504" formatCode="General">
                  <c:v>249.10400000000001</c:v>
                </c:pt>
                <c:pt idx="505" formatCode="General">
                  <c:v>251.119</c:v>
                </c:pt>
                <c:pt idx="506" formatCode="General">
                  <c:v>252.983</c:v>
                </c:pt>
                <c:pt idx="507" formatCode="General">
                  <c:v>254.84800000000001</c:v>
                </c:pt>
                <c:pt idx="508" formatCode="General">
                  <c:v>256.71199999999999</c:v>
                </c:pt>
                <c:pt idx="509" formatCode="General">
                  <c:v>258.57600000000002</c:v>
                </c:pt>
                <c:pt idx="510" formatCode="General">
                  <c:v>260.44099999999997</c:v>
                </c:pt>
                <c:pt idx="511" formatCode="General">
                  <c:v>262.30500000000001</c:v>
                </c:pt>
                <c:pt idx="512" formatCode="General">
                  <c:v>264.16899999999998</c:v>
                </c:pt>
                <c:pt idx="513" formatCode="General">
                  <c:v>266.03399999999999</c:v>
                </c:pt>
                <c:pt idx="514" formatCode="General">
                  <c:v>267.89800000000002</c:v>
                </c:pt>
                <c:pt idx="515" formatCode="General">
                  <c:v>269.63600000000002</c:v>
                </c:pt>
                <c:pt idx="516" formatCode="General">
                  <c:v>271.24700000000001</c:v>
                </c:pt>
                <c:pt idx="517" formatCode="General">
                  <c:v>272.858</c:v>
                </c:pt>
                <c:pt idx="518" formatCode="General">
                  <c:v>274.47000000000003</c:v>
                </c:pt>
                <c:pt idx="519" formatCode="General">
                  <c:v>276.08100000000002</c:v>
                </c:pt>
                <c:pt idx="520" formatCode="General">
                  <c:v>277.69299999999998</c:v>
                </c:pt>
                <c:pt idx="521" formatCode="General">
                  <c:v>279.30399999999997</c:v>
                </c:pt>
                <c:pt idx="522" formatCode="General">
                  <c:v>280.91500000000002</c:v>
                </c:pt>
                <c:pt idx="523" formatCode="General">
                  <c:v>282.52699999999999</c:v>
                </c:pt>
                <c:pt idx="524" formatCode="General">
                  <c:v>284.13799999999998</c:v>
                </c:pt>
                <c:pt idx="525" formatCode="General">
                  <c:v>285.47699999999998</c:v>
                </c:pt>
                <c:pt idx="526" formatCode="General">
                  <c:v>286.54399999999998</c:v>
                </c:pt>
                <c:pt idx="527" formatCode="General">
                  <c:v>287.61099999999999</c:v>
                </c:pt>
                <c:pt idx="528" formatCode="General">
                  <c:v>288.67700000000002</c:v>
                </c:pt>
                <c:pt idx="529" formatCode="General">
                  <c:v>289.74400000000003</c:v>
                </c:pt>
                <c:pt idx="530" formatCode="General">
                  <c:v>290.81099999999998</c:v>
                </c:pt>
                <c:pt idx="531" formatCode="General">
                  <c:v>291.87799999999999</c:v>
                </c:pt>
                <c:pt idx="532" formatCode="General">
                  <c:v>292.94400000000002</c:v>
                </c:pt>
                <c:pt idx="533" formatCode="General">
                  <c:v>294.01100000000002</c:v>
                </c:pt>
                <c:pt idx="534" formatCode="General">
                  <c:v>295.07799999999997</c:v>
                </c:pt>
                <c:pt idx="535" formatCode="General">
                  <c:v>295.726</c:v>
                </c:pt>
                <c:pt idx="536" formatCode="General">
                  <c:v>295.95699999999999</c:v>
                </c:pt>
                <c:pt idx="537" formatCode="General">
                  <c:v>296.18799999999999</c:v>
                </c:pt>
                <c:pt idx="538" formatCode="General">
                  <c:v>296.41800000000001</c:v>
                </c:pt>
                <c:pt idx="539" formatCode="General">
                  <c:v>296.649</c:v>
                </c:pt>
                <c:pt idx="540" formatCode="General">
                  <c:v>296.88</c:v>
                </c:pt>
                <c:pt idx="541" formatCode="General">
                  <c:v>297.11099999999999</c:v>
                </c:pt>
                <c:pt idx="542" formatCode="General">
                  <c:v>297.34100000000001</c:v>
                </c:pt>
                <c:pt idx="543" formatCode="General">
                  <c:v>297.572</c:v>
                </c:pt>
                <c:pt idx="544" formatCode="General">
                  <c:v>297.803</c:v>
                </c:pt>
                <c:pt idx="545" formatCode="General">
                  <c:v>297.81299999999999</c:v>
                </c:pt>
                <c:pt idx="546" formatCode="General">
                  <c:v>297.60300000000001</c:v>
                </c:pt>
                <c:pt idx="547" formatCode="General">
                  <c:v>297.39400000000001</c:v>
                </c:pt>
                <c:pt idx="548" formatCode="General">
                  <c:v>297.18400000000003</c:v>
                </c:pt>
                <c:pt idx="549" formatCode="General">
                  <c:v>296.97399999999999</c:v>
                </c:pt>
                <c:pt idx="550" formatCode="General">
                  <c:v>296.76499999999999</c:v>
                </c:pt>
                <c:pt idx="551" formatCode="General">
                  <c:v>296.55500000000001</c:v>
                </c:pt>
                <c:pt idx="552" formatCode="General">
                  <c:v>296.34500000000003</c:v>
                </c:pt>
                <c:pt idx="553" formatCode="General">
                  <c:v>296.13600000000002</c:v>
                </c:pt>
                <c:pt idx="554" formatCode="General">
                  <c:v>295.92599999999999</c:v>
                </c:pt>
                <c:pt idx="555" formatCode="General">
                  <c:v>295.65300000000002</c:v>
                </c:pt>
                <c:pt idx="556" formatCode="General">
                  <c:v>295.31700000000001</c:v>
                </c:pt>
                <c:pt idx="557" formatCode="General">
                  <c:v>294.98099999999999</c:v>
                </c:pt>
                <c:pt idx="558" formatCode="General">
                  <c:v>294.64499999999998</c:v>
                </c:pt>
                <c:pt idx="559" formatCode="General">
                  <c:v>294.30900000000003</c:v>
                </c:pt>
                <c:pt idx="560" formatCode="General">
                  <c:v>293.97399999999999</c:v>
                </c:pt>
                <c:pt idx="561" formatCode="General">
                  <c:v>293.63799999999998</c:v>
                </c:pt>
                <c:pt idx="562" formatCode="General">
                  <c:v>293.30200000000002</c:v>
                </c:pt>
                <c:pt idx="563" formatCode="General">
                  <c:v>292.96600000000001</c:v>
                </c:pt>
                <c:pt idx="564" formatCode="General">
                  <c:v>292.63</c:v>
                </c:pt>
                <c:pt idx="565" formatCode="General">
                  <c:v>292.173</c:v>
                </c:pt>
                <c:pt idx="566" formatCode="General">
                  <c:v>291.59399999999999</c:v>
                </c:pt>
                <c:pt idx="567" formatCode="General">
                  <c:v>291.01499999999999</c:v>
                </c:pt>
                <c:pt idx="568" formatCode="General">
                  <c:v>290.43599999999998</c:v>
                </c:pt>
                <c:pt idx="569" formatCode="General">
                  <c:v>289.85700000000003</c:v>
                </c:pt>
                <c:pt idx="570" formatCode="General">
                  <c:v>289.279</c:v>
                </c:pt>
                <c:pt idx="571" formatCode="General">
                  <c:v>288.7</c:v>
                </c:pt>
                <c:pt idx="572" formatCode="General">
                  <c:v>288.12099999999998</c:v>
                </c:pt>
                <c:pt idx="573" formatCode="General">
                  <c:v>287.54199999999997</c:v>
                </c:pt>
                <c:pt idx="574" formatCode="General">
                  <c:v>286.96300000000002</c:v>
                </c:pt>
                <c:pt idx="575" formatCode="General">
                  <c:v>286.30700000000002</c:v>
                </c:pt>
                <c:pt idx="576" formatCode="General">
                  <c:v>285.57400000000001</c:v>
                </c:pt>
                <c:pt idx="577" formatCode="General">
                  <c:v>284.84100000000001</c:v>
                </c:pt>
                <c:pt idx="578" formatCode="General">
                  <c:v>284.108</c:v>
                </c:pt>
                <c:pt idx="579" formatCode="General">
                  <c:v>283.375</c:v>
                </c:pt>
                <c:pt idx="580" formatCode="General">
                  <c:v>282.64100000000002</c:v>
                </c:pt>
                <c:pt idx="581" formatCode="General">
                  <c:v>281.90800000000002</c:v>
                </c:pt>
                <c:pt idx="582" formatCode="General">
                  <c:v>281.17500000000001</c:v>
                </c:pt>
                <c:pt idx="583" formatCode="General">
                  <c:v>280.44200000000001</c:v>
                </c:pt>
                <c:pt idx="584" formatCode="General">
                  <c:v>279.709</c:v>
                </c:pt>
                <c:pt idx="585" formatCode="General">
                  <c:v>278.89499999999998</c:v>
                </c:pt>
                <c:pt idx="586" formatCode="General">
                  <c:v>278.00200000000001</c:v>
                </c:pt>
                <c:pt idx="587" formatCode="General">
                  <c:v>277.10899999999998</c:v>
                </c:pt>
                <c:pt idx="588" formatCode="General">
                  <c:v>276.21600000000001</c:v>
                </c:pt>
                <c:pt idx="589" formatCode="General">
                  <c:v>275.32299999999998</c:v>
                </c:pt>
                <c:pt idx="590" formatCode="General">
                  <c:v>274.42899999999997</c:v>
                </c:pt>
                <c:pt idx="591" formatCode="General">
                  <c:v>273.536</c:v>
                </c:pt>
                <c:pt idx="592" formatCode="General">
                  <c:v>272.64299999999997</c:v>
                </c:pt>
                <c:pt idx="593" formatCode="General">
                  <c:v>271.75</c:v>
                </c:pt>
                <c:pt idx="594" formatCode="General">
                  <c:v>270.85700000000003</c:v>
                </c:pt>
                <c:pt idx="595" formatCode="General">
                  <c:v>269.48399999999998</c:v>
                </c:pt>
                <c:pt idx="596" formatCode="General">
                  <c:v>267.63200000000001</c:v>
                </c:pt>
                <c:pt idx="597" formatCode="General">
                  <c:v>265.78100000000001</c:v>
                </c:pt>
                <c:pt idx="598" formatCode="General">
                  <c:v>263.92899999999997</c:v>
                </c:pt>
                <c:pt idx="599" formatCode="General">
                  <c:v>262.077</c:v>
                </c:pt>
                <c:pt idx="600" formatCode="General">
                  <c:v>260.22500000000002</c:v>
                </c:pt>
                <c:pt idx="601" formatCode="General">
                  <c:v>258.37299999999999</c:v>
                </c:pt>
                <c:pt idx="602" formatCode="General">
                  <c:v>256.52199999999999</c:v>
                </c:pt>
                <c:pt idx="603" formatCode="General">
                  <c:v>254.67</c:v>
                </c:pt>
                <c:pt idx="604" formatCode="General">
                  <c:v>252.81800000000001</c:v>
                </c:pt>
                <c:pt idx="605" formatCode="General">
                  <c:v>248.71799999999999</c:v>
                </c:pt>
                <c:pt idx="606" formatCode="General">
                  <c:v>242.37100000000001</c:v>
                </c:pt>
                <c:pt idx="607" formatCode="General">
                  <c:v>236.024</c:v>
                </c:pt>
                <c:pt idx="608" formatCode="General">
                  <c:v>229.67599999999999</c:v>
                </c:pt>
                <c:pt idx="609" formatCode="General">
                  <c:v>223.32900000000001</c:v>
                </c:pt>
                <c:pt idx="610" formatCode="General">
                  <c:v>216.98099999999999</c:v>
                </c:pt>
                <c:pt idx="611" formatCode="General">
                  <c:v>210.63399999999999</c:v>
                </c:pt>
                <c:pt idx="612" formatCode="General">
                  <c:v>204.28700000000001</c:v>
                </c:pt>
                <c:pt idx="613" formatCode="General">
                  <c:v>197.93899999999999</c:v>
                </c:pt>
                <c:pt idx="614" formatCode="General">
                  <c:v>191.59200000000001</c:v>
                </c:pt>
                <c:pt idx="615" formatCode="General">
                  <c:v>182.435</c:v>
                </c:pt>
                <c:pt idx="616" formatCode="General">
                  <c:v>170.47</c:v>
                </c:pt>
                <c:pt idx="617" formatCode="General">
                  <c:v>158.50399999999999</c:v>
                </c:pt>
                <c:pt idx="618" formatCode="General">
                  <c:v>146.53800000000001</c:v>
                </c:pt>
                <c:pt idx="619" formatCode="General">
                  <c:v>134.57300000000001</c:v>
                </c:pt>
                <c:pt idx="620" formatCode="General">
                  <c:v>122.607</c:v>
                </c:pt>
                <c:pt idx="621" formatCode="General">
                  <c:v>110.642</c:v>
                </c:pt>
                <c:pt idx="622" formatCode="General">
                  <c:v>98.676100000000005</c:v>
                </c:pt>
                <c:pt idx="623" formatCode="General">
                  <c:v>86.710499999999996</c:v>
                </c:pt>
                <c:pt idx="624" formatCode="General">
                  <c:v>74.744900000000001</c:v>
                </c:pt>
                <c:pt idx="625" formatCode="General">
                  <c:v>65.857399999999998</c:v>
                </c:pt>
                <c:pt idx="626" formatCode="General">
                  <c:v>60.047899999999998</c:v>
                </c:pt>
                <c:pt idx="627" formatCode="General">
                  <c:v>54.238500000000002</c:v>
                </c:pt>
                <c:pt idx="628" formatCode="General">
                  <c:v>48.429099999999998</c:v>
                </c:pt>
                <c:pt idx="629" formatCode="General">
                  <c:v>42.619599999999998</c:v>
                </c:pt>
                <c:pt idx="630" formatCode="General">
                  <c:v>36.810200000000002</c:v>
                </c:pt>
                <c:pt idx="631" formatCode="General">
                  <c:v>31.000699999999998</c:v>
                </c:pt>
                <c:pt idx="632" formatCode="General">
                  <c:v>25.191299999999998</c:v>
                </c:pt>
                <c:pt idx="633" formatCode="General">
                  <c:v>19.381900000000002</c:v>
                </c:pt>
                <c:pt idx="634" formatCode="General">
                  <c:v>13.5724</c:v>
                </c:pt>
                <c:pt idx="635" formatCode="General">
                  <c:v>10.206300000000001</c:v>
                </c:pt>
                <c:pt idx="636" formatCode="General">
                  <c:v>9.2834900000000005</c:v>
                </c:pt>
                <c:pt idx="637" formatCode="General">
                  <c:v>8.36069</c:v>
                </c:pt>
                <c:pt idx="638" formatCode="General">
                  <c:v>7.4378900000000003</c:v>
                </c:pt>
                <c:pt idx="639" formatCode="General">
                  <c:v>6.5150800000000002</c:v>
                </c:pt>
                <c:pt idx="640" formatCode="General">
                  <c:v>5.5922799999999997</c:v>
                </c:pt>
                <c:pt idx="641" formatCode="General">
                  <c:v>4.6694699999999996</c:v>
                </c:pt>
                <c:pt idx="642" formatCode="General">
                  <c:v>3.7466699999999999</c:v>
                </c:pt>
                <c:pt idx="643" formatCode="General">
                  <c:v>2.8238699999999999</c:v>
                </c:pt>
                <c:pt idx="644" formatCode="General">
                  <c:v>1.90106</c:v>
                </c:pt>
                <c:pt idx="645" formatCode="General">
                  <c:v>1.3766400000000001</c:v>
                </c:pt>
                <c:pt idx="646" formatCode="General">
                  <c:v>1.2505900000000001</c:v>
                </c:pt>
                <c:pt idx="647" formatCode="General">
                  <c:v>1.1245499999999999</c:v>
                </c:pt>
                <c:pt idx="648" formatCode="General">
                  <c:v>0.99850799999999995</c:v>
                </c:pt>
                <c:pt idx="649" formatCode="General">
                  <c:v>0.87246500000000005</c:v>
                </c:pt>
                <c:pt idx="650" formatCode="General">
                  <c:v>0.746421</c:v>
                </c:pt>
                <c:pt idx="651" formatCode="General">
                  <c:v>0.62037799999999999</c:v>
                </c:pt>
                <c:pt idx="652" formatCode="General">
                  <c:v>0.49433500000000002</c:v>
                </c:pt>
                <c:pt idx="653" formatCode="General">
                  <c:v>0.36829099999999998</c:v>
                </c:pt>
                <c:pt idx="654" formatCode="General">
                  <c:v>0.24224799999999999</c:v>
                </c:pt>
                <c:pt idx="655" formatCode="General">
                  <c:v>0.17135700000000001</c:v>
                </c:pt>
                <c:pt idx="656" formatCode="General">
                  <c:v>0.15561800000000001</c:v>
                </c:pt>
                <c:pt idx="657" formatCode="General">
                  <c:v>0.139879</c:v>
                </c:pt>
                <c:pt idx="658" formatCode="General">
                  <c:v>0.12414</c:v>
                </c:pt>
                <c:pt idx="659" formatCode="General">
                  <c:v>0.108401</c:v>
                </c:pt>
                <c:pt idx="660" formatCode="General">
                  <c:v>9.2662599999999998E-2</c:v>
                </c:pt>
                <c:pt idx="661" formatCode="General">
                  <c:v>7.6923800000000001E-2</c:v>
                </c:pt>
                <c:pt idx="662" formatCode="General">
                  <c:v>6.1185000000000003E-2</c:v>
                </c:pt>
                <c:pt idx="663" formatCode="General">
                  <c:v>4.5446199999999999E-2</c:v>
                </c:pt>
                <c:pt idx="664" formatCode="General">
                  <c:v>2.9707399999999998E-2</c:v>
                </c:pt>
                <c:pt idx="665" formatCode="General">
                  <c:v>2.0877900000000001E-2</c:v>
                </c:pt>
                <c:pt idx="666" formatCode="General">
                  <c:v>1.8957600000000002E-2</c:v>
                </c:pt>
                <c:pt idx="667" formatCode="General">
                  <c:v>1.7037299999999998E-2</c:v>
                </c:pt>
                <c:pt idx="668" formatCode="General">
                  <c:v>1.51171E-2</c:v>
                </c:pt>
                <c:pt idx="669" formatCode="General">
                  <c:v>1.31968E-2</c:v>
                </c:pt>
                <c:pt idx="670" formatCode="General">
                  <c:v>1.12765E-2</c:v>
                </c:pt>
                <c:pt idx="671" formatCode="General">
                  <c:v>9.3562699999999999E-3</c:v>
                </c:pt>
                <c:pt idx="672" formatCode="General">
                  <c:v>7.4360099999999998E-3</c:v>
                </c:pt>
                <c:pt idx="673" formatCode="General">
                  <c:v>5.5157399999999999E-3</c:v>
                </c:pt>
                <c:pt idx="674" formatCode="General">
                  <c:v>3.5954699999999999E-3</c:v>
                </c:pt>
                <c:pt idx="675" formatCode="General">
                  <c:v>2.5194000000000002E-3</c:v>
                </c:pt>
                <c:pt idx="676" formatCode="General">
                  <c:v>2.2875199999999999E-3</c:v>
                </c:pt>
                <c:pt idx="677" formatCode="General">
                  <c:v>2.0556300000000001E-3</c:v>
                </c:pt>
                <c:pt idx="678" formatCode="General">
                  <c:v>1.8237500000000001E-3</c:v>
                </c:pt>
                <c:pt idx="679" formatCode="General">
                  <c:v>1.59187E-3</c:v>
                </c:pt>
                <c:pt idx="680" formatCode="General">
                  <c:v>1.35998E-3</c:v>
                </c:pt>
                <c:pt idx="681" formatCode="General">
                  <c:v>1.1280999999999999E-3</c:v>
                </c:pt>
                <c:pt idx="682" formatCode="General">
                  <c:v>8.9621899999999997E-4</c:v>
                </c:pt>
                <c:pt idx="683" formatCode="General">
                  <c:v>6.6433599999999996E-4</c:v>
                </c:pt>
                <c:pt idx="684" formatCode="General">
                  <c:v>4.3245300000000001E-4</c:v>
                </c:pt>
                <c:pt idx="685" formatCode="General">
                  <c:v>3.02584E-4</c:v>
                </c:pt>
                <c:pt idx="686" formatCode="General">
                  <c:v>2.7472899999999998E-4</c:v>
                </c:pt>
                <c:pt idx="687" formatCode="General">
                  <c:v>2.4687299999999999E-4</c:v>
                </c:pt>
                <c:pt idx="688" formatCode="General">
                  <c:v>2.1901700000000001E-4</c:v>
                </c:pt>
                <c:pt idx="689" formatCode="General">
                  <c:v>1.9116200000000001E-4</c:v>
                </c:pt>
                <c:pt idx="690" formatCode="General">
                  <c:v>1.63306E-4</c:v>
                </c:pt>
                <c:pt idx="691" formatCode="General">
                  <c:v>1.3545000000000001E-4</c:v>
                </c:pt>
                <c:pt idx="692" formatCode="General">
                  <c:v>1.07595E-4</c:v>
                </c:pt>
                <c:pt idx="693">
                  <c:v>7.9699999999999999E-5</c:v>
                </c:pt>
                <c:pt idx="694">
                  <c:v>5.1900000000000001E-5</c:v>
                </c:pt>
                <c:pt idx="695">
                  <c:v>3.6300000000000001E-5</c:v>
                </c:pt>
                <c:pt idx="696">
                  <c:v>3.29E-5</c:v>
                </c:pt>
                <c:pt idx="697">
                  <c:v>2.9600000000000001E-5</c:v>
                </c:pt>
                <c:pt idx="698">
                  <c:v>2.6299999999999999E-5</c:v>
                </c:pt>
                <c:pt idx="699">
                  <c:v>2.2900000000000001E-5</c:v>
                </c:pt>
                <c:pt idx="700">
                  <c:v>1.9599999999999999E-5</c:v>
                </c:pt>
                <c:pt idx="701">
                  <c:v>1.6200000000000001E-5</c:v>
                </c:pt>
                <c:pt idx="702">
                  <c:v>1.29E-5</c:v>
                </c:pt>
                <c:pt idx="703">
                  <c:v>9.5599999999999999E-6</c:v>
                </c:pt>
                <c:pt idx="704">
                  <c:v>6.2199999999999997E-6</c:v>
                </c:pt>
                <c:pt idx="705">
                  <c:v>4.3499999999999999E-6</c:v>
                </c:pt>
                <c:pt idx="706">
                  <c:v>3.9500000000000003E-6</c:v>
                </c:pt>
                <c:pt idx="707">
                  <c:v>3.5499999999999999E-6</c:v>
                </c:pt>
                <c:pt idx="708">
                  <c:v>3.1499999999999999E-6</c:v>
                </c:pt>
                <c:pt idx="709">
                  <c:v>2.7499999999999999E-6</c:v>
                </c:pt>
                <c:pt idx="710">
                  <c:v>2.3499999999999999E-6</c:v>
                </c:pt>
                <c:pt idx="711">
                  <c:v>1.9400000000000001E-6</c:v>
                </c:pt>
                <c:pt idx="712">
                  <c:v>1.5400000000000001E-6</c:v>
                </c:pt>
                <c:pt idx="713">
                  <c:v>1.1400000000000001E-6</c:v>
                </c:pt>
                <c:pt idx="714">
                  <c:v>7.4300000000000002E-7</c:v>
                </c:pt>
                <c:pt idx="715">
                  <c:v>5.1900000000000003E-7</c:v>
                </c:pt>
                <c:pt idx="716">
                  <c:v>4.7100000000000002E-7</c:v>
                </c:pt>
                <c:pt idx="717">
                  <c:v>4.2300000000000002E-7</c:v>
                </c:pt>
                <c:pt idx="718">
                  <c:v>3.7500000000000001E-7</c:v>
                </c:pt>
                <c:pt idx="719">
                  <c:v>3.2800000000000003E-7</c:v>
                </c:pt>
                <c:pt idx="720">
                  <c:v>2.8000000000000002E-7</c:v>
                </c:pt>
                <c:pt idx="721">
                  <c:v>2.3200000000000001E-7</c:v>
                </c:pt>
                <c:pt idx="722">
                  <c:v>1.8400000000000001E-7</c:v>
                </c:pt>
                <c:pt idx="723">
                  <c:v>1.36E-7</c:v>
                </c:pt>
                <c:pt idx="724">
                  <c:v>8.8300000000000003E-8</c:v>
                </c:pt>
                <c:pt idx="725">
                  <c:v>6.1500000000000001E-8</c:v>
                </c:pt>
                <c:pt idx="726">
                  <c:v>5.5799999999999997E-8</c:v>
                </c:pt>
                <c:pt idx="727">
                  <c:v>5.0099999999999999E-8</c:v>
                </c:pt>
                <c:pt idx="728">
                  <c:v>4.4500000000000001E-8</c:v>
                </c:pt>
                <c:pt idx="729">
                  <c:v>3.8799999999999997E-8</c:v>
                </c:pt>
                <c:pt idx="730">
                  <c:v>3.3099999999999999E-8</c:v>
                </c:pt>
                <c:pt idx="731">
                  <c:v>2.7400000000000001E-8</c:v>
                </c:pt>
                <c:pt idx="732">
                  <c:v>2.1699999999999999E-8</c:v>
                </c:pt>
                <c:pt idx="733">
                  <c:v>1.6099999999999999E-8</c:v>
                </c:pt>
                <c:pt idx="734">
                  <c:v>1.04E-8</c:v>
                </c:pt>
                <c:pt idx="735">
                  <c:v>7.1900000000000002E-9</c:v>
                </c:pt>
                <c:pt idx="736">
                  <c:v>6.5300000000000004E-9</c:v>
                </c:pt>
                <c:pt idx="737">
                  <c:v>5.86E-9</c:v>
                </c:pt>
                <c:pt idx="738">
                  <c:v>5.2000000000000002E-9</c:v>
                </c:pt>
                <c:pt idx="739">
                  <c:v>4.5299999999999999E-9</c:v>
                </c:pt>
                <c:pt idx="740">
                  <c:v>3.8600000000000003E-9</c:v>
                </c:pt>
                <c:pt idx="741">
                  <c:v>3.2000000000000001E-9</c:v>
                </c:pt>
                <c:pt idx="742">
                  <c:v>2.5300000000000002E-9</c:v>
                </c:pt>
                <c:pt idx="743">
                  <c:v>1.87E-9</c:v>
                </c:pt>
                <c:pt idx="744">
                  <c:v>1.2E-9</c:v>
                </c:pt>
                <c:pt idx="745">
                  <c:v>8.2700000000000004E-10</c:v>
                </c:pt>
                <c:pt idx="746">
                  <c:v>7.5099999999999999E-10</c:v>
                </c:pt>
                <c:pt idx="747">
                  <c:v>6.7400000000000005E-10</c:v>
                </c:pt>
                <c:pt idx="748">
                  <c:v>5.9700000000000001E-10</c:v>
                </c:pt>
                <c:pt idx="749">
                  <c:v>5.1999999999999996E-10</c:v>
                </c:pt>
                <c:pt idx="750">
                  <c:v>4.4300000000000002E-10</c:v>
                </c:pt>
                <c:pt idx="751">
                  <c:v>3.6599999999999998E-10</c:v>
                </c:pt>
                <c:pt idx="752">
                  <c:v>2.8899999999999998E-10</c:v>
                </c:pt>
                <c:pt idx="753">
                  <c:v>2.1199999999999999E-10</c:v>
                </c:pt>
                <c:pt idx="754">
                  <c:v>1.36E-10</c:v>
                </c:pt>
                <c:pt idx="755">
                  <c:v>9.2800000000000005E-11</c:v>
                </c:pt>
                <c:pt idx="756">
                  <c:v>8.4099999999999999E-11</c:v>
                </c:pt>
                <c:pt idx="757">
                  <c:v>7.5499999999999998E-11</c:v>
                </c:pt>
                <c:pt idx="758">
                  <c:v>6.6800000000000005E-11</c:v>
                </c:pt>
                <c:pt idx="759">
                  <c:v>5.8099999999999998E-11</c:v>
                </c:pt>
                <c:pt idx="760">
                  <c:v>4.9499999999999997E-11</c:v>
                </c:pt>
                <c:pt idx="761">
                  <c:v>4.0799999999999997E-11</c:v>
                </c:pt>
                <c:pt idx="762">
                  <c:v>3.2200000000000003E-11</c:v>
                </c:pt>
                <c:pt idx="763">
                  <c:v>2.35E-11</c:v>
                </c:pt>
                <c:pt idx="764">
                  <c:v>1.48E-11</c:v>
                </c:pt>
                <c:pt idx="765">
                  <c:v>9.9999999999999994E-12</c:v>
                </c:pt>
                <c:pt idx="766">
                  <c:v>9.0600000000000006E-12</c:v>
                </c:pt>
                <c:pt idx="767">
                  <c:v>8.0999999999999998E-12</c:v>
                </c:pt>
                <c:pt idx="768">
                  <c:v>7.1399999999999999E-12</c:v>
                </c:pt>
                <c:pt idx="769">
                  <c:v>6.1799999999999999E-12</c:v>
                </c:pt>
                <c:pt idx="770">
                  <c:v>5.22E-12</c:v>
                </c:pt>
                <c:pt idx="771">
                  <c:v>4.2700000000000002E-12</c:v>
                </c:pt>
                <c:pt idx="772">
                  <c:v>3.3099999999999998E-12</c:v>
                </c:pt>
                <c:pt idx="773">
                  <c:v>2.3499999999999999E-12</c:v>
                </c:pt>
                <c:pt idx="774">
                  <c:v>1.3899999999999999E-12</c:v>
                </c:pt>
                <c:pt idx="775">
                  <c:v>8.7500000000000001E-13</c:v>
                </c:pt>
                <c:pt idx="776">
                  <c:v>8.0899999999999999E-13</c:v>
                </c:pt>
                <c:pt idx="777">
                  <c:v>7.4199999999999997E-13</c:v>
                </c:pt>
                <c:pt idx="778">
                  <c:v>6.7499999999999995E-13</c:v>
                </c:pt>
                <c:pt idx="779">
                  <c:v>6.0800000000000003E-13</c:v>
                </c:pt>
                <c:pt idx="780">
                  <c:v>5.4100000000000002E-13</c:v>
                </c:pt>
                <c:pt idx="781">
                  <c:v>4.75E-13</c:v>
                </c:pt>
                <c:pt idx="782">
                  <c:v>4.0799999999999998E-13</c:v>
                </c:pt>
                <c:pt idx="783">
                  <c:v>3.4100000000000001E-13</c:v>
                </c:pt>
                <c:pt idx="784">
                  <c:v>2.7399999999999999E-13</c:v>
                </c:pt>
                <c:pt idx="785">
                  <c:v>2.4300000000000002E-13</c:v>
                </c:pt>
                <c:pt idx="786">
                  <c:v>2.48E-13</c:v>
                </c:pt>
                <c:pt idx="787">
                  <c:v>2.5299999999999998E-13</c:v>
                </c:pt>
                <c:pt idx="788">
                  <c:v>2.5900000000000001E-13</c:v>
                </c:pt>
                <c:pt idx="789">
                  <c:v>2.6399999999999999E-13</c:v>
                </c:pt>
                <c:pt idx="790">
                  <c:v>2.6900000000000001E-13</c:v>
                </c:pt>
                <c:pt idx="791">
                  <c:v>2.7399999999999999E-13</c:v>
                </c:pt>
                <c:pt idx="792">
                  <c:v>2.7900000000000002E-13</c:v>
                </c:pt>
                <c:pt idx="793">
                  <c:v>2.84E-13</c:v>
                </c:pt>
                <c:pt idx="794">
                  <c:v>2.8899999999999998E-13</c:v>
                </c:pt>
                <c:pt idx="795">
                  <c:v>2.7699999999999998E-13</c:v>
                </c:pt>
                <c:pt idx="796">
                  <c:v>2.48E-13</c:v>
                </c:pt>
                <c:pt idx="797">
                  <c:v>2.19E-13</c:v>
                </c:pt>
                <c:pt idx="798">
                  <c:v>1.9E-13</c:v>
                </c:pt>
                <c:pt idx="799">
                  <c:v>1.6E-13</c:v>
                </c:pt>
                <c:pt idx="800">
                  <c:v>1.31E-13</c:v>
                </c:pt>
                <c:pt idx="801">
                  <c:v>1.0199999999999999E-13</c:v>
                </c:pt>
                <c:pt idx="802">
                  <c:v>7.2899999999999997E-14</c:v>
                </c:pt>
                <c:pt idx="803">
                  <c:v>4.38E-14</c:v>
                </c:pt>
                <c:pt idx="804">
                  <c:v>1.4599999999999999E-14</c:v>
                </c:pt>
                <c:pt idx="805">
                  <c:v>2.6600000000000001E-28</c:v>
                </c:pt>
                <c:pt idx="806">
                  <c:v>2.3799999999999999E-28</c:v>
                </c:pt>
                <c:pt idx="807">
                  <c:v>2.1000000000000001E-28</c:v>
                </c:pt>
                <c:pt idx="808">
                  <c:v>1.82E-28</c:v>
                </c:pt>
                <c:pt idx="809">
                  <c:v>1.54E-28</c:v>
                </c:pt>
                <c:pt idx="810">
                  <c:v>1.26E-28</c:v>
                </c:pt>
                <c:pt idx="811">
                  <c:v>9.8100000000000005E-29</c:v>
                </c:pt>
                <c:pt idx="812">
                  <c:v>6.9999999999999995E-29</c:v>
                </c:pt>
                <c:pt idx="813">
                  <c:v>4.1999999999999998E-29</c:v>
                </c:pt>
                <c:pt idx="814">
                  <c:v>1.4000000000000001E-29</c:v>
                </c:pt>
                <c:pt idx="815">
                  <c:v>1.2800000000000001E-29</c:v>
                </c:pt>
                <c:pt idx="816">
                  <c:v>3.83E-29</c:v>
                </c:pt>
                <c:pt idx="817">
                  <c:v>6.38E-29</c:v>
                </c:pt>
                <c:pt idx="818">
                  <c:v>8.9300000000000005E-29</c:v>
                </c:pt>
                <c:pt idx="819">
                  <c:v>1.1499999999999999E-28</c:v>
                </c:pt>
                <c:pt idx="820">
                  <c:v>1.3999999999999999E-28</c:v>
                </c:pt>
                <c:pt idx="821">
                  <c:v>1.66E-28</c:v>
                </c:pt>
                <c:pt idx="822">
                  <c:v>1.91E-28</c:v>
                </c:pt>
                <c:pt idx="823">
                  <c:v>2.1699999999999999E-28</c:v>
                </c:pt>
                <c:pt idx="824">
                  <c:v>2.4200000000000001E-28</c:v>
                </c:pt>
                <c:pt idx="825">
                  <c:v>1.4599999999999999E-14</c:v>
                </c:pt>
                <c:pt idx="826">
                  <c:v>4.38E-14</c:v>
                </c:pt>
                <c:pt idx="827">
                  <c:v>7.2899999999999997E-14</c:v>
                </c:pt>
                <c:pt idx="828">
                  <c:v>1.0199999999999999E-13</c:v>
                </c:pt>
                <c:pt idx="829">
                  <c:v>1.31E-13</c:v>
                </c:pt>
                <c:pt idx="830">
                  <c:v>1.6E-13</c:v>
                </c:pt>
                <c:pt idx="831">
                  <c:v>1.9E-13</c:v>
                </c:pt>
                <c:pt idx="832">
                  <c:v>2.19E-13</c:v>
                </c:pt>
                <c:pt idx="833">
                  <c:v>2.48E-13</c:v>
                </c:pt>
                <c:pt idx="834">
                  <c:v>2.7699999999999998E-13</c:v>
                </c:pt>
                <c:pt idx="835">
                  <c:v>2.9200000000000002E-13</c:v>
                </c:pt>
                <c:pt idx="836">
                  <c:v>2.9200000000000002E-13</c:v>
                </c:pt>
                <c:pt idx="837">
                  <c:v>2.9200000000000002E-13</c:v>
                </c:pt>
                <c:pt idx="838">
                  <c:v>2.9200000000000002E-13</c:v>
                </c:pt>
                <c:pt idx="839">
                  <c:v>2.9200000000000002E-13</c:v>
                </c:pt>
                <c:pt idx="840">
                  <c:v>2.9200000000000002E-13</c:v>
                </c:pt>
                <c:pt idx="841">
                  <c:v>2.9200000000000002E-13</c:v>
                </c:pt>
                <c:pt idx="842">
                  <c:v>2.9200000000000002E-13</c:v>
                </c:pt>
                <c:pt idx="843">
                  <c:v>2.9200000000000002E-13</c:v>
                </c:pt>
                <c:pt idx="844">
                  <c:v>2.9200000000000002E-13</c:v>
                </c:pt>
                <c:pt idx="845">
                  <c:v>2.7699999999999998E-13</c:v>
                </c:pt>
                <c:pt idx="846">
                  <c:v>2.48E-13</c:v>
                </c:pt>
                <c:pt idx="847">
                  <c:v>2.19E-13</c:v>
                </c:pt>
                <c:pt idx="848">
                  <c:v>1.9E-13</c:v>
                </c:pt>
                <c:pt idx="849">
                  <c:v>1.6E-13</c:v>
                </c:pt>
                <c:pt idx="850">
                  <c:v>1.31E-13</c:v>
                </c:pt>
                <c:pt idx="851">
                  <c:v>1.0199999999999999E-13</c:v>
                </c:pt>
                <c:pt idx="852">
                  <c:v>7.2899999999999997E-14</c:v>
                </c:pt>
                <c:pt idx="853">
                  <c:v>4.38E-14</c:v>
                </c:pt>
                <c:pt idx="854">
                  <c:v>1.4599999999999999E-14</c:v>
                </c:pt>
                <c:pt idx="855">
                  <c:v>2.6600000000000001E-28</c:v>
                </c:pt>
                <c:pt idx="856">
                  <c:v>2.3799999999999999E-28</c:v>
                </c:pt>
                <c:pt idx="857">
                  <c:v>2.1000000000000001E-28</c:v>
                </c:pt>
                <c:pt idx="858">
                  <c:v>1.82E-28</c:v>
                </c:pt>
                <c:pt idx="859">
                  <c:v>1.54E-28</c:v>
                </c:pt>
                <c:pt idx="860">
                  <c:v>1.26E-28</c:v>
                </c:pt>
                <c:pt idx="861">
                  <c:v>9.8100000000000005E-29</c:v>
                </c:pt>
                <c:pt idx="862">
                  <c:v>6.9999999999999995E-29</c:v>
                </c:pt>
                <c:pt idx="863">
                  <c:v>4.1999999999999998E-29</c:v>
                </c:pt>
                <c:pt idx="864">
                  <c:v>1.4000000000000001E-29</c:v>
                </c:pt>
                <c:pt idx="865">
                  <c:v>1.2800000000000001E-29</c:v>
                </c:pt>
                <c:pt idx="866">
                  <c:v>3.85E-29</c:v>
                </c:pt>
                <c:pt idx="867">
                  <c:v>6.42E-29</c:v>
                </c:pt>
                <c:pt idx="868">
                  <c:v>8.9899999999999999E-29</c:v>
                </c:pt>
                <c:pt idx="869">
                  <c:v>1.1600000000000001E-28</c:v>
                </c:pt>
                <c:pt idx="870">
                  <c:v>1.4100000000000001E-28</c:v>
                </c:pt>
                <c:pt idx="871">
                  <c:v>1.67E-28</c:v>
                </c:pt>
                <c:pt idx="872">
                  <c:v>1.9300000000000001E-28</c:v>
                </c:pt>
                <c:pt idx="873">
                  <c:v>2.1800000000000001E-28</c:v>
                </c:pt>
                <c:pt idx="874">
                  <c:v>2.44E-28</c:v>
                </c:pt>
                <c:pt idx="875">
                  <c:v>1.4599999999999999E-14</c:v>
                </c:pt>
                <c:pt idx="876">
                  <c:v>4.38E-14</c:v>
                </c:pt>
                <c:pt idx="877">
                  <c:v>7.2899999999999997E-14</c:v>
                </c:pt>
                <c:pt idx="878">
                  <c:v>1.0199999999999999E-13</c:v>
                </c:pt>
                <c:pt idx="879">
                  <c:v>1.31E-13</c:v>
                </c:pt>
                <c:pt idx="880">
                  <c:v>1.6E-13</c:v>
                </c:pt>
                <c:pt idx="881">
                  <c:v>1.9E-13</c:v>
                </c:pt>
                <c:pt idx="882">
                  <c:v>2.19E-13</c:v>
                </c:pt>
                <c:pt idx="883">
                  <c:v>2.48E-13</c:v>
                </c:pt>
                <c:pt idx="884">
                  <c:v>2.7699999999999998E-13</c:v>
                </c:pt>
                <c:pt idx="885">
                  <c:v>2.9200000000000002E-13</c:v>
                </c:pt>
                <c:pt idx="886">
                  <c:v>2.9200000000000002E-13</c:v>
                </c:pt>
                <c:pt idx="887">
                  <c:v>2.9200000000000002E-13</c:v>
                </c:pt>
                <c:pt idx="888">
                  <c:v>2.9200000000000002E-13</c:v>
                </c:pt>
                <c:pt idx="889">
                  <c:v>2.9200000000000002E-13</c:v>
                </c:pt>
                <c:pt idx="890">
                  <c:v>2.9200000000000002E-13</c:v>
                </c:pt>
                <c:pt idx="891">
                  <c:v>2.9200000000000002E-13</c:v>
                </c:pt>
                <c:pt idx="892">
                  <c:v>2.9200000000000002E-13</c:v>
                </c:pt>
                <c:pt idx="893">
                  <c:v>2.9200000000000002E-13</c:v>
                </c:pt>
                <c:pt idx="894">
                  <c:v>2.9200000000000002E-13</c:v>
                </c:pt>
                <c:pt idx="895">
                  <c:v>2.9200000000000002E-13</c:v>
                </c:pt>
                <c:pt idx="896">
                  <c:v>2.9200000000000002E-13</c:v>
                </c:pt>
                <c:pt idx="897">
                  <c:v>2.9100000000000002E-13</c:v>
                </c:pt>
                <c:pt idx="898">
                  <c:v>2.9100000000000002E-13</c:v>
                </c:pt>
                <c:pt idx="899">
                  <c:v>2.9100000000000002E-13</c:v>
                </c:pt>
                <c:pt idx="900">
                  <c:v>2.9100000000000002E-13</c:v>
                </c:pt>
                <c:pt idx="901">
                  <c:v>2.9100000000000002E-13</c:v>
                </c:pt>
                <c:pt idx="902">
                  <c:v>2.9100000000000002E-13</c:v>
                </c:pt>
                <c:pt idx="903">
                  <c:v>2.9100000000000002E-13</c:v>
                </c:pt>
                <c:pt idx="904">
                  <c:v>2.8999999999999998E-13</c:v>
                </c:pt>
                <c:pt idx="905">
                  <c:v>2.7599999999999999E-13</c:v>
                </c:pt>
                <c:pt idx="906">
                  <c:v>2.4700000000000001E-13</c:v>
                </c:pt>
                <c:pt idx="907">
                  <c:v>2.1800000000000001E-13</c:v>
                </c:pt>
                <c:pt idx="908">
                  <c:v>1.89E-13</c:v>
                </c:pt>
                <c:pt idx="909">
                  <c:v>1.6E-13</c:v>
                </c:pt>
                <c:pt idx="910">
                  <c:v>1.31E-13</c:v>
                </c:pt>
                <c:pt idx="911">
                  <c:v>1.0199999999999999E-13</c:v>
                </c:pt>
                <c:pt idx="912">
                  <c:v>7.2600000000000001E-14</c:v>
                </c:pt>
                <c:pt idx="913">
                  <c:v>4.3499999999999998E-14</c:v>
                </c:pt>
                <c:pt idx="914">
                  <c:v>1.4500000000000001E-14</c:v>
                </c:pt>
                <c:pt idx="915">
                  <c:v>1.4500000000000001E-14</c:v>
                </c:pt>
                <c:pt idx="916">
                  <c:v>4.3499999999999998E-14</c:v>
                </c:pt>
                <c:pt idx="917">
                  <c:v>7.2600000000000001E-14</c:v>
                </c:pt>
                <c:pt idx="918">
                  <c:v>1.0199999999999999E-13</c:v>
                </c:pt>
                <c:pt idx="919">
                  <c:v>1.31E-13</c:v>
                </c:pt>
                <c:pt idx="920">
                  <c:v>1.6E-13</c:v>
                </c:pt>
                <c:pt idx="921">
                  <c:v>1.89E-13</c:v>
                </c:pt>
                <c:pt idx="922">
                  <c:v>2.1800000000000001E-13</c:v>
                </c:pt>
                <c:pt idx="923">
                  <c:v>2.4700000000000001E-13</c:v>
                </c:pt>
                <c:pt idx="924">
                  <c:v>2.7599999999999999E-13</c:v>
                </c:pt>
                <c:pt idx="925">
                  <c:v>2.7599999999999999E-13</c:v>
                </c:pt>
                <c:pt idx="926">
                  <c:v>2.4700000000000001E-13</c:v>
                </c:pt>
                <c:pt idx="927">
                  <c:v>2.1800000000000001E-13</c:v>
                </c:pt>
                <c:pt idx="928">
                  <c:v>1.89E-13</c:v>
                </c:pt>
                <c:pt idx="929">
                  <c:v>1.6E-13</c:v>
                </c:pt>
                <c:pt idx="930">
                  <c:v>1.31E-13</c:v>
                </c:pt>
                <c:pt idx="931">
                  <c:v>1.0199999999999999E-13</c:v>
                </c:pt>
                <c:pt idx="932">
                  <c:v>7.2600000000000001E-14</c:v>
                </c:pt>
                <c:pt idx="933">
                  <c:v>4.3499999999999998E-14</c:v>
                </c:pt>
                <c:pt idx="934">
                  <c:v>1.4500000000000001E-14</c:v>
                </c:pt>
                <c:pt idx="935" formatCode="General">
                  <c:v>0</c:v>
                </c:pt>
                <c:pt idx="936" formatCode="General">
                  <c:v>0</c:v>
                </c:pt>
                <c:pt idx="937" formatCode="General">
                  <c:v>0</c:v>
                </c:pt>
                <c:pt idx="938" formatCode="General">
                  <c:v>0</c:v>
                </c:pt>
                <c:pt idx="939" formatCode="General">
                  <c:v>0</c:v>
                </c:pt>
                <c:pt idx="940" formatCode="General">
                  <c:v>0</c:v>
                </c:pt>
                <c:pt idx="941" formatCode="General">
                  <c:v>0</c:v>
                </c:pt>
                <c:pt idx="942" formatCode="General">
                  <c:v>0</c:v>
                </c:pt>
                <c:pt idx="943" formatCode="General">
                  <c:v>0</c:v>
                </c:pt>
                <c:pt idx="944" formatCode="General">
                  <c:v>0</c:v>
                </c:pt>
                <c:pt idx="945">
                  <c:v>1.4500000000000001E-14</c:v>
                </c:pt>
                <c:pt idx="946">
                  <c:v>4.3499999999999998E-14</c:v>
                </c:pt>
                <c:pt idx="947">
                  <c:v>7.2600000000000001E-14</c:v>
                </c:pt>
                <c:pt idx="948">
                  <c:v>1.0199999999999999E-13</c:v>
                </c:pt>
                <c:pt idx="949">
                  <c:v>1.31E-13</c:v>
                </c:pt>
                <c:pt idx="950">
                  <c:v>1.6E-13</c:v>
                </c:pt>
                <c:pt idx="951">
                  <c:v>1.89E-13</c:v>
                </c:pt>
                <c:pt idx="952">
                  <c:v>2.1800000000000001E-13</c:v>
                </c:pt>
                <c:pt idx="953">
                  <c:v>2.4700000000000001E-13</c:v>
                </c:pt>
                <c:pt idx="954">
                  <c:v>2.7599999999999999E-13</c:v>
                </c:pt>
                <c:pt idx="955">
                  <c:v>2.7599999999999999E-13</c:v>
                </c:pt>
                <c:pt idx="956">
                  <c:v>2.4700000000000001E-13</c:v>
                </c:pt>
                <c:pt idx="957">
                  <c:v>2.1800000000000001E-13</c:v>
                </c:pt>
                <c:pt idx="958">
                  <c:v>1.89E-13</c:v>
                </c:pt>
                <c:pt idx="959">
                  <c:v>1.6E-13</c:v>
                </c:pt>
                <c:pt idx="960">
                  <c:v>1.31E-13</c:v>
                </c:pt>
                <c:pt idx="961">
                  <c:v>1.0199999999999999E-13</c:v>
                </c:pt>
                <c:pt idx="962">
                  <c:v>7.2600000000000001E-14</c:v>
                </c:pt>
                <c:pt idx="963">
                  <c:v>4.3499999999999998E-14</c:v>
                </c:pt>
                <c:pt idx="964">
                  <c:v>1.4500000000000001E-14</c:v>
                </c:pt>
                <c:pt idx="965">
                  <c:v>1.4500000000000001E-14</c:v>
                </c:pt>
                <c:pt idx="966">
                  <c:v>4.3499999999999998E-14</c:v>
                </c:pt>
                <c:pt idx="967">
                  <c:v>7.2600000000000001E-14</c:v>
                </c:pt>
                <c:pt idx="968">
                  <c:v>1.0199999999999999E-13</c:v>
                </c:pt>
                <c:pt idx="969">
                  <c:v>1.31E-13</c:v>
                </c:pt>
                <c:pt idx="970">
                  <c:v>1.6E-13</c:v>
                </c:pt>
                <c:pt idx="971">
                  <c:v>1.89E-13</c:v>
                </c:pt>
                <c:pt idx="972">
                  <c:v>2.1800000000000001E-13</c:v>
                </c:pt>
                <c:pt idx="973">
                  <c:v>2.4700000000000001E-13</c:v>
                </c:pt>
                <c:pt idx="974">
                  <c:v>2.7599999999999999E-13</c:v>
                </c:pt>
                <c:pt idx="975">
                  <c:v>2.8999999999999998E-13</c:v>
                </c:pt>
                <c:pt idx="976">
                  <c:v>2.9100000000000002E-13</c:v>
                </c:pt>
                <c:pt idx="977">
                  <c:v>2.9100000000000002E-13</c:v>
                </c:pt>
                <c:pt idx="978">
                  <c:v>2.9100000000000002E-13</c:v>
                </c:pt>
                <c:pt idx="979">
                  <c:v>2.9100000000000002E-13</c:v>
                </c:pt>
                <c:pt idx="980">
                  <c:v>2.9100000000000002E-13</c:v>
                </c:pt>
                <c:pt idx="981">
                  <c:v>2.9100000000000002E-13</c:v>
                </c:pt>
                <c:pt idx="982">
                  <c:v>2.9100000000000002E-13</c:v>
                </c:pt>
                <c:pt idx="983">
                  <c:v>2.9200000000000002E-13</c:v>
                </c:pt>
                <c:pt idx="984">
                  <c:v>2.9200000000000002E-13</c:v>
                </c:pt>
                <c:pt idx="985">
                  <c:v>2.9200000000000002E-13</c:v>
                </c:pt>
                <c:pt idx="986">
                  <c:v>2.9200000000000002E-13</c:v>
                </c:pt>
                <c:pt idx="987">
                  <c:v>2.9100000000000002E-13</c:v>
                </c:pt>
                <c:pt idx="988">
                  <c:v>2.9100000000000002E-13</c:v>
                </c:pt>
                <c:pt idx="989">
                  <c:v>2.9100000000000002E-13</c:v>
                </c:pt>
                <c:pt idx="990">
                  <c:v>2.9100000000000002E-13</c:v>
                </c:pt>
                <c:pt idx="991">
                  <c:v>2.9100000000000002E-13</c:v>
                </c:pt>
                <c:pt idx="992">
                  <c:v>2.9100000000000002E-13</c:v>
                </c:pt>
                <c:pt idx="993">
                  <c:v>2.9100000000000002E-13</c:v>
                </c:pt>
                <c:pt idx="994">
                  <c:v>2.8999999999999998E-13</c:v>
                </c:pt>
                <c:pt idx="995">
                  <c:v>2.8999999999999998E-13</c:v>
                </c:pt>
                <c:pt idx="996">
                  <c:v>2.8999999999999998E-13</c:v>
                </c:pt>
                <c:pt idx="997">
                  <c:v>2.8999999999999998E-13</c:v>
                </c:pt>
                <c:pt idx="998">
                  <c:v>2.8999999999999998E-13</c:v>
                </c:pt>
                <c:pt idx="999">
                  <c:v>2.8999999999999998E-13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44-420F-8B05-FCF390F67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429919"/>
        <c:axId val="403437119"/>
      </c:scatterChart>
      <c:valAx>
        <c:axId val="40342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03437119"/>
        <c:crosses val="autoZero"/>
        <c:crossBetween val="midCat"/>
      </c:valAx>
      <c:valAx>
        <c:axId val="403437119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03429919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Sheet1!$B$4:$B$1003</c:f>
              <c:numCache>
                <c:formatCode>General</c:formatCode>
                <c:ptCount val="1000"/>
                <c:pt idx="0">
                  <c:v>-4.9850000000000003</c:v>
                </c:pt>
                <c:pt idx="1">
                  <c:v>-4.9749999999999996</c:v>
                </c:pt>
                <c:pt idx="2">
                  <c:v>-4.9649999999999999</c:v>
                </c:pt>
                <c:pt idx="3">
                  <c:v>-4.9550000000000001</c:v>
                </c:pt>
                <c:pt idx="4">
                  <c:v>-4.9450000000000003</c:v>
                </c:pt>
                <c:pt idx="5">
                  <c:v>-4.9349999999999996</c:v>
                </c:pt>
                <c:pt idx="6">
                  <c:v>-4.9249999999999998</c:v>
                </c:pt>
                <c:pt idx="7">
                  <c:v>-4.915</c:v>
                </c:pt>
                <c:pt idx="8">
                  <c:v>-4.9050000000000002</c:v>
                </c:pt>
                <c:pt idx="9">
                  <c:v>-4.8949999999999996</c:v>
                </c:pt>
                <c:pt idx="10">
                  <c:v>-4.8849999999999998</c:v>
                </c:pt>
                <c:pt idx="11">
                  <c:v>-4.875</c:v>
                </c:pt>
                <c:pt idx="12">
                  <c:v>-4.8650000000000002</c:v>
                </c:pt>
                <c:pt idx="13">
                  <c:v>-4.8550000000000004</c:v>
                </c:pt>
                <c:pt idx="14">
                  <c:v>-4.8449999999999998</c:v>
                </c:pt>
                <c:pt idx="15">
                  <c:v>-4.835</c:v>
                </c:pt>
                <c:pt idx="16">
                  <c:v>-4.8250000000000002</c:v>
                </c:pt>
                <c:pt idx="17">
                  <c:v>-4.8150000000000004</c:v>
                </c:pt>
                <c:pt idx="18">
                  <c:v>-4.8049999999999997</c:v>
                </c:pt>
                <c:pt idx="19">
                  <c:v>-4.7949999999999999</c:v>
                </c:pt>
                <c:pt idx="20">
                  <c:v>-4.7850000000000001</c:v>
                </c:pt>
                <c:pt idx="21">
                  <c:v>-4.7750000000000004</c:v>
                </c:pt>
                <c:pt idx="22">
                  <c:v>-4.7649999999999997</c:v>
                </c:pt>
                <c:pt idx="23">
                  <c:v>-4.7549999999999999</c:v>
                </c:pt>
                <c:pt idx="24">
                  <c:v>-4.7450000000000001</c:v>
                </c:pt>
                <c:pt idx="25">
                  <c:v>-4.7350000000000003</c:v>
                </c:pt>
                <c:pt idx="26">
                  <c:v>-4.7249999999999996</c:v>
                </c:pt>
                <c:pt idx="27">
                  <c:v>-4.7149999999999999</c:v>
                </c:pt>
                <c:pt idx="28">
                  <c:v>-4.7050000000000001</c:v>
                </c:pt>
                <c:pt idx="29">
                  <c:v>-4.6950000000000003</c:v>
                </c:pt>
                <c:pt idx="30">
                  <c:v>-4.6849999999999996</c:v>
                </c:pt>
                <c:pt idx="31">
                  <c:v>-4.6749999999999998</c:v>
                </c:pt>
                <c:pt idx="32">
                  <c:v>-4.665</c:v>
                </c:pt>
                <c:pt idx="33">
                  <c:v>-4.6550000000000002</c:v>
                </c:pt>
                <c:pt idx="34">
                  <c:v>-4.6449999999999996</c:v>
                </c:pt>
                <c:pt idx="35">
                  <c:v>-4.6349999999999998</c:v>
                </c:pt>
                <c:pt idx="36">
                  <c:v>-4.625</c:v>
                </c:pt>
                <c:pt idx="37">
                  <c:v>-4.6150000000000002</c:v>
                </c:pt>
                <c:pt idx="38">
                  <c:v>-4.6050000000000004</c:v>
                </c:pt>
                <c:pt idx="39">
                  <c:v>-4.5949999999999998</c:v>
                </c:pt>
                <c:pt idx="40">
                  <c:v>-4.585</c:v>
                </c:pt>
                <c:pt idx="41">
                  <c:v>-4.5750000000000002</c:v>
                </c:pt>
                <c:pt idx="42">
                  <c:v>-4.5650000000000004</c:v>
                </c:pt>
                <c:pt idx="43">
                  <c:v>-4.5549999999999997</c:v>
                </c:pt>
                <c:pt idx="44">
                  <c:v>-4.5449999999999999</c:v>
                </c:pt>
                <c:pt idx="45">
                  <c:v>-4.5350000000000001</c:v>
                </c:pt>
                <c:pt idx="46">
                  <c:v>-4.5250000000000004</c:v>
                </c:pt>
                <c:pt idx="47">
                  <c:v>-4.5149999999999997</c:v>
                </c:pt>
                <c:pt idx="48">
                  <c:v>-4.5049999999999999</c:v>
                </c:pt>
                <c:pt idx="49">
                  <c:v>-4.4950000000000001</c:v>
                </c:pt>
                <c:pt idx="50">
                  <c:v>-4.4850000000000003</c:v>
                </c:pt>
                <c:pt idx="51">
                  <c:v>-4.4749999999999996</c:v>
                </c:pt>
                <c:pt idx="52">
                  <c:v>-4.4649999999999999</c:v>
                </c:pt>
                <c:pt idx="53">
                  <c:v>-4.4550000000000001</c:v>
                </c:pt>
                <c:pt idx="54">
                  <c:v>-4.4450000000000003</c:v>
                </c:pt>
                <c:pt idx="55">
                  <c:v>-4.4349999999999996</c:v>
                </c:pt>
                <c:pt idx="56">
                  <c:v>-4.4249999999999998</c:v>
                </c:pt>
                <c:pt idx="57">
                  <c:v>-4.415</c:v>
                </c:pt>
                <c:pt idx="58">
                  <c:v>-4.4050000000000002</c:v>
                </c:pt>
                <c:pt idx="59">
                  <c:v>-4.3949999999999996</c:v>
                </c:pt>
                <c:pt idx="60">
                  <c:v>-4.3849999999999998</c:v>
                </c:pt>
                <c:pt idx="61">
                  <c:v>-4.375</c:v>
                </c:pt>
                <c:pt idx="62">
                  <c:v>-4.3650000000000002</c:v>
                </c:pt>
                <c:pt idx="63">
                  <c:v>-4.3550000000000004</c:v>
                </c:pt>
                <c:pt idx="64">
                  <c:v>-4.3449999999999998</c:v>
                </c:pt>
                <c:pt idx="65">
                  <c:v>-4.335</c:v>
                </c:pt>
                <c:pt idx="66">
                  <c:v>-4.3250000000000002</c:v>
                </c:pt>
                <c:pt idx="67">
                  <c:v>-4.3150000000000004</c:v>
                </c:pt>
                <c:pt idx="68">
                  <c:v>-4.3049999999999997</c:v>
                </c:pt>
                <c:pt idx="69">
                  <c:v>-4.2949999999999999</c:v>
                </c:pt>
                <c:pt idx="70">
                  <c:v>-4.2850000000000001</c:v>
                </c:pt>
                <c:pt idx="71">
                  <c:v>-4.2750000000000004</c:v>
                </c:pt>
                <c:pt idx="72">
                  <c:v>-4.2649999999999997</c:v>
                </c:pt>
                <c:pt idx="73">
                  <c:v>-4.2549999999999999</c:v>
                </c:pt>
                <c:pt idx="74">
                  <c:v>-4.2450000000000001</c:v>
                </c:pt>
                <c:pt idx="75">
                  <c:v>-4.2350000000000003</c:v>
                </c:pt>
                <c:pt idx="76">
                  <c:v>-4.2249999999999996</c:v>
                </c:pt>
                <c:pt idx="77">
                  <c:v>-4.2149999999999999</c:v>
                </c:pt>
                <c:pt idx="78">
                  <c:v>-4.2050000000000001</c:v>
                </c:pt>
                <c:pt idx="79">
                  <c:v>-4.1950000000000003</c:v>
                </c:pt>
                <c:pt idx="80">
                  <c:v>-4.1849999999999996</c:v>
                </c:pt>
                <c:pt idx="81">
                  <c:v>-4.1749999999999998</c:v>
                </c:pt>
                <c:pt idx="82">
                  <c:v>-4.165</c:v>
                </c:pt>
                <c:pt idx="83">
                  <c:v>-4.1550000000000002</c:v>
                </c:pt>
                <c:pt idx="84">
                  <c:v>-4.1449999999999996</c:v>
                </c:pt>
                <c:pt idx="85">
                  <c:v>-4.1349999999999998</c:v>
                </c:pt>
                <c:pt idx="86">
                  <c:v>-4.125</c:v>
                </c:pt>
                <c:pt idx="87">
                  <c:v>-4.1150000000000002</c:v>
                </c:pt>
                <c:pt idx="88">
                  <c:v>-4.1050000000000004</c:v>
                </c:pt>
                <c:pt idx="89">
                  <c:v>-4.0949999999999998</c:v>
                </c:pt>
                <c:pt idx="90">
                  <c:v>-4.085</c:v>
                </c:pt>
                <c:pt idx="91">
                  <c:v>-4.0750000000000002</c:v>
                </c:pt>
                <c:pt idx="92">
                  <c:v>-4.0650000000000004</c:v>
                </c:pt>
                <c:pt idx="93">
                  <c:v>-4.0549999999999997</c:v>
                </c:pt>
                <c:pt idx="94">
                  <c:v>-4.0449999999999999</c:v>
                </c:pt>
                <c:pt idx="95">
                  <c:v>-4.0350000000000001</c:v>
                </c:pt>
                <c:pt idx="96">
                  <c:v>-4.0250000000000004</c:v>
                </c:pt>
                <c:pt idx="97">
                  <c:v>-4.0149999999999997</c:v>
                </c:pt>
                <c:pt idx="98">
                  <c:v>-4.0049999999999999</c:v>
                </c:pt>
                <c:pt idx="99">
                  <c:v>-3.9950000000000001</c:v>
                </c:pt>
                <c:pt idx="100">
                  <c:v>-3.9849999999999999</c:v>
                </c:pt>
                <c:pt idx="101">
                  <c:v>-3.9750000000000001</c:v>
                </c:pt>
                <c:pt idx="102">
                  <c:v>-3.9649999999999999</c:v>
                </c:pt>
                <c:pt idx="103">
                  <c:v>-3.9550000000000001</c:v>
                </c:pt>
                <c:pt idx="104">
                  <c:v>-3.9449999999999998</c:v>
                </c:pt>
                <c:pt idx="105">
                  <c:v>-3.9350000000000001</c:v>
                </c:pt>
                <c:pt idx="106">
                  <c:v>-3.9249999999999998</c:v>
                </c:pt>
                <c:pt idx="107">
                  <c:v>-3.915</c:v>
                </c:pt>
                <c:pt idx="108">
                  <c:v>-3.9049999999999998</c:v>
                </c:pt>
                <c:pt idx="109">
                  <c:v>-3.895</c:v>
                </c:pt>
                <c:pt idx="110">
                  <c:v>-3.8849999999999998</c:v>
                </c:pt>
                <c:pt idx="111">
                  <c:v>-3.875</c:v>
                </c:pt>
                <c:pt idx="112">
                  <c:v>-3.8650000000000002</c:v>
                </c:pt>
                <c:pt idx="113">
                  <c:v>-3.855</c:v>
                </c:pt>
                <c:pt idx="114">
                  <c:v>-3.8450000000000002</c:v>
                </c:pt>
                <c:pt idx="115">
                  <c:v>-3.835</c:v>
                </c:pt>
                <c:pt idx="116">
                  <c:v>-3.8250000000000002</c:v>
                </c:pt>
                <c:pt idx="117">
                  <c:v>-3.8149999999999999</c:v>
                </c:pt>
                <c:pt idx="118">
                  <c:v>-3.8050000000000002</c:v>
                </c:pt>
                <c:pt idx="119">
                  <c:v>-3.7949999999999999</c:v>
                </c:pt>
                <c:pt idx="120">
                  <c:v>-3.7850000000000001</c:v>
                </c:pt>
                <c:pt idx="121">
                  <c:v>-3.7749999999999999</c:v>
                </c:pt>
                <c:pt idx="122">
                  <c:v>-3.7650000000000001</c:v>
                </c:pt>
                <c:pt idx="123">
                  <c:v>-3.7549999999999999</c:v>
                </c:pt>
                <c:pt idx="124">
                  <c:v>-3.7450000000000001</c:v>
                </c:pt>
                <c:pt idx="125">
                  <c:v>-3.7349999999999999</c:v>
                </c:pt>
                <c:pt idx="126">
                  <c:v>-3.7250000000000001</c:v>
                </c:pt>
                <c:pt idx="127">
                  <c:v>-3.7149999999999999</c:v>
                </c:pt>
                <c:pt idx="128">
                  <c:v>-3.7050000000000001</c:v>
                </c:pt>
                <c:pt idx="129">
                  <c:v>-3.6949999999999998</c:v>
                </c:pt>
                <c:pt idx="130">
                  <c:v>-3.6850000000000001</c:v>
                </c:pt>
                <c:pt idx="131">
                  <c:v>-3.6749999999999998</c:v>
                </c:pt>
                <c:pt idx="132">
                  <c:v>-3.665</c:v>
                </c:pt>
                <c:pt idx="133">
                  <c:v>-3.6549999999999998</c:v>
                </c:pt>
                <c:pt idx="134">
                  <c:v>-3.645</c:v>
                </c:pt>
                <c:pt idx="135">
                  <c:v>-3.6349999999999998</c:v>
                </c:pt>
                <c:pt idx="136">
                  <c:v>-3.625</c:v>
                </c:pt>
                <c:pt idx="137">
                  <c:v>-3.6150000000000002</c:v>
                </c:pt>
                <c:pt idx="138">
                  <c:v>-3.605</c:v>
                </c:pt>
                <c:pt idx="139">
                  <c:v>-3.5950000000000002</c:v>
                </c:pt>
                <c:pt idx="140">
                  <c:v>-3.585</c:v>
                </c:pt>
                <c:pt idx="141">
                  <c:v>-3.5750000000000002</c:v>
                </c:pt>
                <c:pt idx="142">
                  <c:v>-3.5649999999999999</c:v>
                </c:pt>
                <c:pt idx="143">
                  <c:v>-3.5550000000000002</c:v>
                </c:pt>
                <c:pt idx="144">
                  <c:v>-3.5449999999999999</c:v>
                </c:pt>
                <c:pt idx="145">
                  <c:v>-3.5350000000000001</c:v>
                </c:pt>
                <c:pt idx="146">
                  <c:v>-3.5249999999999999</c:v>
                </c:pt>
                <c:pt idx="147">
                  <c:v>-3.5150000000000001</c:v>
                </c:pt>
                <c:pt idx="148">
                  <c:v>-3.5049999999999999</c:v>
                </c:pt>
                <c:pt idx="149">
                  <c:v>-3.4950000000000001</c:v>
                </c:pt>
                <c:pt idx="150">
                  <c:v>-3.4849999999999999</c:v>
                </c:pt>
                <c:pt idx="151">
                  <c:v>-3.4750000000000001</c:v>
                </c:pt>
                <c:pt idx="152">
                  <c:v>-3.4649999999999999</c:v>
                </c:pt>
                <c:pt idx="153">
                  <c:v>-3.4550000000000001</c:v>
                </c:pt>
                <c:pt idx="154">
                  <c:v>-3.4449999999999998</c:v>
                </c:pt>
                <c:pt idx="155">
                  <c:v>-3.4350000000000001</c:v>
                </c:pt>
                <c:pt idx="156">
                  <c:v>-3.4249999999999998</c:v>
                </c:pt>
                <c:pt idx="157">
                  <c:v>-3.415</c:v>
                </c:pt>
                <c:pt idx="158">
                  <c:v>-3.4049999999999998</c:v>
                </c:pt>
                <c:pt idx="159">
                  <c:v>-3.395</c:v>
                </c:pt>
                <c:pt idx="160">
                  <c:v>-3.3849999999999998</c:v>
                </c:pt>
                <c:pt idx="161">
                  <c:v>-3.375</c:v>
                </c:pt>
                <c:pt idx="162">
                  <c:v>-3.3650000000000002</c:v>
                </c:pt>
                <c:pt idx="163">
                  <c:v>-3.355</c:v>
                </c:pt>
                <c:pt idx="164">
                  <c:v>-3.3450000000000002</c:v>
                </c:pt>
                <c:pt idx="165">
                  <c:v>-3.335</c:v>
                </c:pt>
                <c:pt idx="166">
                  <c:v>-3.3250000000000002</c:v>
                </c:pt>
                <c:pt idx="167">
                  <c:v>-3.3149999999999999</c:v>
                </c:pt>
                <c:pt idx="168">
                  <c:v>-3.3050000000000002</c:v>
                </c:pt>
                <c:pt idx="169">
                  <c:v>-3.2949999999999999</c:v>
                </c:pt>
                <c:pt idx="170">
                  <c:v>-3.2850000000000001</c:v>
                </c:pt>
                <c:pt idx="171">
                  <c:v>-3.2749999999999999</c:v>
                </c:pt>
                <c:pt idx="172">
                  <c:v>-3.2650000000000001</c:v>
                </c:pt>
                <c:pt idx="173">
                  <c:v>-3.2549999999999999</c:v>
                </c:pt>
                <c:pt idx="174">
                  <c:v>-3.2450000000000001</c:v>
                </c:pt>
                <c:pt idx="175">
                  <c:v>-3.2349999999999999</c:v>
                </c:pt>
                <c:pt idx="176">
                  <c:v>-3.2250000000000001</c:v>
                </c:pt>
                <c:pt idx="177">
                  <c:v>-3.2149999999999999</c:v>
                </c:pt>
                <c:pt idx="178">
                  <c:v>-3.2050000000000001</c:v>
                </c:pt>
                <c:pt idx="179">
                  <c:v>-3.1949999999999998</c:v>
                </c:pt>
                <c:pt idx="180">
                  <c:v>-3.1850000000000001</c:v>
                </c:pt>
                <c:pt idx="181">
                  <c:v>-3.1749999999999998</c:v>
                </c:pt>
                <c:pt idx="182">
                  <c:v>-3.165</c:v>
                </c:pt>
                <c:pt idx="183">
                  <c:v>-3.1549999999999998</c:v>
                </c:pt>
                <c:pt idx="184">
                  <c:v>-3.145</c:v>
                </c:pt>
                <c:pt idx="185">
                  <c:v>-3.1349999999999998</c:v>
                </c:pt>
                <c:pt idx="186">
                  <c:v>-3.125</c:v>
                </c:pt>
                <c:pt idx="187">
                  <c:v>-3.1150000000000002</c:v>
                </c:pt>
                <c:pt idx="188">
                  <c:v>-3.105</c:v>
                </c:pt>
                <c:pt idx="189">
                  <c:v>-3.0950000000000002</c:v>
                </c:pt>
                <c:pt idx="190">
                  <c:v>-3.085</c:v>
                </c:pt>
                <c:pt idx="191">
                  <c:v>-3.0750000000000002</c:v>
                </c:pt>
                <c:pt idx="192">
                  <c:v>-3.0649999999999999</c:v>
                </c:pt>
                <c:pt idx="193">
                  <c:v>-3.0550000000000002</c:v>
                </c:pt>
                <c:pt idx="194">
                  <c:v>-3.0449999999999999</c:v>
                </c:pt>
                <c:pt idx="195">
                  <c:v>-3.0350000000000001</c:v>
                </c:pt>
                <c:pt idx="196">
                  <c:v>-3.0249999999999999</c:v>
                </c:pt>
                <c:pt idx="197">
                  <c:v>-3.0150000000000001</c:v>
                </c:pt>
                <c:pt idx="198">
                  <c:v>-3.0049999999999999</c:v>
                </c:pt>
                <c:pt idx="199">
                  <c:v>-2.9950000000000001</c:v>
                </c:pt>
                <c:pt idx="200">
                  <c:v>-2.9849999999999999</c:v>
                </c:pt>
                <c:pt idx="201">
                  <c:v>-2.9750000000000001</c:v>
                </c:pt>
                <c:pt idx="202">
                  <c:v>-2.9649999999999999</c:v>
                </c:pt>
                <c:pt idx="203">
                  <c:v>-2.9550000000000001</c:v>
                </c:pt>
                <c:pt idx="204">
                  <c:v>-2.9449999999999998</c:v>
                </c:pt>
                <c:pt idx="205">
                  <c:v>-2.9350000000000001</c:v>
                </c:pt>
                <c:pt idx="206">
                  <c:v>-2.9249999999999998</c:v>
                </c:pt>
                <c:pt idx="207">
                  <c:v>-2.915</c:v>
                </c:pt>
                <c:pt idx="208">
                  <c:v>-2.9049999999999998</c:v>
                </c:pt>
                <c:pt idx="209">
                  <c:v>-2.895</c:v>
                </c:pt>
                <c:pt idx="210">
                  <c:v>-2.8849999999999998</c:v>
                </c:pt>
                <c:pt idx="211">
                  <c:v>-2.875</c:v>
                </c:pt>
                <c:pt idx="212">
                  <c:v>-2.8650000000000002</c:v>
                </c:pt>
                <c:pt idx="213">
                  <c:v>-2.855</c:v>
                </c:pt>
                <c:pt idx="214">
                  <c:v>-2.8450000000000002</c:v>
                </c:pt>
                <c:pt idx="215">
                  <c:v>-2.835</c:v>
                </c:pt>
                <c:pt idx="216">
                  <c:v>-2.8250000000000002</c:v>
                </c:pt>
                <c:pt idx="217">
                  <c:v>-2.8149999999999999</c:v>
                </c:pt>
                <c:pt idx="218">
                  <c:v>-2.8050000000000002</c:v>
                </c:pt>
                <c:pt idx="219">
                  <c:v>-2.7949999999999999</c:v>
                </c:pt>
                <c:pt idx="220">
                  <c:v>-2.7850000000000001</c:v>
                </c:pt>
                <c:pt idx="221">
                  <c:v>-2.7749999999999999</c:v>
                </c:pt>
                <c:pt idx="222">
                  <c:v>-2.7650000000000001</c:v>
                </c:pt>
                <c:pt idx="223">
                  <c:v>-2.7549999999999999</c:v>
                </c:pt>
                <c:pt idx="224">
                  <c:v>-2.7450000000000001</c:v>
                </c:pt>
                <c:pt idx="225">
                  <c:v>-2.7349999999999999</c:v>
                </c:pt>
                <c:pt idx="226">
                  <c:v>-2.7250000000000001</c:v>
                </c:pt>
                <c:pt idx="227">
                  <c:v>-2.7149999999999999</c:v>
                </c:pt>
                <c:pt idx="228">
                  <c:v>-2.7050000000000001</c:v>
                </c:pt>
                <c:pt idx="229">
                  <c:v>-2.6949999999999998</c:v>
                </c:pt>
                <c:pt idx="230">
                  <c:v>-2.6850000000000001</c:v>
                </c:pt>
                <c:pt idx="231">
                  <c:v>-2.6749999999999998</c:v>
                </c:pt>
                <c:pt idx="232">
                  <c:v>-2.665</c:v>
                </c:pt>
                <c:pt idx="233">
                  <c:v>-2.6549999999999998</c:v>
                </c:pt>
                <c:pt idx="234">
                  <c:v>-2.645</c:v>
                </c:pt>
                <c:pt idx="235">
                  <c:v>-2.6349999999999998</c:v>
                </c:pt>
                <c:pt idx="236">
                  <c:v>-2.625</c:v>
                </c:pt>
                <c:pt idx="237">
                  <c:v>-2.6150000000000002</c:v>
                </c:pt>
                <c:pt idx="238">
                  <c:v>-2.605</c:v>
                </c:pt>
                <c:pt idx="239">
                  <c:v>-2.5950000000000002</c:v>
                </c:pt>
                <c:pt idx="240">
                  <c:v>-2.585</c:v>
                </c:pt>
                <c:pt idx="241">
                  <c:v>-2.5750000000000002</c:v>
                </c:pt>
                <c:pt idx="242">
                  <c:v>-2.5649999999999999</c:v>
                </c:pt>
                <c:pt idx="243">
                  <c:v>-2.5550000000000002</c:v>
                </c:pt>
                <c:pt idx="244">
                  <c:v>-2.5449999999999999</c:v>
                </c:pt>
                <c:pt idx="245">
                  <c:v>-2.5350000000000001</c:v>
                </c:pt>
                <c:pt idx="246">
                  <c:v>-2.5249999999999999</c:v>
                </c:pt>
                <c:pt idx="247">
                  <c:v>-2.5150000000000001</c:v>
                </c:pt>
                <c:pt idx="248">
                  <c:v>-2.5049999999999999</c:v>
                </c:pt>
                <c:pt idx="249">
                  <c:v>-2.4950000000000001</c:v>
                </c:pt>
                <c:pt idx="250">
                  <c:v>-2.4849999999999999</c:v>
                </c:pt>
                <c:pt idx="251">
                  <c:v>-2.4750000000000001</c:v>
                </c:pt>
                <c:pt idx="252">
                  <c:v>-2.4649999999999999</c:v>
                </c:pt>
                <c:pt idx="253">
                  <c:v>-2.4550000000000001</c:v>
                </c:pt>
                <c:pt idx="254">
                  <c:v>-2.4449999999999998</c:v>
                </c:pt>
                <c:pt idx="255">
                  <c:v>-2.4350000000000001</c:v>
                </c:pt>
                <c:pt idx="256">
                  <c:v>-2.4249999999999998</c:v>
                </c:pt>
                <c:pt idx="257">
                  <c:v>-2.415</c:v>
                </c:pt>
                <c:pt idx="258">
                  <c:v>-2.4049999999999998</c:v>
                </c:pt>
                <c:pt idx="259">
                  <c:v>-2.395</c:v>
                </c:pt>
                <c:pt idx="260">
                  <c:v>-2.3849999999999998</c:v>
                </c:pt>
                <c:pt idx="261">
                  <c:v>-2.375</c:v>
                </c:pt>
                <c:pt idx="262">
                  <c:v>-2.3650000000000002</c:v>
                </c:pt>
                <c:pt idx="263">
                  <c:v>-2.355</c:v>
                </c:pt>
                <c:pt idx="264">
                  <c:v>-2.3450000000000002</c:v>
                </c:pt>
                <c:pt idx="265">
                  <c:v>-2.335</c:v>
                </c:pt>
                <c:pt idx="266">
                  <c:v>-2.3250000000000002</c:v>
                </c:pt>
                <c:pt idx="267">
                  <c:v>-2.3149999999999999</c:v>
                </c:pt>
                <c:pt idx="268">
                  <c:v>-2.3050000000000002</c:v>
                </c:pt>
                <c:pt idx="269">
                  <c:v>-2.2949999999999999</c:v>
                </c:pt>
                <c:pt idx="270">
                  <c:v>-2.2850000000000001</c:v>
                </c:pt>
                <c:pt idx="271">
                  <c:v>-2.2749999999999999</c:v>
                </c:pt>
                <c:pt idx="272">
                  <c:v>-2.2650000000000001</c:v>
                </c:pt>
                <c:pt idx="273">
                  <c:v>-2.2549999999999999</c:v>
                </c:pt>
                <c:pt idx="274">
                  <c:v>-2.2450000000000001</c:v>
                </c:pt>
                <c:pt idx="275">
                  <c:v>-2.2349999999999999</c:v>
                </c:pt>
                <c:pt idx="276">
                  <c:v>-2.2250000000000001</c:v>
                </c:pt>
                <c:pt idx="277">
                  <c:v>-2.2149999999999999</c:v>
                </c:pt>
                <c:pt idx="278">
                  <c:v>-2.2050000000000001</c:v>
                </c:pt>
                <c:pt idx="279">
                  <c:v>-2.1949999999999998</c:v>
                </c:pt>
                <c:pt idx="280">
                  <c:v>-2.1850000000000001</c:v>
                </c:pt>
                <c:pt idx="281">
                  <c:v>-2.1749999999999998</c:v>
                </c:pt>
                <c:pt idx="282">
                  <c:v>-2.165</c:v>
                </c:pt>
                <c:pt idx="283">
                  <c:v>-2.1549999999999998</c:v>
                </c:pt>
                <c:pt idx="284">
                  <c:v>-2.145</c:v>
                </c:pt>
                <c:pt idx="285">
                  <c:v>-2.1349999999999998</c:v>
                </c:pt>
                <c:pt idx="286">
                  <c:v>-2.125</c:v>
                </c:pt>
                <c:pt idx="287">
                  <c:v>-2.1150000000000002</c:v>
                </c:pt>
                <c:pt idx="288">
                  <c:v>-2.105</c:v>
                </c:pt>
                <c:pt idx="289">
                  <c:v>-2.0950000000000002</c:v>
                </c:pt>
                <c:pt idx="290">
                  <c:v>-2.085</c:v>
                </c:pt>
                <c:pt idx="291">
                  <c:v>-2.0750000000000002</c:v>
                </c:pt>
                <c:pt idx="292">
                  <c:v>-2.0649999999999999</c:v>
                </c:pt>
                <c:pt idx="293">
                  <c:v>-2.0550000000000002</c:v>
                </c:pt>
                <c:pt idx="294">
                  <c:v>-2.0449999999999999</c:v>
                </c:pt>
                <c:pt idx="295">
                  <c:v>-2.0350000000000001</c:v>
                </c:pt>
                <c:pt idx="296">
                  <c:v>-2.0249999999999999</c:v>
                </c:pt>
                <c:pt idx="297">
                  <c:v>-2.0150000000000001</c:v>
                </c:pt>
                <c:pt idx="298">
                  <c:v>-2.0049999999999999</c:v>
                </c:pt>
                <c:pt idx="299">
                  <c:v>-1.9950000000000001</c:v>
                </c:pt>
                <c:pt idx="300">
                  <c:v>-1.9850000000000001</c:v>
                </c:pt>
                <c:pt idx="301">
                  <c:v>-1.9750000000000001</c:v>
                </c:pt>
                <c:pt idx="302">
                  <c:v>-1.9650000000000001</c:v>
                </c:pt>
                <c:pt idx="303">
                  <c:v>-1.9550000000000001</c:v>
                </c:pt>
                <c:pt idx="304">
                  <c:v>-1.9450000000000001</c:v>
                </c:pt>
                <c:pt idx="305">
                  <c:v>-1.9350000000000001</c:v>
                </c:pt>
                <c:pt idx="306">
                  <c:v>-1.925</c:v>
                </c:pt>
                <c:pt idx="307">
                  <c:v>-1.915</c:v>
                </c:pt>
                <c:pt idx="308">
                  <c:v>-1.905</c:v>
                </c:pt>
                <c:pt idx="309">
                  <c:v>-1.895</c:v>
                </c:pt>
                <c:pt idx="310">
                  <c:v>-1.885</c:v>
                </c:pt>
                <c:pt idx="311">
                  <c:v>-1.875</c:v>
                </c:pt>
                <c:pt idx="312">
                  <c:v>-1.865</c:v>
                </c:pt>
                <c:pt idx="313">
                  <c:v>-1.855</c:v>
                </c:pt>
                <c:pt idx="314">
                  <c:v>-1.845</c:v>
                </c:pt>
                <c:pt idx="315">
                  <c:v>-1.835</c:v>
                </c:pt>
                <c:pt idx="316">
                  <c:v>-1.825</c:v>
                </c:pt>
                <c:pt idx="317">
                  <c:v>-1.8149999999999999</c:v>
                </c:pt>
                <c:pt idx="318">
                  <c:v>-1.8049999999999999</c:v>
                </c:pt>
                <c:pt idx="319">
                  <c:v>-1.7949999999999999</c:v>
                </c:pt>
                <c:pt idx="320">
                  <c:v>-1.7849999999999999</c:v>
                </c:pt>
                <c:pt idx="321">
                  <c:v>-1.7749999999999999</c:v>
                </c:pt>
                <c:pt idx="322">
                  <c:v>-1.7649999999999999</c:v>
                </c:pt>
                <c:pt idx="323">
                  <c:v>-1.7549999999999999</c:v>
                </c:pt>
                <c:pt idx="324">
                  <c:v>-1.7450000000000001</c:v>
                </c:pt>
                <c:pt idx="325">
                  <c:v>-1.7350000000000001</c:v>
                </c:pt>
                <c:pt idx="326">
                  <c:v>-1.7250000000000001</c:v>
                </c:pt>
                <c:pt idx="327">
                  <c:v>-1.7150000000000001</c:v>
                </c:pt>
                <c:pt idx="328">
                  <c:v>-1.7050000000000001</c:v>
                </c:pt>
                <c:pt idx="329">
                  <c:v>-1.6950000000000001</c:v>
                </c:pt>
                <c:pt idx="330">
                  <c:v>-1.6850000000000001</c:v>
                </c:pt>
                <c:pt idx="331">
                  <c:v>-1.675</c:v>
                </c:pt>
                <c:pt idx="332">
                  <c:v>-1.665</c:v>
                </c:pt>
                <c:pt idx="333">
                  <c:v>-1.655</c:v>
                </c:pt>
                <c:pt idx="334">
                  <c:v>-1.645</c:v>
                </c:pt>
                <c:pt idx="335">
                  <c:v>-1.635</c:v>
                </c:pt>
                <c:pt idx="336">
                  <c:v>-1.625</c:v>
                </c:pt>
                <c:pt idx="337">
                  <c:v>-1.615</c:v>
                </c:pt>
                <c:pt idx="338">
                  <c:v>-1.605</c:v>
                </c:pt>
                <c:pt idx="339">
                  <c:v>-1.595</c:v>
                </c:pt>
                <c:pt idx="340">
                  <c:v>-1.585</c:v>
                </c:pt>
                <c:pt idx="341">
                  <c:v>-1.575</c:v>
                </c:pt>
                <c:pt idx="342">
                  <c:v>-1.5649999999999999</c:v>
                </c:pt>
                <c:pt idx="343">
                  <c:v>-1.5549999999999999</c:v>
                </c:pt>
                <c:pt idx="344">
                  <c:v>-1.5449999999999999</c:v>
                </c:pt>
                <c:pt idx="345">
                  <c:v>-1.5349999999999999</c:v>
                </c:pt>
                <c:pt idx="346">
                  <c:v>-1.5249999999999999</c:v>
                </c:pt>
                <c:pt idx="347">
                  <c:v>-1.5149999999999999</c:v>
                </c:pt>
                <c:pt idx="348">
                  <c:v>-1.5049999999999999</c:v>
                </c:pt>
                <c:pt idx="349">
                  <c:v>-1.4950000000000001</c:v>
                </c:pt>
                <c:pt idx="350">
                  <c:v>-1.4850000000000001</c:v>
                </c:pt>
                <c:pt idx="351">
                  <c:v>-1.4750000000000001</c:v>
                </c:pt>
                <c:pt idx="352">
                  <c:v>-1.4650000000000001</c:v>
                </c:pt>
                <c:pt idx="353">
                  <c:v>-1.4550000000000001</c:v>
                </c:pt>
                <c:pt idx="354">
                  <c:v>-1.4450000000000001</c:v>
                </c:pt>
                <c:pt idx="355">
                  <c:v>-1.4350000000000001</c:v>
                </c:pt>
                <c:pt idx="356">
                  <c:v>-1.425</c:v>
                </c:pt>
                <c:pt idx="357">
                  <c:v>-1.415</c:v>
                </c:pt>
                <c:pt idx="358">
                  <c:v>-1.405</c:v>
                </c:pt>
                <c:pt idx="359">
                  <c:v>-1.395</c:v>
                </c:pt>
                <c:pt idx="360">
                  <c:v>-1.385</c:v>
                </c:pt>
                <c:pt idx="361">
                  <c:v>-1.375</c:v>
                </c:pt>
                <c:pt idx="362">
                  <c:v>-1.365</c:v>
                </c:pt>
                <c:pt idx="363">
                  <c:v>-1.355</c:v>
                </c:pt>
                <c:pt idx="364">
                  <c:v>-1.345</c:v>
                </c:pt>
                <c:pt idx="365">
                  <c:v>-1.335</c:v>
                </c:pt>
                <c:pt idx="366">
                  <c:v>-1.325</c:v>
                </c:pt>
                <c:pt idx="367">
                  <c:v>-1.3149999999999999</c:v>
                </c:pt>
                <c:pt idx="368">
                  <c:v>-1.3049999999999999</c:v>
                </c:pt>
                <c:pt idx="369">
                  <c:v>-1.2949999999999999</c:v>
                </c:pt>
                <c:pt idx="370">
                  <c:v>-1.2849999999999999</c:v>
                </c:pt>
                <c:pt idx="371">
                  <c:v>-1.2749999999999999</c:v>
                </c:pt>
                <c:pt idx="372">
                  <c:v>-1.2649999999999999</c:v>
                </c:pt>
                <c:pt idx="373">
                  <c:v>-1.2549999999999999</c:v>
                </c:pt>
                <c:pt idx="374">
                  <c:v>-1.2450000000000001</c:v>
                </c:pt>
                <c:pt idx="375">
                  <c:v>-1.2350000000000001</c:v>
                </c:pt>
                <c:pt idx="376">
                  <c:v>-1.2250000000000001</c:v>
                </c:pt>
                <c:pt idx="377">
                  <c:v>-1.2150000000000001</c:v>
                </c:pt>
                <c:pt idx="378">
                  <c:v>-1.2050000000000001</c:v>
                </c:pt>
                <c:pt idx="379">
                  <c:v>-1.1950000000000001</c:v>
                </c:pt>
                <c:pt idx="380">
                  <c:v>-1.1850000000000001</c:v>
                </c:pt>
                <c:pt idx="381">
                  <c:v>-1.175</c:v>
                </c:pt>
                <c:pt idx="382">
                  <c:v>-1.165</c:v>
                </c:pt>
                <c:pt idx="383">
                  <c:v>-1.155</c:v>
                </c:pt>
                <c:pt idx="384">
                  <c:v>-1.145</c:v>
                </c:pt>
                <c:pt idx="385">
                  <c:v>-1.135</c:v>
                </c:pt>
                <c:pt idx="386">
                  <c:v>-1.125</c:v>
                </c:pt>
                <c:pt idx="387">
                  <c:v>-1.115</c:v>
                </c:pt>
                <c:pt idx="388">
                  <c:v>-1.105</c:v>
                </c:pt>
                <c:pt idx="389">
                  <c:v>-1.095</c:v>
                </c:pt>
                <c:pt idx="390">
                  <c:v>-1.085</c:v>
                </c:pt>
                <c:pt idx="391">
                  <c:v>-1.075</c:v>
                </c:pt>
                <c:pt idx="392">
                  <c:v>-1.0649999999999999</c:v>
                </c:pt>
                <c:pt idx="393">
                  <c:v>-1.0549999999999999</c:v>
                </c:pt>
                <c:pt idx="394">
                  <c:v>-1.0449999999999999</c:v>
                </c:pt>
                <c:pt idx="395">
                  <c:v>-1.0349999999999999</c:v>
                </c:pt>
                <c:pt idx="396">
                  <c:v>-1.0249999999999999</c:v>
                </c:pt>
                <c:pt idx="397">
                  <c:v>-1.0149999999999999</c:v>
                </c:pt>
                <c:pt idx="398">
                  <c:v>-1.0049999999999999</c:v>
                </c:pt>
                <c:pt idx="399">
                  <c:v>-0.995</c:v>
                </c:pt>
                <c:pt idx="400">
                  <c:v>-0.98499999999999999</c:v>
                </c:pt>
                <c:pt idx="401">
                  <c:v>-0.97499999999999998</c:v>
                </c:pt>
                <c:pt idx="402">
                  <c:v>-0.96499999999999997</c:v>
                </c:pt>
                <c:pt idx="403">
                  <c:v>-0.95499999999999996</c:v>
                </c:pt>
                <c:pt idx="404">
                  <c:v>-0.94499999999999995</c:v>
                </c:pt>
                <c:pt idx="405">
                  <c:v>-0.93500000000000005</c:v>
                </c:pt>
                <c:pt idx="406">
                  <c:v>-0.92500000000000004</c:v>
                </c:pt>
                <c:pt idx="407">
                  <c:v>-0.91500000000000004</c:v>
                </c:pt>
                <c:pt idx="408">
                  <c:v>-0.90500000000000003</c:v>
                </c:pt>
                <c:pt idx="409">
                  <c:v>-0.89500000000000002</c:v>
                </c:pt>
                <c:pt idx="410">
                  <c:v>-0.88500000000000001</c:v>
                </c:pt>
                <c:pt idx="411">
                  <c:v>-0.875</c:v>
                </c:pt>
                <c:pt idx="412">
                  <c:v>-0.86499999999999999</c:v>
                </c:pt>
                <c:pt idx="413">
                  <c:v>-0.85499999999999998</c:v>
                </c:pt>
                <c:pt idx="414">
                  <c:v>-0.84499999999999997</c:v>
                </c:pt>
                <c:pt idx="415">
                  <c:v>-0.83499999999999996</c:v>
                </c:pt>
                <c:pt idx="416">
                  <c:v>-0.82499999999999996</c:v>
                </c:pt>
                <c:pt idx="417">
                  <c:v>-0.81499999999999995</c:v>
                </c:pt>
                <c:pt idx="418">
                  <c:v>-0.80500000000000005</c:v>
                </c:pt>
                <c:pt idx="419">
                  <c:v>-0.79500000000000004</c:v>
                </c:pt>
                <c:pt idx="420">
                  <c:v>-0.78500000000000003</c:v>
                </c:pt>
                <c:pt idx="421">
                  <c:v>-0.77500000000000002</c:v>
                </c:pt>
                <c:pt idx="422">
                  <c:v>-0.76500000000000001</c:v>
                </c:pt>
                <c:pt idx="423">
                  <c:v>-0.755</c:v>
                </c:pt>
                <c:pt idx="424">
                  <c:v>-0.745</c:v>
                </c:pt>
                <c:pt idx="425">
                  <c:v>-0.73499999999999999</c:v>
                </c:pt>
                <c:pt idx="426">
                  <c:v>-0.72499999999999998</c:v>
                </c:pt>
                <c:pt idx="427">
                  <c:v>-0.71499999999999997</c:v>
                </c:pt>
                <c:pt idx="428">
                  <c:v>-0.70499999999999996</c:v>
                </c:pt>
                <c:pt idx="429">
                  <c:v>-0.69499999999999995</c:v>
                </c:pt>
                <c:pt idx="430">
                  <c:v>-0.68500000000000005</c:v>
                </c:pt>
                <c:pt idx="431">
                  <c:v>-0.67500000000000004</c:v>
                </c:pt>
                <c:pt idx="432">
                  <c:v>-0.66500000000000004</c:v>
                </c:pt>
                <c:pt idx="433">
                  <c:v>-0.65500000000000003</c:v>
                </c:pt>
                <c:pt idx="434">
                  <c:v>-0.64500000000000002</c:v>
                </c:pt>
                <c:pt idx="435">
                  <c:v>-0.63500000000000001</c:v>
                </c:pt>
                <c:pt idx="436">
                  <c:v>-0.625</c:v>
                </c:pt>
                <c:pt idx="437">
                  <c:v>-0.61499999999999999</c:v>
                </c:pt>
                <c:pt idx="438">
                  <c:v>-0.60499999999999998</c:v>
                </c:pt>
                <c:pt idx="439">
                  <c:v>-0.59499999999999997</c:v>
                </c:pt>
                <c:pt idx="440">
                  <c:v>-0.58499999999999996</c:v>
                </c:pt>
                <c:pt idx="441">
                  <c:v>-0.57499999999999996</c:v>
                </c:pt>
                <c:pt idx="442">
                  <c:v>-0.56499999999999995</c:v>
                </c:pt>
                <c:pt idx="443">
                  <c:v>-0.55500000000000005</c:v>
                </c:pt>
                <c:pt idx="444">
                  <c:v>-0.54500000000000004</c:v>
                </c:pt>
                <c:pt idx="445">
                  <c:v>-0.53500000000000003</c:v>
                </c:pt>
                <c:pt idx="446">
                  <c:v>-0.52500000000000002</c:v>
                </c:pt>
                <c:pt idx="447">
                  <c:v>-0.51500000000000001</c:v>
                </c:pt>
                <c:pt idx="448">
                  <c:v>-0.505</c:v>
                </c:pt>
                <c:pt idx="449">
                  <c:v>-0.495</c:v>
                </c:pt>
                <c:pt idx="450">
                  <c:v>-0.48499999999999999</c:v>
                </c:pt>
                <c:pt idx="451">
                  <c:v>-0.47499999999999998</c:v>
                </c:pt>
                <c:pt idx="452">
                  <c:v>-0.46500000000000002</c:v>
                </c:pt>
                <c:pt idx="453">
                  <c:v>-0.45500000000000002</c:v>
                </c:pt>
                <c:pt idx="454">
                  <c:v>-0.44500000000000001</c:v>
                </c:pt>
                <c:pt idx="455">
                  <c:v>-0.435</c:v>
                </c:pt>
                <c:pt idx="456">
                  <c:v>-0.42499999999999999</c:v>
                </c:pt>
                <c:pt idx="457">
                  <c:v>-0.41499999999999998</c:v>
                </c:pt>
                <c:pt idx="458">
                  <c:v>-0.40500000000000003</c:v>
                </c:pt>
                <c:pt idx="459">
                  <c:v>-0.39500000000000002</c:v>
                </c:pt>
                <c:pt idx="460">
                  <c:v>-0.38500000000000001</c:v>
                </c:pt>
                <c:pt idx="461">
                  <c:v>-0.375</c:v>
                </c:pt>
                <c:pt idx="462">
                  <c:v>-0.36499999999999999</c:v>
                </c:pt>
                <c:pt idx="463">
                  <c:v>-0.35499999999999998</c:v>
                </c:pt>
                <c:pt idx="464">
                  <c:v>-0.34499999999999997</c:v>
                </c:pt>
                <c:pt idx="465">
                  <c:v>-0.33500000000000002</c:v>
                </c:pt>
                <c:pt idx="466">
                  <c:v>-0.32500000000000001</c:v>
                </c:pt>
                <c:pt idx="467">
                  <c:v>-0.315</c:v>
                </c:pt>
                <c:pt idx="468">
                  <c:v>-0.30499999999999999</c:v>
                </c:pt>
                <c:pt idx="469">
                  <c:v>-0.29499999999999998</c:v>
                </c:pt>
                <c:pt idx="470">
                  <c:v>-0.28499999999999998</c:v>
                </c:pt>
                <c:pt idx="471">
                  <c:v>-0.27500000000000002</c:v>
                </c:pt>
                <c:pt idx="472">
                  <c:v>-0.26500000000000001</c:v>
                </c:pt>
                <c:pt idx="473">
                  <c:v>-0.255</c:v>
                </c:pt>
                <c:pt idx="474">
                  <c:v>-0.245</c:v>
                </c:pt>
                <c:pt idx="475">
                  <c:v>-0.23499999999999999</c:v>
                </c:pt>
                <c:pt idx="476">
                  <c:v>-0.22500000000000001</c:v>
                </c:pt>
                <c:pt idx="477">
                  <c:v>-0.215</c:v>
                </c:pt>
                <c:pt idx="478">
                  <c:v>-0.20499999999999999</c:v>
                </c:pt>
                <c:pt idx="479">
                  <c:v>-0.19500000000000001</c:v>
                </c:pt>
                <c:pt idx="480">
                  <c:v>-0.185</c:v>
                </c:pt>
                <c:pt idx="481">
                  <c:v>-0.17499999999999999</c:v>
                </c:pt>
                <c:pt idx="482">
                  <c:v>-0.16500000000000001</c:v>
                </c:pt>
                <c:pt idx="483">
                  <c:v>-0.155</c:v>
                </c:pt>
                <c:pt idx="484">
                  <c:v>-0.14499999999999999</c:v>
                </c:pt>
                <c:pt idx="485">
                  <c:v>-0.13500000000000001</c:v>
                </c:pt>
                <c:pt idx="486">
                  <c:v>-0.125</c:v>
                </c:pt>
                <c:pt idx="487">
                  <c:v>-0.115</c:v>
                </c:pt>
                <c:pt idx="488">
                  <c:v>-0.105</c:v>
                </c:pt>
                <c:pt idx="489">
                  <c:v>-9.5000000000000001E-2</c:v>
                </c:pt>
                <c:pt idx="490">
                  <c:v>-8.5000000000000006E-2</c:v>
                </c:pt>
                <c:pt idx="491">
                  <c:v>-7.4999999999999997E-2</c:v>
                </c:pt>
                <c:pt idx="492">
                  <c:v>-6.5000000000000002E-2</c:v>
                </c:pt>
                <c:pt idx="493">
                  <c:v>-5.5E-2</c:v>
                </c:pt>
                <c:pt idx="494">
                  <c:v>-4.4999999999999998E-2</c:v>
                </c:pt>
                <c:pt idx="495">
                  <c:v>-3.5000000000000003E-2</c:v>
                </c:pt>
                <c:pt idx="496">
                  <c:v>-2.5000000000000001E-2</c:v>
                </c:pt>
                <c:pt idx="497">
                  <c:v>-1.4999999999999999E-2</c:v>
                </c:pt>
                <c:pt idx="498">
                  <c:v>-5.0000000000000001E-3</c:v>
                </c:pt>
                <c:pt idx="499">
                  <c:v>5.0000000000000001E-3</c:v>
                </c:pt>
                <c:pt idx="500">
                  <c:v>1.4999999999999999E-2</c:v>
                </c:pt>
                <c:pt idx="501">
                  <c:v>2.5000000000000001E-2</c:v>
                </c:pt>
                <c:pt idx="502">
                  <c:v>3.5000000000000003E-2</c:v>
                </c:pt>
                <c:pt idx="503">
                  <c:v>4.4999999999999998E-2</c:v>
                </c:pt>
                <c:pt idx="504">
                  <c:v>5.5E-2</c:v>
                </c:pt>
                <c:pt idx="505">
                  <c:v>6.5000000000000002E-2</c:v>
                </c:pt>
                <c:pt idx="506">
                  <c:v>7.4999999999999997E-2</c:v>
                </c:pt>
                <c:pt idx="507">
                  <c:v>8.5000000000000006E-2</c:v>
                </c:pt>
                <c:pt idx="508">
                  <c:v>9.5000000000000001E-2</c:v>
                </c:pt>
                <c:pt idx="509">
                  <c:v>0.105</c:v>
                </c:pt>
                <c:pt idx="510">
                  <c:v>0.115</c:v>
                </c:pt>
                <c:pt idx="511">
                  <c:v>0.125</c:v>
                </c:pt>
                <c:pt idx="512">
                  <c:v>0.13500000000000001</c:v>
                </c:pt>
                <c:pt idx="513">
                  <c:v>0.14499999999999999</c:v>
                </c:pt>
                <c:pt idx="514">
                  <c:v>0.155</c:v>
                </c:pt>
                <c:pt idx="515">
                  <c:v>0.16500000000000001</c:v>
                </c:pt>
                <c:pt idx="516">
                  <c:v>0.17499999999999999</c:v>
                </c:pt>
                <c:pt idx="517">
                  <c:v>0.185</c:v>
                </c:pt>
                <c:pt idx="518">
                  <c:v>0.19500000000000001</c:v>
                </c:pt>
                <c:pt idx="519">
                  <c:v>0.20499999999999999</c:v>
                </c:pt>
                <c:pt idx="520">
                  <c:v>0.215</c:v>
                </c:pt>
                <c:pt idx="521">
                  <c:v>0.22500000000000001</c:v>
                </c:pt>
                <c:pt idx="522">
                  <c:v>0.23499999999999999</c:v>
                </c:pt>
                <c:pt idx="523">
                  <c:v>0.245</c:v>
                </c:pt>
                <c:pt idx="524">
                  <c:v>0.255</c:v>
                </c:pt>
                <c:pt idx="525">
                  <c:v>0.26500000000000001</c:v>
                </c:pt>
                <c:pt idx="526">
                  <c:v>0.27500000000000002</c:v>
                </c:pt>
                <c:pt idx="527">
                  <c:v>0.28499999999999998</c:v>
                </c:pt>
                <c:pt idx="528">
                  <c:v>0.29499999999999998</c:v>
                </c:pt>
                <c:pt idx="529">
                  <c:v>0.30499999999999999</c:v>
                </c:pt>
                <c:pt idx="530">
                  <c:v>0.315</c:v>
                </c:pt>
                <c:pt idx="531">
                  <c:v>0.32500000000000001</c:v>
                </c:pt>
                <c:pt idx="532">
                  <c:v>0.33500000000000002</c:v>
                </c:pt>
                <c:pt idx="533">
                  <c:v>0.34499999999999997</c:v>
                </c:pt>
                <c:pt idx="534">
                  <c:v>0.35499999999999998</c:v>
                </c:pt>
                <c:pt idx="535">
                  <c:v>0.36499999999999999</c:v>
                </c:pt>
                <c:pt idx="536">
                  <c:v>0.375</c:v>
                </c:pt>
                <c:pt idx="537">
                  <c:v>0.38500000000000001</c:v>
                </c:pt>
                <c:pt idx="538">
                  <c:v>0.39500000000000002</c:v>
                </c:pt>
                <c:pt idx="539">
                  <c:v>0.40500000000000003</c:v>
                </c:pt>
                <c:pt idx="540">
                  <c:v>0.41499999999999998</c:v>
                </c:pt>
                <c:pt idx="541">
                  <c:v>0.42499999999999999</c:v>
                </c:pt>
                <c:pt idx="542">
                  <c:v>0.435</c:v>
                </c:pt>
                <c:pt idx="543">
                  <c:v>0.44500000000000001</c:v>
                </c:pt>
                <c:pt idx="544">
                  <c:v>0.45500000000000002</c:v>
                </c:pt>
                <c:pt idx="545">
                  <c:v>0.46500000000000002</c:v>
                </c:pt>
                <c:pt idx="546">
                  <c:v>0.47499999999999998</c:v>
                </c:pt>
                <c:pt idx="547">
                  <c:v>0.48499999999999999</c:v>
                </c:pt>
                <c:pt idx="548">
                  <c:v>0.495</c:v>
                </c:pt>
                <c:pt idx="549">
                  <c:v>0.505</c:v>
                </c:pt>
                <c:pt idx="550">
                  <c:v>0.51500000000000001</c:v>
                </c:pt>
                <c:pt idx="551">
                  <c:v>0.52500000000000002</c:v>
                </c:pt>
                <c:pt idx="552">
                  <c:v>0.53500000000000003</c:v>
                </c:pt>
                <c:pt idx="553">
                  <c:v>0.54500000000000004</c:v>
                </c:pt>
                <c:pt idx="554">
                  <c:v>0.55500000000000005</c:v>
                </c:pt>
                <c:pt idx="555">
                  <c:v>0.56499999999999995</c:v>
                </c:pt>
                <c:pt idx="556">
                  <c:v>0.57499999999999996</c:v>
                </c:pt>
                <c:pt idx="557">
                  <c:v>0.58499999999999996</c:v>
                </c:pt>
                <c:pt idx="558">
                  <c:v>0.59499999999999997</c:v>
                </c:pt>
                <c:pt idx="559">
                  <c:v>0.60499999999999998</c:v>
                </c:pt>
                <c:pt idx="560">
                  <c:v>0.61499999999999999</c:v>
                </c:pt>
                <c:pt idx="561">
                  <c:v>0.625</c:v>
                </c:pt>
                <c:pt idx="562">
                  <c:v>0.63500000000000001</c:v>
                </c:pt>
                <c:pt idx="563">
                  <c:v>0.64500000000000002</c:v>
                </c:pt>
                <c:pt idx="564">
                  <c:v>0.65500000000000003</c:v>
                </c:pt>
                <c:pt idx="565">
                  <c:v>0.66500000000000004</c:v>
                </c:pt>
                <c:pt idx="566">
                  <c:v>0.67500000000000004</c:v>
                </c:pt>
                <c:pt idx="567">
                  <c:v>0.68500000000000005</c:v>
                </c:pt>
                <c:pt idx="568">
                  <c:v>0.69499999999999995</c:v>
                </c:pt>
                <c:pt idx="569">
                  <c:v>0.70499999999999996</c:v>
                </c:pt>
                <c:pt idx="570">
                  <c:v>0.71499999999999997</c:v>
                </c:pt>
                <c:pt idx="571">
                  <c:v>0.72499999999999998</c:v>
                </c:pt>
                <c:pt idx="572">
                  <c:v>0.73499999999999999</c:v>
                </c:pt>
                <c:pt idx="573">
                  <c:v>0.745</c:v>
                </c:pt>
                <c:pt idx="574">
                  <c:v>0.755</c:v>
                </c:pt>
                <c:pt idx="575">
                  <c:v>0.76500000000000001</c:v>
                </c:pt>
                <c:pt idx="576">
                  <c:v>0.77500000000000002</c:v>
                </c:pt>
                <c:pt idx="577">
                  <c:v>0.78500000000000003</c:v>
                </c:pt>
                <c:pt idx="578">
                  <c:v>0.79500000000000004</c:v>
                </c:pt>
                <c:pt idx="579">
                  <c:v>0.80500000000000005</c:v>
                </c:pt>
                <c:pt idx="580">
                  <c:v>0.81499999999999995</c:v>
                </c:pt>
                <c:pt idx="581">
                  <c:v>0.82499999999999996</c:v>
                </c:pt>
                <c:pt idx="582">
                  <c:v>0.83499999999999996</c:v>
                </c:pt>
                <c:pt idx="583">
                  <c:v>0.84499999999999997</c:v>
                </c:pt>
                <c:pt idx="584">
                  <c:v>0.85499999999999998</c:v>
                </c:pt>
                <c:pt idx="585">
                  <c:v>0.86499999999999999</c:v>
                </c:pt>
                <c:pt idx="586">
                  <c:v>0.875</c:v>
                </c:pt>
                <c:pt idx="587">
                  <c:v>0.88500000000000001</c:v>
                </c:pt>
                <c:pt idx="588">
                  <c:v>0.89500000000000002</c:v>
                </c:pt>
                <c:pt idx="589">
                  <c:v>0.90500000000000003</c:v>
                </c:pt>
                <c:pt idx="590">
                  <c:v>0.91500000000000004</c:v>
                </c:pt>
                <c:pt idx="591">
                  <c:v>0.92500000000000004</c:v>
                </c:pt>
                <c:pt idx="592">
                  <c:v>0.93500000000000005</c:v>
                </c:pt>
                <c:pt idx="593">
                  <c:v>0.94499999999999995</c:v>
                </c:pt>
                <c:pt idx="594">
                  <c:v>0.95499999999999996</c:v>
                </c:pt>
                <c:pt idx="595">
                  <c:v>0.96499999999999997</c:v>
                </c:pt>
                <c:pt idx="596">
                  <c:v>0.97499999999999998</c:v>
                </c:pt>
                <c:pt idx="597">
                  <c:v>0.98499999999999999</c:v>
                </c:pt>
                <c:pt idx="598">
                  <c:v>0.995</c:v>
                </c:pt>
                <c:pt idx="599">
                  <c:v>1.0049999999999999</c:v>
                </c:pt>
                <c:pt idx="600">
                  <c:v>1.0149999999999999</c:v>
                </c:pt>
                <c:pt idx="601">
                  <c:v>1.0249999999999999</c:v>
                </c:pt>
                <c:pt idx="602">
                  <c:v>1.0349999999999999</c:v>
                </c:pt>
                <c:pt idx="603">
                  <c:v>1.0449999999999999</c:v>
                </c:pt>
                <c:pt idx="604">
                  <c:v>1.0549999999999999</c:v>
                </c:pt>
                <c:pt idx="605">
                  <c:v>1.0649999999999999</c:v>
                </c:pt>
                <c:pt idx="606">
                  <c:v>1.075</c:v>
                </c:pt>
                <c:pt idx="607">
                  <c:v>1.085</c:v>
                </c:pt>
                <c:pt idx="608">
                  <c:v>1.095</c:v>
                </c:pt>
                <c:pt idx="609">
                  <c:v>1.105</c:v>
                </c:pt>
                <c:pt idx="610">
                  <c:v>1.115</c:v>
                </c:pt>
                <c:pt idx="611">
                  <c:v>1.125</c:v>
                </c:pt>
                <c:pt idx="612">
                  <c:v>1.135</c:v>
                </c:pt>
                <c:pt idx="613">
                  <c:v>1.145</c:v>
                </c:pt>
                <c:pt idx="614">
                  <c:v>1.155</c:v>
                </c:pt>
                <c:pt idx="615">
                  <c:v>1.165</c:v>
                </c:pt>
                <c:pt idx="616">
                  <c:v>1.175</c:v>
                </c:pt>
                <c:pt idx="617">
                  <c:v>1.1850000000000001</c:v>
                </c:pt>
                <c:pt idx="618">
                  <c:v>1.1950000000000001</c:v>
                </c:pt>
                <c:pt idx="619">
                  <c:v>1.2050000000000001</c:v>
                </c:pt>
                <c:pt idx="620">
                  <c:v>1.2150000000000001</c:v>
                </c:pt>
                <c:pt idx="621">
                  <c:v>1.2250000000000001</c:v>
                </c:pt>
                <c:pt idx="622">
                  <c:v>1.2350000000000001</c:v>
                </c:pt>
                <c:pt idx="623">
                  <c:v>1.2450000000000001</c:v>
                </c:pt>
                <c:pt idx="624">
                  <c:v>1.2549999999999999</c:v>
                </c:pt>
                <c:pt idx="625">
                  <c:v>1.2649999999999999</c:v>
                </c:pt>
                <c:pt idx="626">
                  <c:v>1.2749999999999999</c:v>
                </c:pt>
                <c:pt idx="627">
                  <c:v>1.2849999999999999</c:v>
                </c:pt>
                <c:pt idx="628">
                  <c:v>1.2949999999999999</c:v>
                </c:pt>
                <c:pt idx="629">
                  <c:v>1.3049999999999999</c:v>
                </c:pt>
                <c:pt idx="630">
                  <c:v>1.3149999999999999</c:v>
                </c:pt>
                <c:pt idx="631">
                  <c:v>1.325</c:v>
                </c:pt>
                <c:pt idx="632">
                  <c:v>1.335</c:v>
                </c:pt>
                <c:pt idx="633">
                  <c:v>1.345</c:v>
                </c:pt>
                <c:pt idx="634">
                  <c:v>1.355</c:v>
                </c:pt>
                <c:pt idx="635">
                  <c:v>1.365</c:v>
                </c:pt>
                <c:pt idx="636">
                  <c:v>1.375</c:v>
                </c:pt>
                <c:pt idx="637">
                  <c:v>1.385</c:v>
                </c:pt>
                <c:pt idx="638">
                  <c:v>1.395</c:v>
                </c:pt>
                <c:pt idx="639">
                  <c:v>1.405</c:v>
                </c:pt>
                <c:pt idx="640">
                  <c:v>1.415</c:v>
                </c:pt>
                <c:pt idx="641">
                  <c:v>1.425</c:v>
                </c:pt>
                <c:pt idx="642">
                  <c:v>1.4350000000000001</c:v>
                </c:pt>
                <c:pt idx="643">
                  <c:v>1.4450000000000001</c:v>
                </c:pt>
                <c:pt idx="644">
                  <c:v>1.4550000000000001</c:v>
                </c:pt>
                <c:pt idx="645">
                  <c:v>1.4650000000000001</c:v>
                </c:pt>
                <c:pt idx="646">
                  <c:v>1.4750000000000001</c:v>
                </c:pt>
                <c:pt idx="647">
                  <c:v>1.4850000000000001</c:v>
                </c:pt>
                <c:pt idx="648">
                  <c:v>1.4950000000000001</c:v>
                </c:pt>
                <c:pt idx="649">
                  <c:v>1.5049999999999999</c:v>
                </c:pt>
                <c:pt idx="650">
                  <c:v>1.5149999999999999</c:v>
                </c:pt>
                <c:pt idx="651">
                  <c:v>1.5249999999999999</c:v>
                </c:pt>
                <c:pt idx="652">
                  <c:v>1.5349999999999999</c:v>
                </c:pt>
                <c:pt idx="653">
                  <c:v>1.5449999999999999</c:v>
                </c:pt>
                <c:pt idx="654">
                  <c:v>1.5549999999999999</c:v>
                </c:pt>
                <c:pt idx="655">
                  <c:v>1.5649999999999999</c:v>
                </c:pt>
                <c:pt idx="656">
                  <c:v>1.575</c:v>
                </c:pt>
                <c:pt idx="657">
                  <c:v>1.585</c:v>
                </c:pt>
                <c:pt idx="658">
                  <c:v>1.595</c:v>
                </c:pt>
                <c:pt idx="659">
                  <c:v>1.605</c:v>
                </c:pt>
                <c:pt idx="660">
                  <c:v>1.615</c:v>
                </c:pt>
                <c:pt idx="661">
                  <c:v>1.625</c:v>
                </c:pt>
                <c:pt idx="662">
                  <c:v>1.635</c:v>
                </c:pt>
                <c:pt idx="663">
                  <c:v>1.645</c:v>
                </c:pt>
                <c:pt idx="664">
                  <c:v>1.655</c:v>
                </c:pt>
                <c:pt idx="665">
                  <c:v>1.665</c:v>
                </c:pt>
                <c:pt idx="666">
                  <c:v>1.675</c:v>
                </c:pt>
                <c:pt idx="667">
                  <c:v>1.6850000000000001</c:v>
                </c:pt>
                <c:pt idx="668">
                  <c:v>1.6950000000000001</c:v>
                </c:pt>
                <c:pt idx="669">
                  <c:v>1.7050000000000001</c:v>
                </c:pt>
                <c:pt idx="670">
                  <c:v>1.7150000000000001</c:v>
                </c:pt>
                <c:pt idx="671">
                  <c:v>1.7250000000000001</c:v>
                </c:pt>
                <c:pt idx="672">
                  <c:v>1.7350000000000001</c:v>
                </c:pt>
                <c:pt idx="673">
                  <c:v>1.7450000000000001</c:v>
                </c:pt>
                <c:pt idx="674">
                  <c:v>1.7549999999999999</c:v>
                </c:pt>
                <c:pt idx="675">
                  <c:v>1.7649999999999999</c:v>
                </c:pt>
                <c:pt idx="676">
                  <c:v>1.7749999999999999</c:v>
                </c:pt>
                <c:pt idx="677">
                  <c:v>1.7849999999999999</c:v>
                </c:pt>
                <c:pt idx="678">
                  <c:v>1.7949999999999999</c:v>
                </c:pt>
                <c:pt idx="679">
                  <c:v>1.8049999999999999</c:v>
                </c:pt>
                <c:pt idx="680">
                  <c:v>1.8149999999999999</c:v>
                </c:pt>
                <c:pt idx="681">
                  <c:v>1.825</c:v>
                </c:pt>
                <c:pt idx="682">
                  <c:v>1.835</c:v>
                </c:pt>
                <c:pt idx="683">
                  <c:v>1.845</c:v>
                </c:pt>
                <c:pt idx="684">
                  <c:v>1.855</c:v>
                </c:pt>
                <c:pt idx="685">
                  <c:v>1.865</c:v>
                </c:pt>
                <c:pt idx="686">
                  <c:v>1.875</c:v>
                </c:pt>
                <c:pt idx="687">
                  <c:v>1.885</c:v>
                </c:pt>
                <c:pt idx="688">
                  <c:v>1.895</c:v>
                </c:pt>
                <c:pt idx="689">
                  <c:v>1.905</c:v>
                </c:pt>
                <c:pt idx="690">
                  <c:v>1.915</c:v>
                </c:pt>
                <c:pt idx="691">
                  <c:v>1.925</c:v>
                </c:pt>
                <c:pt idx="692">
                  <c:v>1.9350000000000001</c:v>
                </c:pt>
                <c:pt idx="693">
                  <c:v>1.9450000000000001</c:v>
                </c:pt>
                <c:pt idx="694">
                  <c:v>1.9550000000000001</c:v>
                </c:pt>
                <c:pt idx="695">
                  <c:v>1.9650000000000001</c:v>
                </c:pt>
                <c:pt idx="696">
                  <c:v>1.9750000000000001</c:v>
                </c:pt>
                <c:pt idx="697">
                  <c:v>1.9850000000000001</c:v>
                </c:pt>
                <c:pt idx="698">
                  <c:v>1.9950000000000001</c:v>
                </c:pt>
                <c:pt idx="699">
                  <c:v>2.0049999999999999</c:v>
                </c:pt>
                <c:pt idx="700">
                  <c:v>2.0150000000000001</c:v>
                </c:pt>
                <c:pt idx="701">
                  <c:v>2.0249999999999999</c:v>
                </c:pt>
                <c:pt idx="702">
                  <c:v>2.0350000000000001</c:v>
                </c:pt>
                <c:pt idx="703">
                  <c:v>2.0449999999999999</c:v>
                </c:pt>
                <c:pt idx="704">
                  <c:v>2.0550000000000002</c:v>
                </c:pt>
                <c:pt idx="705">
                  <c:v>2.0649999999999999</c:v>
                </c:pt>
                <c:pt idx="706">
                  <c:v>2.0750000000000002</c:v>
                </c:pt>
                <c:pt idx="707">
                  <c:v>2.085</c:v>
                </c:pt>
                <c:pt idx="708">
                  <c:v>2.0950000000000002</c:v>
                </c:pt>
                <c:pt idx="709">
                  <c:v>2.105</c:v>
                </c:pt>
                <c:pt idx="710">
                  <c:v>2.1150000000000002</c:v>
                </c:pt>
                <c:pt idx="711">
                  <c:v>2.125</c:v>
                </c:pt>
                <c:pt idx="712">
                  <c:v>2.1349999999999998</c:v>
                </c:pt>
                <c:pt idx="713">
                  <c:v>2.145</c:v>
                </c:pt>
                <c:pt idx="714">
                  <c:v>2.1549999999999998</c:v>
                </c:pt>
                <c:pt idx="715">
                  <c:v>2.165</c:v>
                </c:pt>
                <c:pt idx="716">
                  <c:v>2.1749999999999998</c:v>
                </c:pt>
                <c:pt idx="717">
                  <c:v>2.1850000000000001</c:v>
                </c:pt>
                <c:pt idx="718">
                  <c:v>2.1949999999999998</c:v>
                </c:pt>
                <c:pt idx="719">
                  <c:v>2.2050000000000001</c:v>
                </c:pt>
                <c:pt idx="720">
                  <c:v>2.2149999999999999</c:v>
                </c:pt>
                <c:pt idx="721">
                  <c:v>2.2250000000000001</c:v>
                </c:pt>
                <c:pt idx="722">
                  <c:v>2.2349999999999999</c:v>
                </c:pt>
                <c:pt idx="723">
                  <c:v>2.2450000000000001</c:v>
                </c:pt>
                <c:pt idx="724">
                  <c:v>2.2549999999999999</c:v>
                </c:pt>
                <c:pt idx="725">
                  <c:v>2.2650000000000001</c:v>
                </c:pt>
                <c:pt idx="726">
                  <c:v>2.2749999999999999</c:v>
                </c:pt>
                <c:pt idx="727">
                  <c:v>2.2850000000000001</c:v>
                </c:pt>
                <c:pt idx="728">
                  <c:v>2.2949999999999999</c:v>
                </c:pt>
                <c:pt idx="729">
                  <c:v>2.3050000000000002</c:v>
                </c:pt>
                <c:pt idx="730">
                  <c:v>2.3149999999999999</c:v>
                </c:pt>
                <c:pt idx="731">
                  <c:v>2.3250000000000002</c:v>
                </c:pt>
                <c:pt idx="732">
                  <c:v>2.335</c:v>
                </c:pt>
                <c:pt idx="733">
                  <c:v>2.3450000000000002</c:v>
                </c:pt>
                <c:pt idx="734">
                  <c:v>2.355</c:v>
                </c:pt>
                <c:pt idx="735">
                  <c:v>2.3650000000000002</c:v>
                </c:pt>
                <c:pt idx="736">
                  <c:v>2.375</c:v>
                </c:pt>
                <c:pt idx="737">
                  <c:v>2.3849999999999998</c:v>
                </c:pt>
                <c:pt idx="738">
                  <c:v>2.395</c:v>
                </c:pt>
                <c:pt idx="739">
                  <c:v>2.4049999999999998</c:v>
                </c:pt>
                <c:pt idx="740">
                  <c:v>2.415</c:v>
                </c:pt>
                <c:pt idx="741">
                  <c:v>2.4249999999999998</c:v>
                </c:pt>
                <c:pt idx="742">
                  <c:v>2.4350000000000001</c:v>
                </c:pt>
                <c:pt idx="743">
                  <c:v>2.4449999999999998</c:v>
                </c:pt>
                <c:pt idx="744">
                  <c:v>2.4550000000000001</c:v>
                </c:pt>
                <c:pt idx="745">
                  <c:v>2.4649999999999999</c:v>
                </c:pt>
                <c:pt idx="746">
                  <c:v>2.4750000000000001</c:v>
                </c:pt>
                <c:pt idx="747">
                  <c:v>2.4849999999999999</c:v>
                </c:pt>
                <c:pt idx="748">
                  <c:v>2.4950000000000001</c:v>
                </c:pt>
                <c:pt idx="749">
                  <c:v>2.5049999999999999</c:v>
                </c:pt>
                <c:pt idx="750">
                  <c:v>2.5150000000000001</c:v>
                </c:pt>
                <c:pt idx="751">
                  <c:v>2.5249999999999999</c:v>
                </c:pt>
                <c:pt idx="752">
                  <c:v>2.5350000000000001</c:v>
                </c:pt>
                <c:pt idx="753">
                  <c:v>2.5449999999999999</c:v>
                </c:pt>
                <c:pt idx="754">
                  <c:v>2.5550000000000002</c:v>
                </c:pt>
                <c:pt idx="755">
                  <c:v>2.5649999999999999</c:v>
                </c:pt>
                <c:pt idx="756">
                  <c:v>2.5750000000000002</c:v>
                </c:pt>
                <c:pt idx="757">
                  <c:v>2.585</c:v>
                </c:pt>
                <c:pt idx="758">
                  <c:v>2.5950000000000002</c:v>
                </c:pt>
                <c:pt idx="759">
                  <c:v>2.605</c:v>
                </c:pt>
                <c:pt idx="760">
                  <c:v>2.6150000000000002</c:v>
                </c:pt>
                <c:pt idx="761">
                  <c:v>2.625</c:v>
                </c:pt>
                <c:pt idx="762">
                  <c:v>2.6349999999999998</c:v>
                </c:pt>
                <c:pt idx="763">
                  <c:v>2.645</c:v>
                </c:pt>
                <c:pt idx="764">
                  <c:v>2.6549999999999998</c:v>
                </c:pt>
                <c:pt idx="765">
                  <c:v>2.665</c:v>
                </c:pt>
                <c:pt idx="766">
                  <c:v>2.6749999999999998</c:v>
                </c:pt>
                <c:pt idx="767">
                  <c:v>2.6850000000000001</c:v>
                </c:pt>
                <c:pt idx="768">
                  <c:v>2.6949999999999998</c:v>
                </c:pt>
                <c:pt idx="769">
                  <c:v>2.7050000000000001</c:v>
                </c:pt>
                <c:pt idx="770">
                  <c:v>2.7149999999999999</c:v>
                </c:pt>
                <c:pt idx="771">
                  <c:v>2.7250000000000001</c:v>
                </c:pt>
                <c:pt idx="772">
                  <c:v>2.7349999999999999</c:v>
                </c:pt>
                <c:pt idx="773">
                  <c:v>2.7450000000000001</c:v>
                </c:pt>
                <c:pt idx="774">
                  <c:v>2.7549999999999999</c:v>
                </c:pt>
                <c:pt idx="775">
                  <c:v>2.7650000000000001</c:v>
                </c:pt>
                <c:pt idx="776">
                  <c:v>2.7749999999999999</c:v>
                </c:pt>
                <c:pt idx="777">
                  <c:v>2.7850000000000001</c:v>
                </c:pt>
                <c:pt idx="778">
                  <c:v>2.7949999999999999</c:v>
                </c:pt>
                <c:pt idx="779">
                  <c:v>2.8050000000000002</c:v>
                </c:pt>
                <c:pt idx="780">
                  <c:v>2.8149999999999999</c:v>
                </c:pt>
                <c:pt idx="781">
                  <c:v>2.8250000000000002</c:v>
                </c:pt>
                <c:pt idx="782">
                  <c:v>2.835</c:v>
                </c:pt>
                <c:pt idx="783">
                  <c:v>2.8450000000000002</c:v>
                </c:pt>
                <c:pt idx="784">
                  <c:v>2.855</c:v>
                </c:pt>
                <c:pt idx="785">
                  <c:v>2.8650000000000002</c:v>
                </c:pt>
                <c:pt idx="786">
                  <c:v>2.875</c:v>
                </c:pt>
                <c:pt idx="787">
                  <c:v>2.8849999999999998</c:v>
                </c:pt>
                <c:pt idx="788">
                  <c:v>2.895</c:v>
                </c:pt>
                <c:pt idx="789">
                  <c:v>2.9049999999999998</c:v>
                </c:pt>
                <c:pt idx="790">
                  <c:v>2.915</c:v>
                </c:pt>
                <c:pt idx="791">
                  <c:v>2.9249999999999998</c:v>
                </c:pt>
                <c:pt idx="792">
                  <c:v>2.9350000000000001</c:v>
                </c:pt>
                <c:pt idx="793">
                  <c:v>2.9449999999999998</c:v>
                </c:pt>
                <c:pt idx="794">
                  <c:v>2.9550000000000001</c:v>
                </c:pt>
                <c:pt idx="795">
                  <c:v>2.9649999999999999</c:v>
                </c:pt>
                <c:pt idx="796">
                  <c:v>2.9750000000000001</c:v>
                </c:pt>
                <c:pt idx="797">
                  <c:v>2.9849999999999999</c:v>
                </c:pt>
                <c:pt idx="798">
                  <c:v>2.9950000000000001</c:v>
                </c:pt>
                <c:pt idx="799">
                  <c:v>3.0049999999999999</c:v>
                </c:pt>
                <c:pt idx="800">
                  <c:v>3.0150000000000001</c:v>
                </c:pt>
                <c:pt idx="801">
                  <c:v>3.0249999999999999</c:v>
                </c:pt>
                <c:pt idx="802">
                  <c:v>3.0350000000000001</c:v>
                </c:pt>
                <c:pt idx="803">
                  <c:v>3.0449999999999999</c:v>
                </c:pt>
                <c:pt idx="804">
                  <c:v>3.0550000000000002</c:v>
                </c:pt>
                <c:pt idx="805">
                  <c:v>3.0649999999999999</c:v>
                </c:pt>
                <c:pt idx="806">
                  <c:v>3.0750000000000002</c:v>
                </c:pt>
                <c:pt idx="807">
                  <c:v>3.085</c:v>
                </c:pt>
                <c:pt idx="808">
                  <c:v>3.0950000000000002</c:v>
                </c:pt>
                <c:pt idx="809">
                  <c:v>3.105</c:v>
                </c:pt>
                <c:pt idx="810">
                  <c:v>3.1150000000000002</c:v>
                </c:pt>
                <c:pt idx="811">
                  <c:v>3.125</c:v>
                </c:pt>
                <c:pt idx="812">
                  <c:v>3.1349999999999998</c:v>
                </c:pt>
                <c:pt idx="813">
                  <c:v>3.145</c:v>
                </c:pt>
                <c:pt idx="814">
                  <c:v>3.1549999999999998</c:v>
                </c:pt>
                <c:pt idx="815">
                  <c:v>3.165</c:v>
                </c:pt>
                <c:pt idx="816">
                  <c:v>3.1749999999999998</c:v>
                </c:pt>
                <c:pt idx="817">
                  <c:v>3.1850000000000001</c:v>
                </c:pt>
                <c:pt idx="818">
                  <c:v>3.1949999999999998</c:v>
                </c:pt>
                <c:pt idx="819">
                  <c:v>3.2050000000000001</c:v>
                </c:pt>
                <c:pt idx="820">
                  <c:v>3.2149999999999999</c:v>
                </c:pt>
                <c:pt idx="821">
                  <c:v>3.2250000000000001</c:v>
                </c:pt>
                <c:pt idx="822">
                  <c:v>3.2349999999999999</c:v>
                </c:pt>
                <c:pt idx="823">
                  <c:v>3.2450000000000001</c:v>
                </c:pt>
                <c:pt idx="824">
                  <c:v>3.2549999999999999</c:v>
                </c:pt>
                <c:pt idx="825">
                  <c:v>3.2650000000000001</c:v>
                </c:pt>
                <c:pt idx="826">
                  <c:v>3.2749999999999999</c:v>
                </c:pt>
                <c:pt idx="827">
                  <c:v>3.2850000000000001</c:v>
                </c:pt>
                <c:pt idx="828">
                  <c:v>3.2949999999999999</c:v>
                </c:pt>
                <c:pt idx="829">
                  <c:v>3.3050000000000002</c:v>
                </c:pt>
                <c:pt idx="830">
                  <c:v>3.3149999999999999</c:v>
                </c:pt>
                <c:pt idx="831">
                  <c:v>3.3250000000000002</c:v>
                </c:pt>
                <c:pt idx="832">
                  <c:v>3.335</c:v>
                </c:pt>
                <c:pt idx="833">
                  <c:v>3.3450000000000002</c:v>
                </c:pt>
                <c:pt idx="834">
                  <c:v>3.355</c:v>
                </c:pt>
                <c:pt idx="835">
                  <c:v>3.3650000000000002</c:v>
                </c:pt>
                <c:pt idx="836">
                  <c:v>3.375</c:v>
                </c:pt>
                <c:pt idx="837">
                  <c:v>3.3849999999999998</c:v>
                </c:pt>
                <c:pt idx="838">
                  <c:v>3.395</c:v>
                </c:pt>
                <c:pt idx="839">
                  <c:v>3.4049999999999998</c:v>
                </c:pt>
                <c:pt idx="840">
                  <c:v>3.415</c:v>
                </c:pt>
                <c:pt idx="841">
                  <c:v>3.4249999999999998</c:v>
                </c:pt>
                <c:pt idx="842">
                  <c:v>3.4350000000000001</c:v>
                </c:pt>
                <c:pt idx="843">
                  <c:v>3.4449999999999998</c:v>
                </c:pt>
                <c:pt idx="844">
                  <c:v>3.4550000000000001</c:v>
                </c:pt>
                <c:pt idx="845">
                  <c:v>3.4649999999999999</c:v>
                </c:pt>
                <c:pt idx="846">
                  <c:v>3.4750000000000001</c:v>
                </c:pt>
                <c:pt idx="847">
                  <c:v>3.4849999999999999</c:v>
                </c:pt>
                <c:pt idx="848">
                  <c:v>3.4950000000000001</c:v>
                </c:pt>
                <c:pt idx="849">
                  <c:v>3.5049999999999999</c:v>
                </c:pt>
                <c:pt idx="850">
                  <c:v>3.5150000000000001</c:v>
                </c:pt>
                <c:pt idx="851">
                  <c:v>3.5249999999999999</c:v>
                </c:pt>
                <c:pt idx="852">
                  <c:v>3.5350000000000001</c:v>
                </c:pt>
                <c:pt idx="853">
                  <c:v>3.5449999999999999</c:v>
                </c:pt>
                <c:pt idx="854">
                  <c:v>3.5550000000000002</c:v>
                </c:pt>
                <c:pt idx="855">
                  <c:v>3.5649999999999999</c:v>
                </c:pt>
                <c:pt idx="856">
                  <c:v>3.5750000000000002</c:v>
                </c:pt>
                <c:pt idx="857">
                  <c:v>3.585</c:v>
                </c:pt>
                <c:pt idx="858">
                  <c:v>3.5950000000000002</c:v>
                </c:pt>
                <c:pt idx="859">
                  <c:v>3.605</c:v>
                </c:pt>
                <c:pt idx="860">
                  <c:v>3.6150000000000002</c:v>
                </c:pt>
                <c:pt idx="861">
                  <c:v>3.625</c:v>
                </c:pt>
                <c:pt idx="862">
                  <c:v>3.6349999999999998</c:v>
                </c:pt>
                <c:pt idx="863">
                  <c:v>3.645</c:v>
                </c:pt>
                <c:pt idx="864">
                  <c:v>3.6549999999999998</c:v>
                </c:pt>
                <c:pt idx="865">
                  <c:v>3.665</c:v>
                </c:pt>
                <c:pt idx="866">
                  <c:v>3.6749999999999998</c:v>
                </c:pt>
                <c:pt idx="867">
                  <c:v>3.6850000000000001</c:v>
                </c:pt>
                <c:pt idx="868">
                  <c:v>3.6949999999999998</c:v>
                </c:pt>
                <c:pt idx="869">
                  <c:v>3.7050000000000001</c:v>
                </c:pt>
                <c:pt idx="870">
                  <c:v>3.7149999999999999</c:v>
                </c:pt>
                <c:pt idx="871">
                  <c:v>3.7250000000000001</c:v>
                </c:pt>
                <c:pt idx="872">
                  <c:v>3.7349999999999999</c:v>
                </c:pt>
                <c:pt idx="873">
                  <c:v>3.7450000000000001</c:v>
                </c:pt>
                <c:pt idx="874">
                  <c:v>3.7549999999999999</c:v>
                </c:pt>
                <c:pt idx="875">
                  <c:v>3.7650000000000001</c:v>
                </c:pt>
                <c:pt idx="876">
                  <c:v>3.7749999999999999</c:v>
                </c:pt>
                <c:pt idx="877">
                  <c:v>3.7850000000000001</c:v>
                </c:pt>
                <c:pt idx="878">
                  <c:v>3.7949999999999999</c:v>
                </c:pt>
                <c:pt idx="879">
                  <c:v>3.8050000000000002</c:v>
                </c:pt>
                <c:pt idx="880">
                  <c:v>3.8149999999999999</c:v>
                </c:pt>
                <c:pt idx="881">
                  <c:v>3.8250000000000002</c:v>
                </c:pt>
                <c:pt idx="882">
                  <c:v>3.835</c:v>
                </c:pt>
                <c:pt idx="883">
                  <c:v>3.8450000000000002</c:v>
                </c:pt>
                <c:pt idx="884">
                  <c:v>3.855</c:v>
                </c:pt>
                <c:pt idx="885">
                  <c:v>3.8650000000000002</c:v>
                </c:pt>
                <c:pt idx="886">
                  <c:v>3.875</c:v>
                </c:pt>
                <c:pt idx="887">
                  <c:v>3.8849999999999998</c:v>
                </c:pt>
                <c:pt idx="888">
                  <c:v>3.895</c:v>
                </c:pt>
                <c:pt idx="889">
                  <c:v>3.9049999999999998</c:v>
                </c:pt>
                <c:pt idx="890">
                  <c:v>3.915</c:v>
                </c:pt>
                <c:pt idx="891">
                  <c:v>3.9249999999999998</c:v>
                </c:pt>
                <c:pt idx="892">
                  <c:v>3.9350000000000001</c:v>
                </c:pt>
                <c:pt idx="893">
                  <c:v>3.9449999999999998</c:v>
                </c:pt>
                <c:pt idx="894">
                  <c:v>3.9550000000000001</c:v>
                </c:pt>
                <c:pt idx="895">
                  <c:v>3.9649999999999999</c:v>
                </c:pt>
                <c:pt idx="896">
                  <c:v>3.9750000000000001</c:v>
                </c:pt>
                <c:pt idx="897">
                  <c:v>3.9849999999999999</c:v>
                </c:pt>
                <c:pt idx="898">
                  <c:v>3.9950000000000001</c:v>
                </c:pt>
                <c:pt idx="899">
                  <c:v>4.0049999999999999</c:v>
                </c:pt>
                <c:pt idx="900">
                  <c:v>4.0149999999999997</c:v>
                </c:pt>
                <c:pt idx="901">
                  <c:v>4.0250000000000004</c:v>
                </c:pt>
                <c:pt idx="902">
                  <c:v>4.0350000000000001</c:v>
                </c:pt>
                <c:pt idx="903">
                  <c:v>4.0449999999999999</c:v>
                </c:pt>
                <c:pt idx="904">
                  <c:v>4.0549999999999997</c:v>
                </c:pt>
                <c:pt idx="905">
                  <c:v>4.0650000000000004</c:v>
                </c:pt>
                <c:pt idx="906">
                  <c:v>4.0750000000000002</c:v>
                </c:pt>
                <c:pt idx="907">
                  <c:v>4.085</c:v>
                </c:pt>
                <c:pt idx="908">
                  <c:v>4.0949999999999998</c:v>
                </c:pt>
                <c:pt idx="909">
                  <c:v>4.1050000000000004</c:v>
                </c:pt>
                <c:pt idx="910">
                  <c:v>4.1150000000000002</c:v>
                </c:pt>
                <c:pt idx="911">
                  <c:v>4.125</c:v>
                </c:pt>
                <c:pt idx="912">
                  <c:v>4.1349999999999998</c:v>
                </c:pt>
                <c:pt idx="913">
                  <c:v>4.1449999999999996</c:v>
                </c:pt>
                <c:pt idx="914">
                  <c:v>4.1550000000000002</c:v>
                </c:pt>
                <c:pt idx="915">
                  <c:v>4.165</c:v>
                </c:pt>
                <c:pt idx="916">
                  <c:v>4.1749999999999998</c:v>
                </c:pt>
                <c:pt idx="917">
                  <c:v>4.1849999999999996</c:v>
                </c:pt>
                <c:pt idx="918">
                  <c:v>4.1950000000000003</c:v>
                </c:pt>
                <c:pt idx="919">
                  <c:v>4.2050000000000001</c:v>
                </c:pt>
                <c:pt idx="920">
                  <c:v>4.2149999999999999</c:v>
                </c:pt>
                <c:pt idx="921">
                  <c:v>4.2249999999999996</c:v>
                </c:pt>
                <c:pt idx="922">
                  <c:v>4.2350000000000003</c:v>
                </c:pt>
                <c:pt idx="923">
                  <c:v>4.2450000000000001</c:v>
                </c:pt>
                <c:pt idx="924">
                  <c:v>4.2549999999999999</c:v>
                </c:pt>
                <c:pt idx="925">
                  <c:v>4.2649999999999997</c:v>
                </c:pt>
                <c:pt idx="926">
                  <c:v>4.2750000000000004</c:v>
                </c:pt>
                <c:pt idx="927">
                  <c:v>4.2850000000000001</c:v>
                </c:pt>
                <c:pt idx="928">
                  <c:v>4.2949999999999999</c:v>
                </c:pt>
                <c:pt idx="929">
                  <c:v>4.3049999999999997</c:v>
                </c:pt>
                <c:pt idx="930">
                  <c:v>4.3150000000000004</c:v>
                </c:pt>
                <c:pt idx="931">
                  <c:v>4.3250000000000002</c:v>
                </c:pt>
                <c:pt idx="932">
                  <c:v>4.335</c:v>
                </c:pt>
                <c:pt idx="933">
                  <c:v>4.3449999999999998</c:v>
                </c:pt>
                <c:pt idx="934">
                  <c:v>4.3550000000000004</c:v>
                </c:pt>
                <c:pt idx="935">
                  <c:v>4.3650000000000002</c:v>
                </c:pt>
                <c:pt idx="936">
                  <c:v>4.375</c:v>
                </c:pt>
                <c:pt idx="937">
                  <c:v>4.3849999999999998</c:v>
                </c:pt>
                <c:pt idx="938">
                  <c:v>4.3949999999999996</c:v>
                </c:pt>
                <c:pt idx="939">
                  <c:v>4.4050000000000002</c:v>
                </c:pt>
                <c:pt idx="940">
                  <c:v>4.415</c:v>
                </c:pt>
                <c:pt idx="941">
                  <c:v>4.4249999999999998</c:v>
                </c:pt>
                <c:pt idx="942">
                  <c:v>4.4349999999999996</c:v>
                </c:pt>
                <c:pt idx="943">
                  <c:v>4.4450000000000003</c:v>
                </c:pt>
                <c:pt idx="944">
                  <c:v>4.4550000000000001</c:v>
                </c:pt>
                <c:pt idx="945">
                  <c:v>4.4649999999999999</c:v>
                </c:pt>
                <c:pt idx="946">
                  <c:v>4.4749999999999996</c:v>
                </c:pt>
                <c:pt idx="947">
                  <c:v>4.4850000000000003</c:v>
                </c:pt>
                <c:pt idx="948">
                  <c:v>4.4950000000000001</c:v>
                </c:pt>
                <c:pt idx="949">
                  <c:v>4.5049999999999999</c:v>
                </c:pt>
                <c:pt idx="950">
                  <c:v>4.5149999999999997</c:v>
                </c:pt>
                <c:pt idx="951">
                  <c:v>4.5250000000000004</c:v>
                </c:pt>
                <c:pt idx="952">
                  <c:v>4.5350000000000001</c:v>
                </c:pt>
                <c:pt idx="953">
                  <c:v>4.5449999999999999</c:v>
                </c:pt>
                <c:pt idx="954">
                  <c:v>4.5549999999999997</c:v>
                </c:pt>
                <c:pt idx="955">
                  <c:v>4.5650000000000004</c:v>
                </c:pt>
                <c:pt idx="956">
                  <c:v>4.5750000000000002</c:v>
                </c:pt>
                <c:pt idx="957">
                  <c:v>4.585</c:v>
                </c:pt>
                <c:pt idx="958">
                  <c:v>4.5949999999999998</c:v>
                </c:pt>
                <c:pt idx="959">
                  <c:v>4.6050000000000004</c:v>
                </c:pt>
                <c:pt idx="960">
                  <c:v>4.6150000000000002</c:v>
                </c:pt>
                <c:pt idx="961">
                  <c:v>4.625</c:v>
                </c:pt>
                <c:pt idx="962">
                  <c:v>4.6349999999999998</c:v>
                </c:pt>
                <c:pt idx="963">
                  <c:v>4.6449999999999996</c:v>
                </c:pt>
                <c:pt idx="964">
                  <c:v>4.6550000000000002</c:v>
                </c:pt>
                <c:pt idx="965">
                  <c:v>4.665</c:v>
                </c:pt>
                <c:pt idx="966">
                  <c:v>4.6749999999999998</c:v>
                </c:pt>
                <c:pt idx="967">
                  <c:v>4.6849999999999996</c:v>
                </c:pt>
                <c:pt idx="968">
                  <c:v>4.6950000000000003</c:v>
                </c:pt>
                <c:pt idx="969">
                  <c:v>4.7050000000000001</c:v>
                </c:pt>
                <c:pt idx="970">
                  <c:v>4.7149999999999999</c:v>
                </c:pt>
                <c:pt idx="971">
                  <c:v>4.7249999999999996</c:v>
                </c:pt>
                <c:pt idx="972">
                  <c:v>4.7350000000000003</c:v>
                </c:pt>
                <c:pt idx="973">
                  <c:v>4.7450000000000001</c:v>
                </c:pt>
                <c:pt idx="974">
                  <c:v>4.7549999999999999</c:v>
                </c:pt>
                <c:pt idx="975">
                  <c:v>4.7649999999999997</c:v>
                </c:pt>
                <c:pt idx="976">
                  <c:v>4.7750000000000004</c:v>
                </c:pt>
                <c:pt idx="977">
                  <c:v>4.7850000000000001</c:v>
                </c:pt>
                <c:pt idx="978">
                  <c:v>4.7949999999999999</c:v>
                </c:pt>
                <c:pt idx="979">
                  <c:v>4.8049999999999997</c:v>
                </c:pt>
                <c:pt idx="980">
                  <c:v>4.8150000000000004</c:v>
                </c:pt>
                <c:pt idx="981">
                  <c:v>4.8250000000000002</c:v>
                </c:pt>
                <c:pt idx="982">
                  <c:v>4.835</c:v>
                </c:pt>
                <c:pt idx="983">
                  <c:v>4.8449999999999998</c:v>
                </c:pt>
                <c:pt idx="984">
                  <c:v>4.8550000000000004</c:v>
                </c:pt>
                <c:pt idx="985">
                  <c:v>4.8650000000000002</c:v>
                </c:pt>
                <c:pt idx="986">
                  <c:v>4.875</c:v>
                </c:pt>
                <c:pt idx="987">
                  <c:v>4.8849999999999998</c:v>
                </c:pt>
                <c:pt idx="988">
                  <c:v>4.8949999999999996</c:v>
                </c:pt>
                <c:pt idx="989">
                  <c:v>4.9050000000000002</c:v>
                </c:pt>
                <c:pt idx="990">
                  <c:v>4.915</c:v>
                </c:pt>
                <c:pt idx="991">
                  <c:v>4.9249999999999998</c:v>
                </c:pt>
                <c:pt idx="992">
                  <c:v>4.9349999999999996</c:v>
                </c:pt>
                <c:pt idx="993">
                  <c:v>4.9450000000000003</c:v>
                </c:pt>
                <c:pt idx="994">
                  <c:v>4.9550000000000001</c:v>
                </c:pt>
                <c:pt idx="995">
                  <c:v>4.9649999999999999</c:v>
                </c:pt>
                <c:pt idx="996">
                  <c:v>4.9749999999999996</c:v>
                </c:pt>
                <c:pt idx="997">
                  <c:v>4.9850000000000003</c:v>
                </c:pt>
                <c:pt idx="998">
                  <c:v>4.9950000000000001</c:v>
                </c:pt>
              </c:numCache>
            </c:numRef>
          </c:xVal>
          <c:yVal>
            <c:numRef>
              <c:f>Sheet1!$E$4:$E$1003</c:f>
              <c:numCache>
                <c:formatCode>General</c:formatCode>
                <c:ptCount val="1000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  <c:pt idx="6">
                  <c:v>100000</c:v>
                </c:pt>
                <c:pt idx="7">
                  <c:v>100000</c:v>
                </c:pt>
                <c:pt idx="8">
                  <c:v>100000</c:v>
                </c:pt>
                <c:pt idx="9">
                  <c:v>100000</c:v>
                </c:pt>
                <c:pt idx="10">
                  <c:v>100000</c:v>
                </c:pt>
                <c:pt idx="11">
                  <c:v>100000</c:v>
                </c:pt>
                <c:pt idx="12">
                  <c:v>100000</c:v>
                </c:pt>
                <c:pt idx="13">
                  <c:v>100000</c:v>
                </c:pt>
                <c:pt idx="14">
                  <c:v>100000</c:v>
                </c:pt>
                <c:pt idx="15">
                  <c:v>100000</c:v>
                </c:pt>
                <c:pt idx="16">
                  <c:v>100000</c:v>
                </c:pt>
                <c:pt idx="17">
                  <c:v>100000</c:v>
                </c:pt>
                <c:pt idx="18">
                  <c:v>100000</c:v>
                </c:pt>
                <c:pt idx="19">
                  <c:v>100000</c:v>
                </c:pt>
                <c:pt idx="20">
                  <c:v>100000</c:v>
                </c:pt>
                <c:pt idx="21">
                  <c:v>100000</c:v>
                </c:pt>
                <c:pt idx="22">
                  <c:v>100000</c:v>
                </c:pt>
                <c:pt idx="23">
                  <c:v>100000</c:v>
                </c:pt>
                <c:pt idx="24">
                  <c:v>100000</c:v>
                </c:pt>
                <c:pt idx="25">
                  <c:v>100000</c:v>
                </c:pt>
                <c:pt idx="26">
                  <c:v>100000</c:v>
                </c:pt>
                <c:pt idx="27">
                  <c:v>100000</c:v>
                </c:pt>
                <c:pt idx="28">
                  <c:v>100000</c:v>
                </c:pt>
                <c:pt idx="29">
                  <c:v>100000</c:v>
                </c:pt>
                <c:pt idx="30">
                  <c:v>100000</c:v>
                </c:pt>
                <c:pt idx="31">
                  <c:v>100000</c:v>
                </c:pt>
                <c:pt idx="32">
                  <c:v>100000</c:v>
                </c:pt>
                <c:pt idx="33">
                  <c:v>100000</c:v>
                </c:pt>
                <c:pt idx="34">
                  <c:v>100000</c:v>
                </c:pt>
                <c:pt idx="35">
                  <c:v>100000</c:v>
                </c:pt>
                <c:pt idx="36">
                  <c:v>100000</c:v>
                </c:pt>
                <c:pt idx="37">
                  <c:v>100000</c:v>
                </c:pt>
                <c:pt idx="38">
                  <c:v>100000</c:v>
                </c:pt>
                <c:pt idx="39">
                  <c:v>100000</c:v>
                </c:pt>
                <c:pt idx="40">
                  <c:v>100000</c:v>
                </c:pt>
                <c:pt idx="41">
                  <c:v>100000</c:v>
                </c:pt>
                <c:pt idx="42">
                  <c:v>100000</c:v>
                </c:pt>
                <c:pt idx="43">
                  <c:v>100000</c:v>
                </c:pt>
                <c:pt idx="44">
                  <c:v>100000</c:v>
                </c:pt>
                <c:pt idx="45">
                  <c:v>100000</c:v>
                </c:pt>
                <c:pt idx="46">
                  <c:v>100000</c:v>
                </c:pt>
                <c:pt idx="47">
                  <c:v>100000</c:v>
                </c:pt>
                <c:pt idx="48">
                  <c:v>100000</c:v>
                </c:pt>
                <c:pt idx="49">
                  <c:v>100000</c:v>
                </c:pt>
                <c:pt idx="50">
                  <c:v>100000</c:v>
                </c:pt>
                <c:pt idx="51">
                  <c:v>100000</c:v>
                </c:pt>
                <c:pt idx="52">
                  <c:v>100000</c:v>
                </c:pt>
                <c:pt idx="53">
                  <c:v>100000</c:v>
                </c:pt>
                <c:pt idx="54">
                  <c:v>100000</c:v>
                </c:pt>
                <c:pt idx="55">
                  <c:v>100000</c:v>
                </c:pt>
                <c:pt idx="56">
                  <c:v>100000</c:v>
                </c:pt>
                <c:pt idx="57">
                  <c:v>100000</c:v>
                </c:pt>
                <c:pt idx="58">
                  <c:v>100000</c:v>
                </c:pt>
                <c:pt idx="59">
                  <c:v>100000</c:v>
                </c:pt>
                <c:pt idx="60">
                  <c:v>100000</c:v>
                </c:pt>
                <c:pt idx="61">
                  <c:v>100000</c:v>
                </c:pt>
                <c:pt idx="62">
                  <c:v>100000</c:v>
                </c:pt>
                <c:pt idx="63">
                  <c:v>100000</c:v>
                </c:pt>
                <c:pt idx="64">
                  <c:v>100000</c:v>
                </c:pt>
                <c:pt idx="65">
                  <c:v>100000</c:v>
                </c:pt>
                <c:pt idx="66">
                  <c:v>100000</c:v>
                </c:pt>
                <c:pt idx="67">
                  <c:v>100000</c:v>
                </c:pt>
                <c:pt idx="68">
                  <c:v>100000</c:v>
                </c:pt>
                <c:pt idx="69">
                  <c:v>100000</c:v>
                </c:pt>
                <c:pt idx="70">
                  <c:v>100000</c:v>
                </c:pt>
                <c:pt idx="71">
                  <c:v>100000</c:v>
                </c:pt>
                <c:pt idx="72">
                  <c:v>100000</c:v>
                </c:pt>
                <c:pt idx="73">
                  <c:v>100000</c:v>
                </c:pt>
                <c:pt idx="74">
                  <c:v>100000</c:v>
                </c:pt>
                <c:pt idx="75">
                  <c:v>100000</c:v>
                </c:pt>
                <c:pt idx="76">
                  <c:v>100000</c:v>
                </c:pt>
                <c:pt idx="77">
                  <c:v>100000</c:v>
                </c:pt>
                <c:pt idx="78">
                  <c:v>100000</c:v>
                </c:pt>
                <c:pt idx="79">
                  <c:v>100000</c:v>
                </c:pt>
                <c:pt idx="80">
                  <c:v>100000</c:v>
                </c:pt>
                <c:pt idx="81">
                  <c:v>100000</c:v>
                </c:pt>
                <c:pt idx="82">
                  <c:v>100000</c:v>
                </c:pt>
                <c:pt idx="83">
                  <c:v>100000</c:v>
                </c:pt>
                <c:pt idx="84">
                  <c:v>100000</c:v>
                </c:pt>
                <c:pt idx="85">
                  <c:v>100000</c:v>
                </c:pt>
                <c:pt idx="86">
                  <c:v>100000</c:v>
                </c:pt>
                <c:pt idx="87">
                  <c:v>100000</c:v>
                </c:pt>
                <c:pt idx="88">
                  <c:v>100000</c:v>
                </c:pt>
                <c:pt idx="89">
                  <c:v>100000</c:v>
                </c:pt>
                <c:pt idx="90">
                  <c:v>100000</c:v>
                </c:pt>
                <c:pt idx="91">
                  <c:v>100000</c:v>
                </c:pt>
                <c:pt idx="92">
                  <c:v>100000</c:v>
                </c:pt>
                <c:pt idx="93">
                  <c:v>100000</c:v>
                </c:pt>
                <c:pt idx="94">
                  <c:v>100000</c:v>
                </c:pt>
                <c:pt idx="95">
                  <c:v>100000</c:v>
                </c:pt>
                <c:pt idx="96">
                  <c:v>100000</c:v>
                </c:pt>
                <c:pt idx="97">
                  <c:v>100000</c:v>
                </c:pt>
                <c:pt idx="98">
                  <c:v>100000</c:v>
                </c:pt>
                <c:pt idx="99">
                  <c:v>100000</c:v>
                </c:pt>
                <c:pt idx="100">
                  <c:v>100000</c:v>
                </c:pt>
                <c:pt idx="101">
                  <c:v>100000</c:v>
                </c:pt>
                <c:pt idx="102">
                  <c:v>100000</c:v>
                </c:pt>
                <c:pt idx="103">
                  <c:v>100000</c:v>
                </c:pt>
                <c:pt idx="104">
                  <c:v>100000</c:v>
                </c:pt>
                <c:pt idx="105">
                  <c:v>100000</c:v>
                </c:pt>
                <c:pt idx="106">
                  <c:v>100000</c:v>
                </c:pt>
                <c:pt idx="107">
                  <c:v>100000</c:v>
                </c:pt>
                <c:pt idx="108">
                  <c:v>100000</c:v>
                </c:pt>
                <c:pt idx="109">
                  <c:v>100000</c:v>
                </c:pt>
                <c:pt idx="110">
                  <c:v>100000</c:v>
                </c:pt>
                <c:pt idx="111">
                  <c:v>100000</c:v>
                </c:pt>
                <c:pt idx="112">
                  <c:v>100000</c:v>
                </c:pt>
                <c:pt idx="113">
                  <c:v>100000</c:v>
                </c:pt>
                <c:pt idx="114">
                  <c:v>100000</c:v>
                </c:pt>
                <c:pt idx="115">
                  <c:v>100000</c:v>
                </c:pt>
                <c:pt idx="116">
                  <c:v>100000</c:v>
                </c:pt>
                <c:pt idx="117">
                  <c:v>100000</c:v>
                </c:pt>
                <c:pt idx="118">
                  <c:v>100000</c:v>
                </c:pt>
                <c:pt idx="119">
                  <c:v>100000</c:v>
                </c:pt>
                <c:pt idx="120">
                  <c:v>100000</c:v>
                </c:pt>
                <c:pt idx="121">
                  <c:v>100000</c:v>
                </c:pt>
                <c:pt idx="122">
                  <c:v>100000</c:v>
                </c:pt>
                <c:pt idx="123">
                  <c:v>100000</c:v>
                </c:pt>
                <c:pt idx="124">
                  <c:v>100000</c:v>
                </c:pt>
                <c:pt idx="125">
                  <c:v>100000</c:v>
                </c:pt>
                <c:pt idx="126">
                  <c:v>100000</c:v>
                </c:pt>
                <c:pt idx="127">
                  <c:v>100000</c:v>
                </c:pt>
                <c:pt idx="128">
                  <c:v>100000</c:v>
                </c:pt>
                <c:pt idx="129">
                  <c:v>100000</c:v>
                </c:pt>
                <c:pt idx="130">
                  <c:v>100000</c:v>
                </c:pt>
                <c:pt idx="131">
                  <c:v>100000</c:v>
                </c:pt>
                <c:pt idx="132">
                  <c:v>100000</c:v>
                </c:pt>
                <c:pt idx="133">
                  <c:v>100000</c:v>
                </c:pt>
                <c:pt idx="134">
                  <c:v>100000</c:v>
                </c:pt>
                <c:pt idx="135">
                  <c:v>100000</c:v>
                </c:pt>
                <c:pt idx="136">
                  <c:v>100000</c:v>
                </c:pt>
                <c:pt idx="137">
                  <c:v>100000</c:v>
                </c:pt>
                <c:pt idx="138">
                  <c:v>100000</c:v>
                </c:pt>
                <c:pt idx="139">
                  <c:v>100000</c:v>
                </c:pt>
                <c:pt idx="140">
                  <c:v>100000</c:v>
                </c:pt>
                <c:pt idx="141">
                  <c:v>100000</c:v>
                </c:pt>
                <c:pt idx="142">
                  <c:v>100000</c:v>
                </c:pt>
                <c:pt idx="143">
                  <c:v>100000</c:v>
                </c:pt>
                <c:pt idx="144">
                  <c:v>100000</c:v>
                </c:pt>
                <c:pt idx="145">
                  <c:v>100000</c:v>
                </c:pt>
                <c:pt idx="146">
                  <c:v>100000</c:v>
                </c:pt>
                <c:pt idx="147">
                  <c:v>100000</c:v>
                </c:pt>
                <c:pt idx="148">
                  <c:v>100000</c:v>
                </c:pt>
                <c:pt idx="149">
                  <c:v>100000</c:v>
                </c:pt>
                <c:pt idx="150">
                  <c:v>100000</c:v>
                </c:pt>
                <c:pt idx="151">
                  <c:v>100000</c:v>
                </c:pt>
                <c:pt idx="152">
                  <c:v>100000</c:v>
                </c:pt>
                <c:pt idx="153">
                  <c:v>100000</c:v>
                </c:pt>
                <c:pt idx="154">
                  <c:v>100000</c:v>
                </c:pt>
                <c:pt idx="155">
                  <c:v>100000</c:v>
                </c:pt>
                <c:pt idx="156">
                  <c:v>100000</c:v>
                </c:pt>
                <c:pt idx="157">
                  <c:v>100000</c:v>
                </c:pt>
                <c:pt idx="158">
                  <c:v>100000</c:v>
                </c:pt>
                <c:pt idx="159">
                  <c:v>100000</c:v>
                </c:pt>
                <c:pt idx="160">
                  <c:v>100000</c:v>
                </c:pt>
                <c:pt idx="161">
                  <c:v>100000</c:v>
                </c:pt>
                <c:pt idx="162">
                  <c:v>100000</c:v>
                </c:pt>
                <c:pt idx="163">
                  <c:v>100000</c:v>
                </c:pt>
                <c:pt idx="164">
                  <c:v>100000</c:v>
                </c:pt>
                <c:pt idx="165">
                  <c:v>100000</c:v>
                </c:pt>
                <c:pt idx="166">
                  <c:v>100000</c:v>
                </c:pt>
                <c:pt idx="167">
                  <c:v>100000</c:v>
                </c:pt>
                <c:pt idx="168">
                  <c:v>100000</c:v>
                </c:pt>
                <c:pt idx="169">
                  <c:v>100000</c:v>
                </c:pt>
                <c:pt idx="170">
                  <c:v>100000</c:v>
                </c:pt>
                <c:pt idx="171">
                  <c:v>100000</c:v>
                </c:pt>
                <c:pt idx="172">
                  <c:v>100000</c:v>
                </c:pt>
                <c:pt idx="173">
                  <c:v>100000</c:v>
                </c:pt>
                <c:pt idx="174">
                  <c:v>100000</c:v>
                </c:pt>
                <c:pt idx="175">
                  <c:v>100000</c:v>
                </c:pt>
                <c:pt idx="176">
                  <c:v>100000</c:v>
                </c:pt>
                <c:pt idx="177">
                  <c:v>100000</c:v>
                </c:pt>
                <c:pt idx="178">
                  <c:v>100000</c:v>
                </c:pt>
                <c:pt idx="179">
                  <c:v>100000</c:v>
                </c:pt>
                <c:pt idx="180">
                  <c:v>100000</c:v>
                </c:pt>
                <c:pt idx="181">
                  <c:v>100000</c:v>
                </c:pt>
                <c:pt idx="182">
                  <c:v>100000</c:v>
                </c:pt>
                <c:pt idx="183">
                  <c:v>100000</c:v>
                </c:pt>
                <c:pt idx="184">
                  <c:v>100000</c:v>
                </c:pt>
                <c:pt idx="185">
                  <c:v>100000</c:v>
                </c:pt>
                <c:pt idx="186">
                  <c:v>100000</c:v>
                </c:pt>
                <c:pt idx="187">
                  <c:v>100000</c:v>
                </c:pt>
                <c:pt idx="188">
                  <c:v>100000</c:v>
                </c:pt>
                <c:pt idx="189">
                  <c:v>100000</c:v>
                </c:pt>
                <c:pt idx="190">
                  <c:v>100000</c:v>
                </c:pt>
                <c:pt idx="191">
                  <c:v>100000</c:v>
                </c:pt>
                <c:pt idx="192">
                  <c:v>100000</c:v>
                </c:pt>
                <c:pt idx="193">
                  <c:v>100000</c:v>
                </c:pt>
                <c:pt idx="194">
                  <c:v>100000</c:v>
                </c:pt>
                <c:pt idx="195">
                  <c:v>100000</c:v>
                </c:pt>
                <c:pt idx="196">
                  <c:v>100000</c:v>
                </c:pt>
                <c:pt idx="197">
                  <c:v>100000</c:v>
                </c:pt>
                <c:pt idx="198">
                  <c:v>100000</c:v>
                </c:pt>
                <c:pt idx="199">
                  <c:v>100000</c:v>
                </c:pt>
                <c:pt idx="200">
                  <c:v>100000</c:v>
                </c:pt>
                <c:pt idx="201">
                  <c:v>100000</c:v>
                </c:pt>
                <c:pt idx="202">
                  <c:v>100000</c:v>
                </c:pt>
                <c:pt idx="203">
                  <c:v>100000</c:v>
                </c:pt>
                <c:pt idx="204">
                  <c:v>100000</c:v>
                </c:pt>
                <c:pt idx="205">
                  <c:v>100000</c:v>
                </c:pt>
                <c:pt idx="206">
                  <c:v>100000</c:v>
                </c:pt>
                <c:pt idx="207">
                  <c:v>100000</c:v>
                </c:pt>
                <c:pt idx="208">
                  <c:v>100000</c:v>
                </c:pt>
                <c:pt idx="209">
                  <c:v>100000</c:v>
                </c:pt>
                <c:pt idx="210">
                  <c:v>100000</c:v>
                </c:pt>
                <c:pt idx="211">
                  <c:v>100000</c:v>
                </c:pt>
                <c:pt idx="212">
                  <c:v>100000</c:v>
                </c:pt>
                <c:pt idx="213">
                  <c:v>100000</c:v>
                </c:pt>
                <c:pt idx="214">
                  <c:v>100000</c:v>
                </c:pt>
                <c:pt idx="215">
                  <c:v>100000</c:v>
                </c:pt>
                <c:pt idx="216">
                  <c:v>100000</c:v>
                </c:pt>
                <c:pt idx="217">
                  <c:v>100000</c:v>
                </c:pt>
                <c:pt idx="218">
                  <c:v>100000</c:v>
                </c:pt>
                <c:pt idx="219">
                  <c:v>100000</c:v>
                </c:pt>
                <c:pt idx="220">
                  <c:v>100000</c:v>
                </c:pt>
                <c:pt idx="221">
                  <c:v>100000</c:v>
                </c:pt>
                <c:pt idx="222">
                  <c:v>100000</c:v>
                </c:pt>
                <c:pt idx="223">
                  <c:v>100000</c:v>
                </c:pt>
                <c:pt idx="224">
                  <c:v>100000</c:v>
                </c:pt>
                <c:pt idx="225">
                  <c:v>100000</c:v>
                </c:pt>
                <c:pt idx="226">
                  <c:v>100000</c:v>
                </c:pt>
                <c:pt idx="227">
                  <c:v>100000</c:v>
                </c:pt>
                <c:pt idx="228">
                  <c:v>100000</c:v>
                </c:pt>
                <c:pt idx="229">
                  <c:v>100000</c:v>
                </c:pt>
                <c:pt idx="230">
                  <c:v>100000</c:v>
                </c:pt>
                <c:pt idx="231">
                  <c:v>100000</c:v>
                </c:pt>
                <c:pt idx="232">
                  <c:v>100000</c:v>
                </c:pt>
                <c:pt idx="233">
                  <c:v>100000</c:v>
                </c:pt>
                <c:pt idx="234">
                  <c:v>100000</c:v>
                </c:pt>
                <c:pt idx="235">
                  <c:v>100000</c:v>
                </c:pt>
                <c:pt idx="236">
                  <c:v>100000</c:v>
                </c:pt>
                <c:pt idx="237">
                  <c:v>100000</c:v>
                </c:pt>
                <c:pt idx="238">
                  <c:v>100000</c:v>
                </c:pt>
                <c:pt idx="239">
                  <c:v>100000</c:v>
                </c:pt>
                <c:pt idx="240">
                  <c:v>100000</c:v>
                </c:pt>
                <c:pt idx="241">
                  <c:v>100000</c:v>
                </c:pt>
                <c:pt idx="242">
                  <c:v>100000</c:v>
                </c:pt>
                <c:pt idx="243">
                  <c:v>100000</c:v>
                </c:pt>
                <c:pt idx="244">
                  <c:v>100000</c:v>
                </c:pt>
                <c:pt idx="245">
                  <c:v>100000</c:v>
                </c:pt>
                <c:pt idx="246">
                  <c:v>100000</c:v>
                </c:pt>
                <c:pt idx="247">
                  <c:v>100000</c:v>
                </c:pt>
                <c:pt idx="248">
                  <c:v>100000</c:v>
                </c:pt>
                <c:pt idx="249">
                  <c:v>100000</c:v>
                </c:pt>
                <c:pt idx="250">
                  <c:v>100000</c:v>
                </c:pt>
                <c:pt idx="251">
                  <c:v>100000</c:v>
                </c:pt>
                <c:pt idx="252">
                  <c:v>100000</c:v>
                </c:pt>
                <c:pt idx="253">
                  <c:v>100000</c:v>
                </c:pt>
                <c:pt idx="254">
                  <c:v>100000</c:v>
                </c:pt>
                <c:pt idx="255">
                  <c:v>100000</c:v>
                </c:pt>
                <c:pt idx="256">
                  <c:v>100000</c:v>
                </c:pt>
                <c:pt idx="257">
                  <c:v>100000</c:v>
                </c:pt>
                <c:pt idx="258">
                  <c:v>100000</c:v>
                </c:pt>
                <c:pt idx="259">
                  <c:v>100000</c:v>
                </c:pt>
                <c:pt idx="260">
                  <c:v>100000</c:v>
                </c:pt>
                <c:pt idx="261">
                  <c:v>100000</c:v>
                </c:pt>
                <c:pt idx="262">
                  <c:v>100000</c:v>
                </c:pt>
                <c:pt idx="263">
                  <c:v>100000</c:v>
                </c:pt>
                <c:pt idx="264">
                  <c:v>100000</c:v>
                </c:pt>
                <c:pt idx="265">
                  <c:v>100000</c:v>
                </c:pt>
                <c:pt idx="266">
                  <c:v>100000</c:v>
                </c:pt>
                <c:pt idx="267">
                  <c:v>100000</c:v>
                </c:pt>
                <c:pt idx="268">
                  <c:v>100000</c:v>
                </c:pt>
                <c:pt idx="269">
                  <c:v>100000</c:v>
                </c:pt>
                <c:pt idx="270">
                  <c:v>100000</c:v>
                </c:pt>
                <c:pt idx="271">
                  <c:v>100000</c:v>
                </c:pt>
                <c:pt idx="272">
                  <c:v>100000</c:v>
                </c:pt>
                <c:pt idx="273">
                  <c:v>100000</c:v>
                </c:pt>
                <c:pt idx="274">
                  <c:v>100000</c:v>
                </c:pt>
                <c:pt idx="275">
                  <c:v>100000</c:v>
                </c:pt>
                <c:pt idx="276">
                  <c:v>100000</c:v>
                </c:pt>
                <c:pt idx="277">
                  <c:v>100000</c:v>
                </c:pt>
                <c:pt idx="278">
                  <c:v>100000</c:v>
                </c:pt>
                <c:pt idx="279">
                  <c:v>100000</c:v>
                </c:pt>
                <c:pt idx="280">
                  <c:v>100000</c:v>
                </c:pt>
                <c:pt idx="281">
                  <c:v>100000</c:v>
                </c:pt>
                <c:pt idx="282">
                  <c:v>100000</c:v>
                </c:pt>
                <c:pt idx="283">
                  <c:v>100000</c:v>
                </c:pt>
                <c:pt idx="284">
                  <c:v>100000</c:v>
                </c:pt>
                <c:pt idx="285">
                  <c:v>100000</c:v>
                </c:pt>
                <c:pt idx="286">
                  <c:v>100000</c:v>
                </c:pt>
                <c:pt idx="287">
                  <c:v>100000</c:v>
                </c:pt>
                <c:pt idx="288">
                  <c:v>100000</c:v>
                </c:pt>
                <c:pt idx="289">
                  <c:v>100000</c:v>
                </c:pt>
                <c:pt idx="290">
                  <c:v>100000</c:v>
                </c:pt>
                <c:pt idx="291">
                  <c:v>100000</c:v>
                </c:pt>
                <c:pt idx="292">
                  <c:v>100000</c:v>
                </c:pt>
                <c:pt idx="293">
                  <c:v>100000</c:v>
                </c:pt>
                <c:pt idx="294">
                  <c:v>100000</c:v>
                </c:pt>
                <c:pt idx="295">
                  <c:v>100000</c:v>
                </c:pt>
                <c:pt idx="296">
                  <c:v>100000</c:v>
                </c:pt>
                <c:pt idx="297">
                  <c:v>100000</c:v>
                </c:pt>
                <c:pt idx="298">
                  <c:v>100000</c:v>
                </c:pt>
                <c:pt idx="299">
                  <c:v>100000</c:v>
                </c:pt>
                <c:pt idx="300">
                  <c:v>100000</c:v>
                </c:pt>
                <c:pt idx="301">
                  <c:v>100000</c:v>
                </c:pt>
                <c:pt idx="302">
                  <c:v>100000</c:v>
                </c:pt>
                <c:pt idx="303">
                  <c:v>100000</c:v>
                </c:pt>
                <c:pt idx="304">
                  <c:v>100000</c:v>
                </c:pt>
                <c:pt idx="305">
                  <c:v>100000</c:v>
                </c:pt>
                <c:pt idx="306">
                  <c:v>100000</c:v>
                </c:pt>
                <c:pt idx="307">
                  <c:v>100000</c:v>
                </c:pt>
                <c:pt idx="308">
                  <c:v>100000</c:v>
                </c:pt>
                <c:pt idx="309">
                  <c:v>100000</c:v>
                </c:pt>
                <c:pt idx="310">
                  <c:v>100000</c:v>
                </c:pt>
                <c:pt idx="311">
                  <c:v>100000</c:v>
                </c:pt>
                <c:pt idx="312">
                  <c:v>100000</c:v>
                </c:pt>
                <c:pt idx="313">
                  <c:v>100000</c:v>
                </c:pt>
                <c:pt idx="314">
                  <c:v>100000</c:v>
                </c:pt>
                <c:pt idx="315">
                  <c:v>100000</c:v>
                </c:pt>
                <c:pt idx="316">
                  <c:v>100000</c:v>
                </c:pt>
                <c:pt idx="317">
                  <c:v>100000</c:v>
                </c:pt>
                <c:pt idx="318">
                  <c:v>100000</c:v>
                </c:pt>
                <c:pt idx="319">
                  <c:v>99999.9</c:v>
                </c:pt>
                <c:pt idx="320">
                  <c:v>99999.9</c:v>
                </c:pt>
                <c:pt idx="321">
                  <c:v>99999.9</c:v>
                </c:pt>
                <c:pt idx="322">
                  <c:v>99999.9</c:v>
                </c:pt>
                <c:pt idx="323">
                  <c:v>99999.9</c:v>
                </c:pt>
                <c:pt idx="324">
                  <c:v>99999.9</c:v>
                </c:pt>
                <c:pt idx="325">
                  <c:v>99999.9</c:v>
                </c:pt>
                <c:pt idx="326">
                  <c:v>99999.8</c:v>
                </c:pt>
                <c:pt idx="327">
                  <c:v>99999.8</c:v>
                </c:pt>
                <c:pt idx="328">
                  <c:v>99999.8</c:v>
                </c:pt>
                <c:pt idx="329">
                  <c:v>99999.7</c:v>
                </c:pt>
                <c:pt idx="330">
                  <c:v>99999.7</c:v>
                </c:pt>
                <c:pt idx="331">
                  <c:v>99999.7</c:v>
                </c:pt>
                <c:pt idx="332">
                  <c:v>99999.6</c:v>
                </c:pt>
                <c:pt idx="333">
                  <c:v>99999.6</c:v>
                </c:pt>
                <c:pt idx="334">
                  <c:v>99999.5</c:v>
                </c:pt>
                <c:pt idx="335">
                  <c:v>99999.4</c:v>
                </c:pt>
                <c:pt idx="336">
                  <c:v>99999.2</c:v>
                </c:pt>
                <c:pt idx="337">
                  <c:v>99999</c:v>
                </c:pt>
                <c:pt idx="338">
                  <c:v>99998.9</c:v>
                </c:pt>
                <c:pt idx="339">
                  <c:v>99998.7</c:v>
                </c:pt>
                <c:pt idx="340">
                  <c:v>99998.6</c:v>
                </c:pt>
                <c:pt idx="341">
                  <c:v>99998.399999999994</c:v>
                </c:pt>
                <c:pt idx="342">
                  <c:v>99998.2</c:v>
                </c:pt>
                <c:pt idx="343">
                  <c:v>99998.1</c:v>
                </c:pt>
                <c:pt idx="344">
                  <c:v>99997.7</c:v>
                </c:pt>
                <c:pt idx="345">
                  <c:v>99997</c:v>
                </c:pt>
                <c:pt idx="346">
                  <c:v>99996.3</c:v>
                </c:pt>
                <c:pt idx="347">
                  <c:v>99995.6</c:v>
                </c:pt>
                <c:pt idx="348">
                  <c:v>99994.9</c:v>
                </c:pt>
                <c:pt idx="349">
                  <c:v>99994.3</c:v>
                </c:pt>
                <c:pt idx="350">
                  <c:v>99993.600000000006</c:v>
                </c:pt>
                <c:pt idx="351">
                  <c:v>99992.9</c:v>
                </c:pt>
                <c:pt idx="352">
                  <c:v>99992.2</c:v>
                </c:pt>
                <c:pt idx="353">
                  <c:v>99991.5</c:v>
                </c:pt>
                <c:pt idx="354">
                  <c:v>99989.9</c:v>
                </c:pt>
                <c:pt idx="355">
                  <c:v>99987.199999999997</c:v>
                </c:pt>
                <c:pt idx="356">
                  <c:v>99984.5</c:v>
                </c:pt>
                <c:pt idx="357">
                  <c:v>99981.9</c:v>
                </c:pt>
                <c:pt idx="358">
                  <c:v>99979.199999999997</c:v>
                </c:pt>
                <c:pt idx="359">
                  <c:v>99976.5</c:v>
                </c:pt>
                <c:pt idx="360">
                  <c:v>99973.8</c:v>
                </c:pt>
                <c:pt idx="361">
                  <c:v>99971.199999999997</c:v>
                </c:pt>
                <c:pt idx="362">
                  <c:v>99968.5</c:v>
                </c:pt>
                <c:pt idx="363">
                  <c:v>99965.8</c:v>
                </c:pt>
                <c:pt idx="364">
                  <c:v>99959.7</c:v>
                </c:pt>
                <c:pt idx="365">
                  <c:v>99950.2</c:v>
                </c:pt>
                <c:pt idx="366">
                  <c:v>99940.6</c:v>
                </c:pt>
                <c:pt idx="367">
                  <c:v>99931</c:v>
                </c:pt>
                <c:pt idx="368">
                  <c:v>99921.5</c:v>
                </c:pt>
                <c:pt idx="369">
                  <c:v>99911.9</c:v>
                </c:pt>
                <c:pt idx="370">
                  <c:v>99902.399999999994</c:v>
                </c:pt>
                <c:pt idx="371">
                  <c:v>99892.800000000003</c:v>
                </c:pt>
                <c:pt idx="372">
                  <c:v>99883.199999999997</c:v>
                </c:pt>
                <c:pt idx="373">
                  <c:v>99873.7</c:v>
                </c:pt>
                <c:pt idx="374">
                  <c:v>99853.4</c:v>
                </c:pt>
                <c:pt idx="375">
                  <c:v>99822.3</c:v>
                </c:pt>
                <c:pt idx="376">
                  <c:v>99791.3</c:v>
                </c:pt>
                <c:pt idx="377">
                  <c:v>99760.2</c:v>
                </c:pt>
                <c:pt idx="378">
                  <c:v>99729.2</c:v>
                </c:pt>
                <c:pt idx="379">
                  <c:v>99698.1</c:v>
                </c:pt>
                <c:pt idx="380">
                  <c:v>99667.1</c:v>
                </c:pt>
                <c:pt idx="381">
                  <c:v>99636</c:v>
                </c:pt>
                <c:pt idx="382">
                  <c:v>99605</c:v>
                </c:pt>
                <c:pt idx="383">
                  <c:v>99573.9</c:v>
                </c:pt>
                <c:pt idx="384">
                  <c:v>99514.3</c:v>
                </c:pt>
                <c:pt idx="385">
                  <c:v>99426</c:v>
                </c:pt>
                <c:pt idx="386">
                  <c:v>99337.8</c:v>
                </c:pt>
                <c:pt idx="387">
                  <c:v>99249.600000000006</c:v>
                </c:pt>
                <c:pt idx="388">
                  <c:v>99161.3</c:v>
                </c:pt>
                <c:pt idx="389">
                  <c:v>99073.1</c:v>
                </c:pt>
                <c:pt idx="390">
                  <c:v>98984.8</c:v>
                </c:pt>
                <c:pt idx="391">
                  <c:v>98896.6</c:v>
                </c:pt>
                <c:pt idx="392">
                  <c:v>98808.4</c:v>
                </c:pt>
                <c:pt idx="393">
                  <c:v>98720.1</c:v>
                </c:pt>
                <c:pt idx="394">
                  <c:v>98570.8</c:v>
                </c:pt>
                <c:pt idx="395">
                  <c:v>98360.5</c:v>
                </c:pt>
                <c:pt idx="396">
                  <c:v>98150.2</c:v>
                </c:pt>
                <c:pt idx="397">
                  <c:v>97939.9</c:v>
                </c:pt>
                <c:pt idx="398">
                  <c:v>97729.600000000006</c:v>
                </c:pt>
                <c:pt idx="399">
                  <c:v>97519.2</c:v>
                </c:pt>
                <c:pt idx="400">
                  <c:v>97308.9</c:v>
                </c:pt>
                <c:pt idx="401">
                  <c:v>97098.6</c:v>
                </c:pt>
                <c:pt idx="402">
                  <c:v>96888.3</c:v>
                </c:pt>
                <c:pt idx="403">
                  <c:v>96678</c:v>
                </c:pt>
                <c:pt idx="404">
                  <c:v>96379.9</c:v>
                </c:pt>
                <c:pt idx="405">
                  <c:v>95994.2</c:v>
                </c:pt>
                <c:pt idx="406">
                  <c:v>95608.5</c:v>
                </c:pt>
                <c:pt idx="407">
                  <c:v>95222.7</c:v>
                </c:pt>
                <c:pt idx="408">
                  <c:v>94837</c:v>
                </c:pt>
                <c:pt idx="409">
                  <c:v>94451.199999999997</c:v>
                </c:pt>
                <c:pt idx="410">
                  <c:v>94065.5</c:v>
                </c:pt>
                <c:pt idx="411">
                  <c:v>93679.8</c:v>
                </c:pt>
                <c:pt idx="412">
                  <c:v>93294</c:v>
                </c:pt>
                <c:pt idx="413">
                  <c:v>92908.3</c:v>
                </c:pt>
                <c:pt idx="414">
                  <c:v>92422.7</c:v>
                </c:pt>
                <c:pt idx="415">
                  <c:v>91837.4</c:v>
                </c:pt>
                <c:pt idx="416">
                  <c:v>91252.1</c:v>
                </c:pt>
                <c:pt idx="417">
                  <c:v>90666.7</c:v>
                </c:pt>
                <c:pt idx="418">
                  <c:v>90081.4</c:v>
                </c:pt>
                <c:pt idx="419">
                  <c:v>89496</c:v>
                </c:pt>
                <c:pt idx="420">
                  <c:v>88910.7</c:v>
                </c:pt>
                <c:pt idx="421">
                  <c:v>88325.4</c:v>
                </c:pt>
                <c:pt idx="422">
                  <c:v>87740</c:v>
                </c:pt>
                <c:pt idx="423">
                  <c:v>87154.7</c:v>
                </c:pt>
                <c:pt idx="424">
                  <c:v>86489</c:v>
                </c:pt>
                <c:pt idx="425">
                  <c:v>85742.9</c:v>
                </c:pt>
                <c:pt idx="426">
                  <c:v>84996.9</c:v>
                </c:pt>
                <c:pt idx="427">
                  <c:v>84250.8</c:v>
                </c:pt>
                <c:pt idx="428">
                  <c:v>83504.7</c:v>
                </c:pt>
                <c:pt idx="429">
                  <c:v>82758.7</c:v>
                </c:pt>
                <c:pt idx="430">
                  <c:v>82012.600000000006</c:v>
                </c:pt>
                <c:pt idx="431">
                  <c:v>81266.600000000006</c:v>
                </c:pt>
                <c:pt idx="432">
                  <c:v>80520.5</c:v>
                </c:pt>
                <c:pt idx="433">
                  <c:v>79774.399999999994</c:v>
                </c:pt>
                <c:pt idx="434">
                  <c:v>78995.8</c:v>
                </c:pt>
                <c:pt idx="435">
                  <c:v>78184.600000000006</c:v>
                </c:pt>
                <c:pt idx="436">
                  <c:v>77373.3</c:v>
                </c:pt>
                <c:pt idx="437">
                  <c:v>76562.100000000006</c:v>
                </c:pt>
                <c:pt idx="438">
                  <c:v>75750.899999999994</c:v>
                </c:pt>
                <c:pt idx="439">
                  <c:v>74939.600000000006</c:v>
                </c:pt>
                <c:pt idx="440">
                  <c:v>74128.399999999994</c:v>
                </c:pt>
                <c:pt idx="441">
                  <c:v>73317.2</c:v>
                </c:pt>
                <c:pt idx="442">
                  <c:v>72505.899999999994</c:v>
                </c:pt>
                <c:pt idx="443">
                  <c:v>71694.7</c:v>
                </c:pt>
                <c:pt idx="444">
                  <c:v>70885.899999999994</c:v>
                </c:pt>
                <c:pt idx="445">
                  <c:v>70079.399999999994</c:v>
                </c:pt>
                <c:pt idx="446">
                  <c:v>69272.899999999994</c:v>
                </c:pt>
                <c:pt idx="447">
                  <c:v>68466.5</c:v>
                </c:pt>
                <c:pt idx="448">
                  <c:v>67660</c:v>
                </c:pt>
                <c:pt idx="449">
                  <c:v>66853.5</c:v>
                </c:pt>
                <c:pt idx="450">
                  <c:v>66047</c:v>
                </c:pt>
                <c:pt idx="451">
                  <c:v>65240.6</c:v>
                </c:pt>
                <c:pt idx="452">
                  <c:v>64434.1</c:v>
                </c:pt>
                <c:pt idx="453">
                  <c:v>63627.6</c:v>
                </c:pt>
                <c:pt idx="454">
                  <c:v>62863.7</c:v>
                </c:pt>
                <c:pt idx="455">
                  <c:v>62142.400000000001</c:v>
                </c:pt>
                <c:pt idx="456">
                  <c:v>61421.1</c:v>
                </c:pt>
                <c:pt idx="457">
                  <c:v>60699.7</c:v>
                </c:pt>
                <c:pt idx="458">
                  <c:v>59978.400000000001</c:v>
                </c:pt>
                <c:pt idx="459">
                  <c:v>59257.1</c:v>
                </c:pt>
                <c:pt idx="460">
                  <c:v>58535.8</c:v>
                </c:pt>
                <c:pt idx="461">
                  <c:v>57814.400000000001</c:v>
                </c:pt>
                <c:pt idx="462">
                  <c:v>57093.1</c:v>
                </c:pt>
                <c:pt idx="463">
                  <c:v>56371.8</c:v>
                </c:pt>
                <c:pt idx="464">
                  <c:v>55691.199999999997</c:v>
                </c:pt>
                <c:pt idx="465">
                  <c:v>55051.4</c:v>
                </c:pt>
                <c:pt idx="466">
                  <c:v>54411.6</c:v>
                </c:pt>
                <c:pt idx="467">
                  <c:v>53771.8</c:v>
                </c:pt>
                <c:pt idx="468">
                  <c:v>53132</c:v>
                </c:pt>
                <c:pt idx="469">
                  <c:v>52492.1</c:v>
                </c:pt>
                <c:pt idx="470">
                  <c:v>51852.3</c:v>
                </c:pt>
                <c:pt idx="471">
                  <c:v>51212.5</c:v>
                </c:pt>
                <c:pt idx="472">
                  <c:v>50572.7</c:v>
                </c:pt>
                <c:pt idx="473">
                  <c:v>49932.9</c:v>
                </c:pt>
                <c:pt idx="474">
                  <c:v>49343.1</c:v>
                </c:pt>
                <c:pt idx="475">
                  <c:v>48803.4</c:v>
                </c:pt>
                <c:pt idx="476">
                  <c:v>48263.7</c:v>
                </c:pt>
                <c:pt idx="477">
                  <c:v>47724</c:v>
                </c:pt>
                <c:pt idx="478">
                  <c:v>47184.3</c:v>
                </c:pt>
                <c:pt idx="479">
                  <c:v>46644.5</c:v>
                </c:pt>
                <c:pt idx="480">
                  <c:v>46104.800000000003</c:v>
                </c:pt>
                <c:pt idx="481">
                  <c:v>45565.1</c:v>
                </c:pt>
                <c:pt idx="482">
                  <c:v>45025.4</c:v>
                </c:pt>
                <c:pt idx="483">
                  <c:v>44485.7</c:v>
                </c:pt>
                <c:pt idx="484">
                  <c:v>43983.6</c:v>
                </c:pt>
                <c:pt idx="485">
                  <c:v>43519.3</c:v>
                </c:pt>
                <c:pt idx="486">
                  <c:v>43054.9</c:v>
                </c:pt>
                <c:pt idx="487">
                  <c:v>42590.5</c:v>
                </c:pt>
                <c:pt idx="488">
                  <c:v>42126.2</c:v>
                </c:pt>
                <c:pt idx="489">
                  <c:v>41661.800000000003</c:v>
                </c:pt>
                <c:pt idx="490">
                  <c:v>41197.5</c:v>
                </c:pt>
                <c:pt idx="491">
                  <c:v>40733.1</c:v>
                </c:pt>
                <c:pt idx="492">
                  <c:v>40268.699999999997</c:v>
                </c:pt>
                <c:pt idx="493">
                  <c:v>39804.400000000001</c:v>
                </c:pt>
                <c:pt idx="494">
                  <c:v>39397.699999999997</c:v>
                </c:pt>
                <c:pt idx="495">
                  <c:v>39048.699999999997</c:v>
                </c:pt>
                <c:pt idx="496">
                  <c:v>38699.699999999997</c:v>
                </c:pt>
                <c:pt idx="497">
                  <c:v>38350.6</c:v>
                </c:pt>
                <c:pt idx="498">
                  <c:v>38001.599999999999</c:v>
                </c:pt>
                <c:pt idx="499">
                  <c:v>37652.6</c:v>
                </c:pt>
                <c:pt idx="500">
                  <c:v>37303.599999999999</c:v>
                </c:pt>
                <c:pt idx="501">
                  <c:v>36954.6</c:v>
                </c:pt>
                <c:pt idx="502">
                  <c:v>36605.5</c:v>
                </c:pt>
                <c:pt idx="503">
                  <c:v>36256.5</c:v>
                </c:pt>
                <c:pt idx="504">
                  <c:v>35947.300000000003</c:v>
                </c:pt>
                <c:pt idx="505">
                  <c:v>35677.800000000003</c:v>
                </c:pt>
                <c:pt idx="506">
                  <c:v>35408.300000000003</c:v>
                </c:pt>
                <c:pt idx="507">
                  <c:v>35138.800000000003</c:v>
                </c:pt>
                <c:pt idx="508">
                  <c:v>34869.300000000003</c:v>
                </c:pt>
                <c:pt idx="509">
                  <c:v>34599.800000000003</c:v>
                </c:pt>
                <c:pt idx="510">
                  <c:v>34330.300000000003</c:v>
                </c:pt>
                <c:pt idx="511">
                  <c:v>34060.800000000003</c:v>
                </c:pt>
                <c:pt idx="512">
                  <c:v>33791.300000000003</c:v>
                </c:pt>
                <c:pt idx="513">
                  <c:v>33521.800000000003</c:v>
                </c:pt>
                <c:pt idx="514">
                  <c:v>33316.199999999997</c:v>
                </c:pt>
                <c:pt idx="515">
                  <c:v>33174.699999999997</c:v>
                </c:pt>
                <c:pt idx="516">
                  <c:v>33033.199999999997</c:v>
                </c:pt>
                <c:pt idx="517">
                  <c:v>32891.699999999997</c:v>
                </c:pt>
                <c:pt idx="518">
                  <c:v>32750.2</c:v>
                </c:pt>
                <c:pt idx="519">
                  <c:v>32608.7</c:v>
                </c:pt>
                <c:pt idx="520">
                  <c:v>32467.200000000001</c:v>
                </c:pt>
                <c:pt idx="521">
                  <c:v>32325.7</c:v>
                </c:pt>
                <c:pt idx="522">
                  <c:v>32184.2</c:v>
                </c:pt>
                <c:pt idx="523">
                  <c:v>32042.7</c:v>
                </c:pt>
                <c:pt idx="524">
                  <c:v>31910</c:v>
                </c:pt>
                <c:pt idx="525">
                  <c:v>31786.3</c:v>
                </c:pt>
                <c:pt idx="526">
                  <c:v>31662.6</c:v>
                </c:pt>
                <c:pt idx="527">
                  <c:v>31538.9</c:v>
                </c:pt>
                <c:pt idx="528">
                  <c:v>31415.200000000001</c:v>
                </c:pt>
                <c:pt idx="529">
                  <c:v>31291.5</c:v>
                </c:pt>
                <c:pt idx="530">
                  <c:v>31167.8</c:v>
                </c:pt>
                <c:pt idx="531">
                  <c:v>31044.1</c:v>
                </c:pt>
                <c:pt idx="532">
                  <c:v>30920.400000000001</c:v>
                </c:pt>
                <c:pt idx="533">
                  <c:v>30796.7</c:v>
                </c:pt>
                <c:pt idx="534">
                  <c:v>30664.400000000001</c:v>
                </c:pt>
                <c:pt idx="535">
                  <c:v>30523.7</c:v>
                </c:pt>
                <c:pt idx="536">
                  <c:v>30383</c:v>
                </c:pt>
                <c:pt idx="537">
                  <c:v>30242.3</c:v>
                </c:pt>
                <c:pt idx="538">
                  <c:v>30101.599999999999</c:v>
                </c:pt>
                <c:pt idx="539">
                  <c:v>29960.799999999999</c:v>
                </c:pt>
                <c:pt idx="540">
                  <c:v>29820.1</c:v>
                </c:pt>
                <c:pt idx="541">
                  <c:v>29679.4</c:v>
                </c:pt>
                <c:pt idx="542">
                  <c:v>29538.7</c:v>
                </c:pt>
                <c:pt idx="543">
                  <c:v>29398</c:v>
                </c:pt>
                <c:pt idx="544">
                  <c:v>29327.4</c:v>
                </c:pt>
                <c:pt idx="545">
                  <c:v>29326.9</c:v>
                </c:pt>
                <c:pt idx="546">
                  <c:v>29326.5</c:v>
                </c:pt>
                <c:pt idx="547">
                  <c:v>29326.1</c:v>
                </c:pt>
                <c:pt idx="548">
                  <c:v>29325.599999999999</c:v>
                </c:pt>
                <c:pt idx="549">
                  <c:v>29325.200000000001</c:v>
                </c:pt>
                <c:pt idx="550">
                  <c:v>29324.7</c:v>
                </c:pt>
                <c:pt idx="551">
                  <c:v>29324.3</c:v>
                </c:pt>
                <c:pt idx="552">
                  <c:v>29323.9</c:v>
                </c:pt>
                <c:pt idx="553">
                  <c:v>29323.4</c:v>
                </c:pt>
                <c:pt idx="554">
                  <c:v>29324.2</c:v>
                </c:pt>
                <c:pt idx="555">
                  <c:v>29326.3</c:v>
                </c:pt>
                <c:pt idx="556">
                  <c:v>29328.3</c:v>
                </c:pt>
                <c:pt idx="557">
                  <c:v>29330.400000000001</c:v>
                </c:pt>
                <c:pt idx="558">
                  <c:v>29332.400000000001</c:v>
                </c:pt>
                <c:pt idx="559">
                  <c:v>29334.5</c:v>
                </c:pt>
                <c:pt idx="560">
                  <c:v>29336.5</c:v>
                </c:pt>
                <c:pt idx="561">
                  <c:v>29338.6</c:v>
                </c:pt>
                <c:pt idx="562">
                  <c:v>29340.6</c:v>
                </c:pt>
                <c:pt idx="563">
                  <c:v>29342.7</c:v>
                </c:pt>
                <c:pt idx="564">
                  <c:v>29346.400000000001</c:v>
                </c:pt>
                <c:pt idx="565">
                  <c:v>29351.9</c:v>
                </c:pt>
                <c:pt idx="566">
                  <c:v>29357.4</c:v>
                </c:pt>
                <c:pt idx="567">
                  <c:v>29362.9</c:v>
                </c:pt>
                <c:pt idx="568">
                  <c:v>29368.400000000001</c:v>
                </c:pt>
                <c:pt idx="569">
                  <c:v>29373.9</c:v>
                </c:pt>
                <c:pt idx="570">
                  <c:v>29379.4</c:v>
                </c:pt>
                <c:pt idx="571">
                  <c:v>29384.9</c:v>
                </c:pt>
                <c:pt idx="572">
                  <c:v>29390.400000000001</c:v>
                </c:pt>
                <c:pt idx="573">
                  <c:v>29395.9</c:v>
                </c:pt>
                <c:pt idx="574">
                  <c:v>29397.1</c:v>
                </c:pt>
                <c:pt idx="575">
                  <c:v>29393.8</c:v>
                </c:pt>
                <c:pt idx="576">
                  <c:v>29390.5</c:v>
                </c:pt>
                <c:pt idx="577">
                  <c:v>29387.200000000001</c:v>
                </c:pt>
                <c:pt idx="578">
                  <c:v>29383.9</c:v>
                </c:pt>
                <c:pt idx="579">
                  <c:v>29380.6</c:v>
                </c:pt>
                <c:pt idx="580">
                  <c:v>29377.3</c:v>
                </c:pt>
                <c:pt idx="581">
                  <c:v>29374</c:v>
                </c:pt>
                <c:pt idx="582">
                  <c:v>29370.7</c:v>
                </c:pt>
                <c:pt idx="583">
                  <c:v>29367.4</c:v>
                </c:pt>
                <c:pt idx="584">
                  <c:v>29351.3</c:v>
                </c:pt>
                <c:pt idx="585">
                  <c:v>29322.400000000001</c:v>
                </c:pt>
                <c:pt idx="586">
                  <c:v>29293.599999999999</c:v>
                </c:pt>
                <c:pt idx="587">
                  <c:v>29264.799999999999</c:v>
                </c:pt>
                <c:pt idx="588">
                  <c:v>29235.9</c:v>
                </c:pt>
                <c:pt idx="589">
                  <c:v>29207.1</c:v>
                </c:pt>
                <c:pt idx="590">
                  <c:v>29178.2</c:v>
                </c:pt>
                <c:pt idx="591">
                  <c:v>29149.4</c:v>
                </c:pt>
                <c:pt idx="592">
                  <c:v>29120.6</c:v>
                </c:pt>
                <c:pt idx="593">
                  <c:v>29091.7</c:v>
                </c:pt>
                <c:pt idx="594">
                  <c:v>29011</c:v>
                </c:pt>
                <c:pt idx="595">
                  <c:v>28878.5</c:v>
                </c:pt>
                <c:pt idx="596">
                  <c:v>28746</c:v>
                </c:pt>
                <c:pt idx="597">
                  <c:v>28613.5</c:v>
                </c:pt>
                <c:pt idx="598">
                  <c:v>28481</c:v>
                </c:pt>
                <c:pt idx="599">
                  <c:v>28348.400000000001</c:v>
                </c:pt>
                <c:pt idx="600">
                  <c:v>28215.9</c:v>
                </c:pt>
                <c:pt idx="601">
                  <c:v>28083.4</c:v>
                </c:pt>
                <c:pt idx="602">
                  <c:v>27950.9</c:v>
                </c:pt>
                <c:pt idx="603">
                  <c:v>27818.400000000001</c:v>
                </c:pt>
                <c:pt idx="604">
                  <c:v>27484.799999999999</c:v>
                </c:pt>
                <c:pt idx="605">
                  <c:v>26950.3</c:v>
                </c:pt>
                <c:pt idx="606">
                  <c:v>26415.8</c:v>
                </c:pt>
                <c:pt idx="607">
                  <c:v>25881.200000000001</c:v>
                </c:pt>
                <c:pt idx="608">
                  <c:v>25346.7</c:v>
                </c:pt>
                <c:pt idx="609">
                  <c:v>24812.2</c:v>
                </c:pt>
                <c:pt idx="610">
                  <c:v>24277.7</c:v>
                </c:pt>
                <c:pt idx="611">
                  <c:v>23743.1</c:v>
                </c:pt>
                <c:pt idx="612">
                  <c:v>23208.6</c:v>
                </c:pt>
                <c:pt idx="613">
                  <c:v>22674.1</c:v>
                </c:pt>
                <c:pt idx="614">
                  <c:v>21910.2</c:v>
                </c:pt>
                <c:pt idx="615">
                  <c:v>20917.099999999999</c:v>
                </c:pt>
                <c:pt idx="616">
                  <c:v>19924</c:v>
                </c:pt>
                <c:pt idx="617">
                  <c:v>18930.900000000001</c:v>
                </c:pt>
                <c:pt idx="618">
                  <c:v>17937.8</c:v>
                </c:pt>
                <c:pt idx="619">
                  <c:v>16944.7</c:v>
                </c:pt>
                <c:pt idx="620">
                  <c:v>15951.6</c:v>
                </c:pt>
                <c:pt idx="621">
                  <c:v>14958.5</c:v>
                </c:pt>
                <c:pt idx="622">
                  <c:v>13965.4</c:v>
                </c:pt>
                <c:pt idx="623">
                  <c:v>12972.3</c:v>
                </c:pt>
                <c:pt idx="624">
                  <c:v>12372.6</c:v>
                </c:pt>
                <c:pt idx="625">
                  <c:v>12166.5</c:v>
                </c:pt>
                <c:pt idx="626">
                  <c:v>11960.3</c:v>
                </c:pt>
                <c:pt idx="627">
                  <c:v>11754.2</c:v>
                </c:pt>
                <c:pt idx="628">
                  <c:v>11548</c:v>
                </c:pt>
                <c:pt idx="629">
                  <c:v>11341.9</c:v>
                </c:pt>
                <c:pt idx="630">
                  <c:v>11135.7</c:v>
                </c:pt>
                <c:pt idx="631">
                  <c:v>10929.6</c:v>
                </c:pt>
                <c:pt idx="632">
                  <c:v>10723.4</c:v>
                </c:pt>
                <c:pt idx="633">
                  <c:v>10517.3</c:v>
                </c:pt>
                <c:pt idx="634">
                  <c:v>10396.200000000001</c:v>
                </c:pt>
                <c:pt idx="635">
                  <c:v>10360.1</c:v>
                </c:pt>
                <c:pt idx="636">
                  <c:v>10324.1</c:v>
                </c:pt>
                <c:pt idx="637">
                  <c:v>10288.1</c:v>
                </c:pt>
                <c:pt idx="638">
                  <c:v>10252</c:v>
                </c:pt>
                <c:pt idx="639">
                  <c:v>10216</c:v>
                </c:pt>
                <c:pt idx="640">
                  <c:v>10179.9</c:v>
                </c:pt>
                <c:pt idx="641">
                  <c:v>10143.9</c:v>
                </c:pt>
                <c:pt idx="642">
                  <c:v>10107.9</c:v>
                </c:pt>
                <c:pt idx="643">
                  <c:v>10071.799999999999</c:v>
                </c:pt>
                <c:pt idx="644">
                  <c:v>10051.4</c:v>
                </c:pt>
                <c:pt idx="645">
                  <c:v>10046.700000000001</c:v>
                </c:pt>
                <c:pt idx="646">
                  <c:v>10042</c:v>
                </c:pt>
                <c:pt idx="647">
                  <c:v>10037.299999999999</c:v>
                </c:pt>
                <c:pt idx="648">
                  <c:v>10032.6</c:v>
                </c:pt>
                <c:pt idx="649">
                  <c:v>10027.9</c:v>
                </c:pt>
                <c:pt idx="650">
                  <c:v>10023.200000000001</c:v>
                </c:pt>
                <c:pt idx="651">
                  <c:v>10018.5</c:v>
                </c:pt>
                <c:pt idx="652">
                  <c:v>10013.799999999999</c:v>
                </c:pt>
                <c:pt idx="653">
                  <c:v>10009.1</c:v>
                </c:pt>
                <c:pt idx="654">
                  <c:v>10006.4</c:v>
                </c:pt>
                <c:pt idx="655">
                  <c:v>10005.799999999999</c:v>
                </c:pt>
                <c:pt idx="656">
                  <c:v>10005.200000000001</c:v>
                </c:pt>
                <c:pt idx="657">
                  <c:v>10004.6</c:v>
                </c:pt>
                <c:pt idx="658">
                  <c:v>10004</c:v>
                </c:pt>
                <c:pt idx="659">
                  <c:v>10003.5</c:v>
                </c:pt>
                <c:pt idx="660">
                  <c:v>10002.9</c:v>
                </c:pt>
                <c:pt idx="661">
                  <c:v>10002.299999999999</c:v>
                </c:pt>
                <c:pt idx="662">
                  <c:v>10001.700000000001</c:v>
                </c:pt>
                <c:pt idx="663">
                  <c:v>10001.1</c:v>
                </c:pt>
                <c:pt idx="664">
                  <c:v>10000.799999999999</c:v>
                </c:pt>
                <c:pt idx="665">
                  <c:v>10000.700000000001</c:v>
                </c:pt>
                <c:pt idx="666">
                  <c:v>10000.6</c:v>
                </c:pt>
                <c:pt idx="667">
                  <c:v>10000.6</c:v>
                </c:pt>
                <c:pt idx="668">
                  <c:v>10000.5</c:v>
                </c:pt>
                <c:pt idx="669">
                  <c:v>10000.4</c:v>
                </c:pt>
                <c:pt idx="670">
                  <c:v>10000.299999999999</c:v>
                </c:pt>
                <c:pt idx="671">
                  <c:v>10000.299999999999</c:v>
                </c:pt>
                <c:pt idx="672">
                  <c:v>10000.200000000001</c:v>
                </c:pt>
                <c:pt idx="673">
                  <c:v>10000.1</c:v>
                </c:pt>
                <c:pt idx="674">
                  <c:v>10000.1</c:v>
                </c:pt>
                <c:pt idx="675">
                  <c:v>10000.1</c:v>
                </c:pt>
                <c:pt idx="676">
                  <c:v>10000.1</c:v>
                </c:pt>
                <c:pt idx="677">
                  <c:v>10000.1</c:v>
                </c:pt>
                <c:pt idx="678">
                  <c:v>10000.1</c:v>
                </c:pt>
                <c:pt idx="679">
                  <c:v>10000</c:v>
                </c:pt>
                <c:pt idx="680">
                  <c:v>10000</c:v>
                </c:pt>
                <c:pt idx="681">
                  <c:v>10000</c:v>
                </c:pt>
                <c:pt idx="682">
                  <c:v>10000</c:v>
                </c:pt>
                <c:pt idx="683">
                  <c:v>10000</c:v>
                </c:pt>
                <c:pt idx="684">
                  <c:v>10000</c:v>
                </c:pt>
                <c:pt idx="685">
                  <c:v>10000</c:v>
                </c:pt>
                <c:pt idx="686">
                  <c:v>10000</c:v>
                </c:pt>
                <c:pt idx="687">
                  <c:v>10000</c:v>
                </c:pt>
                <c:pt idx="688">
                  <c:v>10000</c:v>
                </c:pt>
                <c:pt idx="689">
                  <c:v>10000</c:v>
                </c:pt>
                <c:pt idx="690">
                  <c:v>10000</c:v>
                </c:pt>
                <c:pt idx="691">
                  <c:v>10000</c:v>
                </c:pt>
                <c:pt idx="692">
                  <c:v>10000</c:v>
                </c:pt>
                <c:pt idx="693">
                  <c:v>10000</c:v>
                </c:pt>
                <c:pt idx="694">
                  <c:v>10000</c:v>
                </c:pt>
                <c:pt idx="695">
                  <c:v>10000</c:v>
                </c:pt>
                <c:pt idx="696">
                  <c:v>10000</c:v>
                </c:pt>
                <c:pt idx="697">
                  <c:v>10000</c:v>
                </c:pt>
                <c:pt idx="698">
                  <c:v>10000</c:v>
                </c:pt>
                <c:pt idx="699">
                  <c:v>10000</c:v>
                </c:pt>
                <c:pt idx="700">
                  <c:v>10000</c:v>
                </c:pt>
                <c:pt idx="701">
                  <c:v>10000</c:v>
                </c:pt>
                <c:pt idx="702">
                  <c:v>10000</c:v>
                </c:pt>
                <c:pt idx="703">
                  <c:v>10000</c:v>
                </c:pt>
                <c:pt idx="704">
                  <c:v>10000</c:v>
                </c:pt>
                <c:pt idx="705">
                  <c:v>10000</c:v>
                </c:pt>
                <c:pt idx="706">
                  <c:v>10000</c:v>
                </c:pt>
                <c:pt idx="707">
                  <c:v>10000</c:v>
                </c:pt>
                <c:pt idx="708">
                  <c:v>10000</c:v>
                </c:pt>
                <c:pt idx="709">
                  <c:v>10000</c:v>
                </c:pt>
                <c:pt idx="710">
                  <c:v>10000</c:v>
                </c:pt>
                <c:pt idx="711">
                  <c:v>10000</c:v>
                </c:pt>
                <c:pt idx="712">
                  <c:v>10000</c:v>
                </c:pt>
                <c:pt idx="713">
                  <c:v>10000</c:v>
                </c:pt>
                <c:pt idx="714">
                  <c:v>10000</c:v>
                </c:pt>
                <c:pt idx="715">
                  <c:v>10000</c:v>
                </c:pt>
                <c:pt idx="716">
                  <c:v>10000</c:v>
                </c:pt>
                <c:pt idx="717">
                  <c:v>10000</c:v>
                </c:pt>
                <c:pt idx="718">
                  <c:v>10000</c:v>
                </c:pt>
                <c:pt idx="719">
                  <c:v>10000</c:v>
                </c:pt>
                <c:pt idx="720">
                  <c:v>10000</c:v>
                </c:pt>
                <c:pt idx="721">
                  <c:v>10000</c:v>
                </c:pt>
                <c:pt idx="722">
                  <c:v>10000</c:v>
                </c:pt>
                <c:pt idx="723">
                  <c:v>10000</c:v>
                </c:pt>
                <c:pt idx="724">
                  <c:v>10000</c:v>
                </c:pt>
                <c:pt idx="725">
                  <c:v>10000</c:v>
                </c:pt>
                <c:pt idx="726">
                  <c:v>10000</c:v>
                </c:pt>
                <c:pt idx="727">
                  <c:v>10000</c:v>
                </c:pt>
                <c:pt idx="728">
                  <c:v>10000</c:v>
                </c:pt>
                <c:pt idx="729">
                  <c:v>10000</c:v>
                </c:pt>
                <c:pt idx="730">
                  <c:v>10000</c:v>
                </c:pt>
                <c:pt idx="731">
                  <c:v>10000</c:v>
                </c:pt>
                <c:pt idx="732">
                  <c:v>10000</c:v>
                </c:pt>
                <c:pt idx="733">
                  <c:v>10000</c:v>
                </c:pt>
                <c:pt idx="734">
                  <c:v>10000</c:v>
                </c:pt>
                <c:pt idx="735">
                  <c:v>10000</c:v>
                </c:pt>
                <c:pt idx="736">
                  <c:v>10000</c:v>
                </c:pt>
                <c:pt idx="737">
                  <c:v>10000</c:v>
                </c:pt>
                <c:pt idx="738">
                  <c:v>10000</c:v>
                </c:pt>
                <c:pt idx="739">
                  <c:v>10000</c:v>
                </c:pt>
                <c:pt idx="740">
                  <c:v>10000</c:v>
                </c:pt>
                <c:pt idx="741">
                  <c:v>10000</c:v>
                </c:pt>
                <c:pt idx="742">
                  <c:v>10000</c:v>
                </c:pt>
                <c:pt idx="743">
                  <c:v>10000</c:v>
                </c:pt>
                <c:pt idx="744">
                  <c:v>10000</c:v>
                </c:pt>
                <c:pt idx="745">
                  <c:v>10000</c:v>
                </c:pt>
                <c:pt idx="746">
                  <c:v>10000</c:v>
                </c:pt>
                <c:pt idx="747">
                  <c:v>10000</c:v>
                </c:pt>
                <c:pt idx="748">
                  <c:v>10000</c:v>
                </c:pt>
                <c:pt idx="749">
                  <c:v>10000</c:v>
                </c:pt>
                <c:pt idx="750">
                  <c:v>10000</c:v>
                </c:pt>
                <c:pt idx="751">
                  <c:v>10000</c:v>
                </c:pt>
                <c:pt idx="752">
                  <c:v>10000</c:v>
                </c:pt>
                <c:pt idx="753">
                  <c:v>10000</c:v>
                </c:pt>
                <c:pt idx="754">
                  <c:v>10000</c:v>
                </c:pt>
                <c:pt idx="755">
                  <c:v>10000</c:v>
                </c:pt>
                <c:pt idx="756">
                  <c:v>10000</c:v>
                </c:pt>
                <c:pt idx="757">
                  <c:v>10000</c:v>
                </c:pt>
                <c:pt idx="758">
                  <c:v>10000</c:v>
                </c:pt>
                <c:pt idx="759">
                  <c:v>10000</c:v>
                </c:pt>
                <c:pt idx="760">
                  <c:v>10000</c:v>
                </c:pt>
                <c:pt idx="761">
                  <c:v>10000</c:v>
                </c:pt>
                <c:pt idx="762">
                  <c:v>10000</c:v>
                </c:pt>
                <c:pt idx="763">
                  <c:v>10000</c:v>
                </c:pt>
                <c:pt idx="764">
                  <c:v>10000</c:v>
                </c:pt>
                <c:pt idx="765">
                  <c:v>10000</c:v>
                </c:pt>
                <c:pt idx="766">
                  <c:v>10000</c:v>
                </c:pt>
                <c:pt idx="767">
                  <c:v>10000</c:v>
                </c:pt>
                <c:pt idx="768">
                  <c:v>10000</c:v>
                </c:pt>
                <c:pt idx="769">
                  <c:v>10000</c:v>
                </c:pt>
                <c:pt idx="770">
                  <c:v>10000</c:v>
                </c:pt>
                <c:pt idx="771">
                  <c:v>10000</c:v>
                </c:pt>
                <c:pt idx="772">
                  <c:v>10000</c:v>
                </c:pt>
                <c:pt idx="773">
                  <c:v>10000</c:v>
                </c:pt>
                <c:pt idx="774">
                  <c:v>10000</c:v>
                </c:pt>
                <c:pt idx="775">
                  <c:v>10000</c:v>
                </c:pt>
                <c:pt idx="776">
                  <c:v>10000</c:v>
                </c:pt>
                <c:pt idx="777">
                  <c:v>10000</c:v>
                </c:pt>
                <c:pt idx="778">
                  <c:v>10000</c:v>
                </c:pt>
                <c:pt idx="779">
                  <c:v>10000</c:v>
                </c:pt>
                <c:pt idx="780">
                  <c:v>10000</c:v>
                </c:pt>
                <c:pt idx="781">
                  <c:v>10000</c:v>
                </c:pt>
                <c:pt idx="782">
                  <c:v>10000</c:v>
                </c:pt>
                <c:pt idx="783">
                  <c:v>10000</c:v>
                </c:pt>
                <c:pt idx="784">
                  <c:v>10000</c:v>
                </c:pt>
                <c:pt idx="785">
                  <c:v>10000</c:v>
                </c:pt>
                <c:pt idx="786">
                  <c:v>10000</c:v>
                </c:pt>
                <c:pt idx="787">
                  <c:v>10000</c:v>
                </c:pt>
                <c:pt idx="788">
                  <c:v>10000</c:v>
                </c:pt>
                <c:pt idx="789">
                  <c:v>10000</c:v>
                </c:pt>
                <c:pt idx="790">
                  <c:v>10000</c:v>
                </c:pt>
                <c:pt idx="791">
                  <c:v>10000</c:v>
                </c:pt>
                <c:pt idx="792">
                  <c:v>10000</c:v>
                </c:pt>
                <c:pt idx="793">
                  <c:v>10000</c:v>
                </c:pt>
                <c:pt idx="794">
                  <c:v>10000</c:v>
                </c:pt>
                <c:pt idx="795">
                  <c:v>10000</c:v>
                </c:pt>
                <c:pt idx="796">
                  <c:v>10000</c:v>
                </c:pt>
                <c:pt idx="797">
                  <c:v>10000</c:v>
                </c:pt>
                <c:pt idx="798">
                  <c:v>10000</c:v>
                </c:pt>
                <c:pt idx="799">
                  <c:v>10000</c:v>
                </c:pt>
                <c:pt idx="800">
                  <c:v>10000</c:v>
                </c:pt>
                <c:pt idx="801">
                  <c:v>10000</c:v>
                </c:pt>
                <c:pt idx="802">
                  <c:v>10000</c:v>
                </c:pt>
                <c:pt idx="803">
                  <c:v>10000</c:v>
                </c:pt>
                <c:pt idx="804">
                  <c:v>10000</c:v>
                </c:pt>
                <c:pt idx="805">
                  <c:v>10000</c:v>
                </c:pt>
                <c:pt idx="806">
                  <c:v>10000</c:v>
                </c:pt>
                <c:pt idx="807">
                  <c:v>10000</c:v>
                </c:pt>
                <c:pt idx="808">
                  <c:v>10000</c:v>
                </c:pt>
                <c:pt idx="809">
                  <c:v>10000</c:v>
                </c:pt>
                <c:pt idx="810">
                  <c:v>10000</c:v>
                </c:pt>
                <c:pt idx="811">
                  <c:v>10000</c:v>
                </c:pt>
                <c:pt idx="812">
                  <c:v>10000</c:v>
                </c:pt>
                <c:pt idx="813">
                  <c:v>10000</c:v>
                </c:pt>
                <c:pt idx="814">
                  <c:v>10000</c:v>
                </c:pt>
                <c:pt idx="815">
                  <c:v>10000</c:v>
                </c:pt>
                <c:pt idx="816">
                  <c:v>10000</c:v>
                </c:pt>
                <c:pt idx="817">
                  <c:v>10000</c:v>
                </c:pt>
                <c:pt idx="818">
                  <c:v>10000</c:v>
                </c:pt>
                <c:pt idx="819">
                  <c:v>10000</c:v>
                </c:pt>
                <c:pt idx="820">
                  <c:v>10000</c:v>
                </c:pt>
                <c:pt idx="821">
                  <c:v>10000</c:v>
                </c:pt>
                <c:pt idx="822">
                  <c:v>10000</c:v>
                </c:pt>
                <c:pt idx="823">
                  <c:v>10000</c:v>
                </c:pt>
                <c:pt idx="824">
                  <c:v>10000</c:v>
                </c:pt>
                <c:pt idx="825">
                  <c:v>10000</c:v>
                </c:pt>
                <c:pt idx="826">
                  <c:v>10000</c:v>
                </c:pt>
                <c:pt idx="827">
                  <c:v>10000</c:v>
                </c:pt>
                <c:pt idx="828">
                  <c:v>10000</c:v>
                </c:pt>
                <c:pt idx="829">
                  <c:v>10000</c:v>
                </c:pt>
                <c:pt idx="830">
                  <c:v>10000</c:v>
                </c:pt>
                <c:pt idx="831">
                  <c:v>10000</c:v>
                </c:pt>
                <c:pt idx="832">
                  <c:v>10000</c:v>
                </c:pt>
                <c:pt idx="833">
                  <c:v>10000</c:v>
                </c:pt>
                <c:pt idx="834">
                  <c:v>10000</c:v>
                </c:pt>
                <c:pt idx="835">
                  <c:v>10000</c:v>
                </c:pt>
                <c:pt idx="836">
                  <c:v>10000</c:v>
                </c:pt>
                <c:pt idx="837">
                  <c:v>10000</c:v>
                </c:pt>
                <c:pt idx="838">
                  <c:v>10000</c:v>
                </c:pt>
                <c:pt idx="839">
                  <c:v>10000</c:v>
                </c:pt>
                <c:pt idx="840">
                  <c:v>10000</c:v>
                </c:pt>
                <c:pt idx="841">
                  <c:v>10000</c:v>
                </c:pt>
                <c:pt idx="842">
                  <c:v>10000</c:v>
                </c:pt>
                <c:pt idx="843">
                  <c:v>10000</c:v>
                </c:pt>
                <c:pt idx="844">
                  <c:v>10000</c:v>
                </c:pt>
                <c:pt idx="845">
                  <c:v>10000</c:v>
                </c:pt>
                <c:pt idx="846">
                  <c:v>10000</c:v>
                </c:pt>
                <c:pt idx="847">
                  <c:v>10000</c:v>
                </c:pt>
                <c:pt idx="848">
                  <c:v>10000</c:v>
                </c:pt>
                <c:pt idx="849">
                  <c:v>10000</c:v>
                </c:pt>
                <c:pt idx="850">
                  <c:v>10000</c:v>
                </c:pt>
                <c:pt idx="851">
                  <c:v>10000</c:v>
                </c:pt>
                <c:pt idx="852">
                  <c:v>10000</c:v>
                </c:pt>
                <c:pt idx="853">
                  <c:v>10000</c:v>
                </c:pt>
                <c:pt idx="854">
                  <c:v>10000</c:v>
                </c:pt>
                <c:pt idx="855">
                  <c:v>10000</c:v>
                </c:pt>
                <c:pt idx="856">
                  <c:v>10000</c:v>
                </c:pt>
                <c:pt idx="857">
                  <c:v>10000</c:v>
                </c:pt>
                <c:pt idx="858">
                  <c:v>10000</c:v>
                </c:pt>
                <c:pt idx="859">
                  <c:v>10000</c:v>
                </c:pt>
                <c:pt idx="860">
                  <c:v>10000</c:v>
                </c:pt>
                <c:pt idx="861">
                  <c:v>10000</c:v>
                </c:pt>
                <c:pt idx="862">
                  <c:v>10000</c:v>
                </c:pt>
                <c:pt idx="863">
                  <c:v>10000</c:v>
                </c:pt>
                <c:pt idx="864">
                  <c:v>10000</c:v>
                </c:pt>
                <c:pt idx="865">
                  <c:v>10000</c:v>
                </c:pt>
                <c:pt idx="866">
                  <c:v>10000</c:v>
                </c:pt>
                <c:pt idx="867">
                  <c:v>10000</c:v>
                </c:pt>
                <c:pt idx="868">
                  <c:v>10000</c:v>
                </c:pt>
                <c:pt idx="869">
                  <c:v>10000</c:v>
                </c:pt>
                <c:pt idx="870">
                  <c:v>10000</c:v>
                </c:pt>
                <c:pt idx="871">
                  <c:v>10000</c:v>
                </c:pt>
                <c:pt idx="872">
                  <c:v>10000</c:v>
                </c:pt>
                <c:pt idx="873">
                  <c:v>10000</c:v>
                </c:pt>
                <c:pt idx="874">
                  <c:v>10000</c:v>
                </c:pt>
                <c:pt idx="875">
                  <c:v>10000</c:v>
                </c:pt>
                <c:pt idx="876">
                  <c:v>10000</c:v>
                </c:pt>
                <c:pt idx="877">
                  <c:v>10000</c:v>
                </c:pt>
                <c:pt idx="878">
                  <c:v>10000</c:v>
                </c:pt>
                <c:pt idx="879">
                  <c:v>10000</c:v>
                </c:pt>
                <c:pt idx="880">
                  <c:v>10000</c:v>
                </c:pt>
                <c:pt idx="881">
                  <c:v>10000</c:v>
                </c:pt>
                <c:pt idx="882">
                  <c:v>10000</c:v>
                </c:pt>
                <c:pt idx="883">
                  <c:v>10000</c:v>
                </c:pt>
                <c:pt idx="884">
                  <c:v>10000</c:v>
                </c:pt>
                <c:pt idx="885">
                  <c:v>10000</c:v>
                </c:pt>
                <c:pt idx="886">
                  <c:v>10000</c:v>
                </c:pt>
                <c:pt idx="887">
                  <c:v>10000</c:v>
                </c:pt>
                <c:pt idx="888">
                  <c:v>10000</c:v>
                </c:pt>
                <c:pt idx="889">
                  <c:v>10000</c:v>
                </c:pt>
                <c:pt idx="890">
                  <c:v>10000</c:v>
                </c:pt>
                <c:pt idx="891">
                  <c:v>10000</c:v>
                </c:pt>
                <c:pt idx="892">
                  <c:v>10000</c:v>
                </c:pt>
                <c:pt idx="893">
                  <c:v>10000</c:v>
                </c:pt>
                <c:pt idx="894">
                  <c:v>10000</c:v>
                </c:pt>
                <c:pt idx="895">
                  <c:v>10000</c:v>
                </c:pt>
                <c:pt idx="896">
                  <c:v>10000</c:v>
                </c:pt>
                <c:pt idx="897">
                  <c:v>10000</c:v>
                </c:pt>
                <c:pt idx="898">
                  <c:v>10000</c:v>
                </c:pt>
                <c:pt idx="899">
                  <c:v>10000</c:v>
                </c:pt>
                <c:pt idx="900">
                  <c:v>10000</c:v>
                </c:pt>
                <c:pt idx="901">
                  <c:v>10000</c:v>
                </c:pt>
                <c:pt idx="902">
                  <c:v>10000</c:v>
                </c:pt>
                <c:pt idx="903">
                  <c:v>10000</c:v>
                </c:pt>
                <c:pt idx="904">
                  <c:v>10000</c:v>
                </c:pt>
                <c:pt idx="905">
                  <c:v>10000</c:v>
                </c:pt>
                <c:pt idx="906">
                  <c:v>10000</c:v>
                </c:pt>
                <c:pt idx="907">
                  <c:v>10000</c:v>
                </c:pt>
                <c:pt idx="908">
                  <c:v>10000</c:v>
                </c:pt>
                <c:pt idx="909">
                  <c:v>10000</c:v>
                </c:pt>
                <c:pt idx="910">
                  <c:v>10000</c:v>
                </c:pt>
                <c:pt idx="911">
                  <c:v>10000</c:v>
                </c:pt>
                <c:pt idx="912">
                  <c:v>10000</c:v>
                </c:pt>
                <c:pt idx="913">
                  <c:v>10000</c:v>
                </c:pt>
                <c:pt idx="914">
                  <c:v>10000</c:v>
                </c:pt>
                <c:pt idx="915">
                  <c:v>10000</c:v>
                </c:pt>
                <c:pt idx="916">
                  <c:v>10000</c:v>
                </c:pt>
                <c:pt idx="917">
                  <c:v>10000</c:v>
                </c:pt>
                <c:pt idx="918">
                  <c:v>10000</c:v>
                </c:pt>
                <c:pt idx="919">
                  <c:v>10000</c:v>
                </c:pt>
                <c:pt idx="920">
                  <c:v>10000</c:v>
                </c:pt>
                <c:pt idx="921">
                  <c:v>10000</c:v>
                </c:pt>
                <c:pt idx="922">
                  <c:v>10000</c:v>
                </c:pt>
                <c:pt idx="923">
                  <c:v>10000</c:v>
                </c:pt>
                <c:pt idx="924">
                  <c:v>10000</c:v>
                </c:pt>
                <c:pt idx="925">
                  <c:v>10000</c:v>
                </c:pt>
                <c:pt idx="926">
                  <c:v>10000</c:v>
                </c:pt>
                <c:pt idx="927">
                  <c:v>10000</c:v>
                </c:pt>
                <c:pt idx="928">
                  <c:v>10000</c:v>
                </c:pt>
                <c:pt idx="929">
                  <c:v>10000</c:v>
                </c:pt>
                <c:pt idx="930">
                  <c:v>10000</c:v>
                </c:pt>
                <c:pt idx="931">
                  <c:v>10000</c:v>
                </c:pt>
                <c:pt idx="932">
                  <c:v>10000</c:v>
                </c:pt>
                <c:pt idx="933">
                  <c:v>10000</c:v>
                </c:pt>
                <c:pt idx="934">
                  <c:v>10000</c:v>
                </c:pt>
                <c:pt idx="935">
                  <c:v>10000</c:v>
                </c:pt>
                <c:pt idx="936">
                  <c:v>10000</c:v>
                </c:pt>
                <c:pt idx="937">
                  <c:v>10000</c:v>
                </c:pt>
                <c:pt idx="938">
                  <c:v>10000</c:v>
                </c:pt>
                <c:pt idx="939">
                  <c:v>10000</c:v>
                </c:pt>
                <c:pt idx="940">
                  <c:v>10000</c:v>
                </c:pt>
                <c:pt idx="941">
                  <c:v>10000</c:v>
                </c:pt>
                <c:pt idx="942">
                  <c:v>10000</c:v>
                </c:pt>
                <c:pt idx="943">
                  <c:v>10000</c:v>
                </c:pt>
                <c:pt idx="944">
                  <c:v>10000</c:v>
                </c:pt>
                <c:pt idx="945">
                  <c:v>10000</c:v>
                </c:pt>
                <c:pt idx="946">
                  <c:v>10000</c:v>
                </c:pt>
                <c:pt idx="947">
                  <c:v>10000</c:v>
                </c:pt>
                <c:pt idx="948">
                  <c:v>10000</c:v>
                </c:pt>
                <c:pt idx="949">
                  <c:v>10000</c:v>
                </c:pt>
                <c:pt idx="950">
                  <c:v>10000</c:v>
                </c:pt>
                <c:pt idx="951">
                  <c:v>10000</c:v>
                </c:pt>
                <c:pt idx="952">
                  <c:v>10000</c:v>
                </c:pt>
                <c:pt idx="953">
                  <c:v>10000</c:v>
                </c:pt>
                <c:pt idx="954">
                  <c:v>10000</c:v>
                </c:pt>
                <c:pt idx="955">
                  <c:v>10000</c:v>
                </c:pt>
                <c:pt idx="956">
                  <c:v>10000</c:v>
                </c:pt>
                <c:pt idx="957">
                  <c:v>10000</c:v>
                </c:pt>
                <c:pt idx="958">
                  <c:v>10000</c:v>
                </c:pt>
                <c:pt idx="959">
                  <c:v>10000</c:v>
                </c:pt>
                <c:pt idx="960">
                  <c:v>10000</c:v>
                </c:pt>
                <c:pt idx="961">
                  <c:v>10000</c:v>
                </c:pt>
                <c:pt idx="962">
                  <c:v>10000</c:v>
                </c:pt>
                <c:pt idx="963">
                  <c:v>10000</c:v>
                </c:pt>
                <c:pt idx="964">
                  <c:v>10000</c:v>
                </c:pt>
                <c:pt idx="965">
                  <c:v>10000</c:v>
                </c:pt>
                <c:pt idx="966">
                  <c:v>10000</c:v>
                </c:pt>
                <c:pt idx="967">
                  <c:v>10000</c:v>
                </c:pt>
                <c:pt idx="968">
                  <c:v>10000</c:v>
                </c:pt>
                <c:pt idx="969">
                  <c:v>10000</c:v>
                </c:pt>
                <c:pt idx="970">
                  <c:v>10000</c:v>
                </c:pt>
                <c:pt idx="971">
                  <c:v>10000</c:v>
                </c:pt>
                <c:pt idx="972">
                  <c:v>10000</c:v>
                </c:pt>
                <c:pt idx="973">
                  <c:v>10000</c:v>
                </c:pt>
                <c:pt idx="974">
                  <c:v>10000</c:v>
                </c:pt>
                <c:pt idx="975">
                  <c:v>10000</c:v>
                </c:pt>
                <c:pt idx="976">
                  <c:v>10000</c:v>
                </c:pt>
                <c:pt idx="977">
                  <c:v>10000</c:v>
                </c:pt>
                <c:pt idx="978">
                  <c:v>10000</c:v>
                </c:pt>
                <c:pt idx="979">
                  <c:v>10000</c:v>
                </c:pt>
                <c:pt idx="980">
                  <c:v>10000</c:v>
                </c:pt>
                <c:pt idx="981">
                  <c:v>10000</c:v>
                </c:pt>
                <c:pt idx="982">
                  <c:v>10000</c:v>
                </c:pt>
                <c:pt idx="983">
                  <c:v>10000</c:v>
                </c:pt>
                <c:pt idx="984">
                  <c:v>10000</c:v>
                </c:pt>
                <c:pt idx="985">
                  <c:v>10000</c:v>
                </c:pt>
                <c:pt idx="986">
                  <c:v>10000</c:v>
                </c:pt>
                <c:pt idx="987">
                  <c:v>10000</c:v>
                </c:pt>
                <c:pt idx="988">
                  <c:v>10000</c:v>
                </c:pt>
                <c:pt idx="989">
                  <c:v>10000</c:v>
                </c:pt>
                <c:pt idx="990">
                  <c:v>10000</c:v>
                </c:pt>
                <c:pt idx="991">
                  <c:v>10000</c:v>
                </c:pt>
                <c:pt idx="992">
                  <c:v>10000</c:v>
                </c:pt>
                <c:pt idx="993">
                  <c:v>10000</c:v>
                </c:pt>
                <c:pt idx="994">
                  <c:v>10000</c:v>
                </c:pt>
                <c:pt idx="995">
                  <c:v>10000</c:v>
                </c:pt>
                <c:pt idx="996">
                  <c:v>10000</c:v>
                </c:pt>
                <c:pt idx="997">
                  <c:v>10000</c:v>
                </c:pt>
                <c:pt idx="998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90-483A-96CE-CA919D5B6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429919"/>
        <c:axId val="403437119"/>
      </c:scatterChart>
      <c:valAx>
        <c:axId val="40342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03437119"/>
        <c:crosses val="autoZero"/>
        <c:crossBetween val="midCat"/>
      </c:valAx>
      <c:valAx>
        <c:axId val="403437119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03429919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3</xdr:row>
      <xdr:rowOff>95250</xdr:rowOff>
    </xdr:from>
    <xdr:to>
      <xdr:col>18</xdr:col>
      <xdr:colOff>533400</xdr:colOff>
      <xdr:row>17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32D308-4D42-4E88-B9B6-1822A3A5C1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228600</xdr:colOff>
      <xdr:row>18</xdr:row>
      <xdr:rowOff>95250</xdr:rowOff>
    </xdr:from>
    <xdr:to>
      <xdr:col>18</xdr:col>
      <xdr:colOff>533400</xdr:colOff>
      <xdr:row>32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47672B-51C9-4004-8A86-6F79131B51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228600</xdr:colOff>
      <xdr:row>3</xdr:row>
      <xdr:rowOff>95250</xdr:rowOff>
    </xdr:from>
    <xdr:to>
      <xdr:col>26</xdr:col>
      <xdr:colOff>533400</xdr:colOff>
      <xdr:row>17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A95100-BE70-400A-B486-ED177A161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2"/>
  <sheetViews>
    <sheetView tabSelected="1" workbookViewId="0">
      <selection activeCell="M2" sqref="M2"/>
    </sheetView>
  </sheetViews>
  <sheetFormatPr defaultRowHeight="15" x14ac:dyDescent="0.25"/>
  <cols>
    <col min="6" max="11" width="2.140625" customWidth="1"/>
  </cols>
  <sheetData>
    <row r="1" spans="2:11" x14ac:dyDescent="0.25">
      <c r="F1" s="3"/>
      <c r="G1" s="3"/>
      <c r="H1" s="3"/>
      <c r="I1" s="4"/>
      <c r="J1" s="4"/>
      <c r="K1" s="4"/>
    </row>
    <row r="2" spans="2:11" x14ac:dyDescent="0.25">
      <c r="C2" s="2" t="s">
        <v>0</v>
      </c>
      <c r="D2" s="2" t="s">
        <v>1</v>
      </c>
      <c r="E2" s="2" t="s">
        <v>2</v>
      </c>
      <c r="F2" s="3"/>
      <c r="G2" s="3"/>
      <c r="H2" s="3"/>
      <c r="I2" s="4"/>
      <c r="J2" s="4"/>
      <c r="K2" s="4"/>
    </row>
    <row r="3" spans="2:11" x14ac:dyDescent="0.25">
      <c r="B3" s="2">
        <v>-4.9950000000000001</v>
      </c>
      <c r="C3">
        <v>348.43200000000002</v>
      </c>
      <c r="D3" s="1">
        <v>5.1999999999999997E-12</v>
      </c>
      <c r="E3">
        <v>100000</v>
      </c>
      <c r="F3" s="3"/>
      <c r="G3" s="3"/>
      <c r="H3" s="3"/>
      <c r="I3" s="4"/>
      <c r="J3" s="4"/>
      <c r="K3" s="4"/>
    </row>
    <row r="4" spans="2:11" x14ac:dyDescent="0.25">
      <c r="B4" s="2">
        <v>-4.9850000000000003</v>
      </c>
      <c r="C4">
        <v>348.43200000000002</v>
      </c>
      <c r="D4" s="1">
        <v>5.1999999999999997E-12</v>
      </c>
      <c r="E4">
        <v>100000</v>
      </c>
      <c r="F4" s="3"/>
      <c r="G4" s="3"/>
      <c r="H4" s="3"/>
      <c r="I4" s="4"/>
      <c r="J4" s="4"/>
      <c r="K4" s="4"/>
    </row>
    <row r="5" spans="2:11" x14ac:dyDescent="0.25">
      <c r="B5" s="2">
        <v>-4.9749999999999996</v>
      </c>
      <c r="C5">
        <v>348.43200000000002</v>
      </c>
      <c r="D5" s="1">
        <v>5.1999999999999997E-12</v>
      </c>
      <c r="E5">
        <v>100000</v>
      </c>
      <c r="F5" s="3"/>
      <c r="G5" s="3"/>
      <c r="H5" s="3"/>
      <c r="I5" s="4"/>
      <c r="J5" s="4"/>
      <c r="K5" s="4"/>
    </row>
    <row r="6" spans="2:11" x14ac:dyDescent="0.25">
      <c r="B6" s="2">
        <v>-4.9649999999999999</v>
      </c>
      <c r="C6">
        <v>348.43200000000002</v>
      </c>
      <c r="D6" s="1">
        <v>5.1999999999999997E-12</v>
      </c>
      <c r="E6">
        <v>100000</v>
      </c>
      <c r="F6" s="3"/>
      <c r="G6" s="3"/>
      <c r="H6" s="3"/>
      <c r="I6" s="4"/>
      <c r="J6" s="4"/>
      <c r="K6" s="4"/>
    </row>
    <row r="7" spans="2:11" x14ac:dyDescent="0.25">
      <c r="B7" s="2">
        <v>-4.9550000000000001</v>
      </c>
      <c r="C7">
        <v>348.43200000000002</v>
      </c>
      <c r="D7" s="1">
        <v>5.1999999999999997E-12</v>
      </c>
      <c r="E7">
        <v>100000</v>
      </c>
      <c r="F7" s="3"/>
      <c r="G7" s="3"/>
      <c r="H7" s="3"/>
      <c r="I7" s="4"/>
      <c r="J7" s="4"/>
      <c r="K7" s="4"/>
    </row>
    <row r="8" spans="2:11" x14ac:dyDescent="0.25">
      <c r="B8" s="2">
        <v>-4.9450000000000003</v>
      </c>
      <c r="C8">
        <v>348.43200000000002</v>
      </c>
      <c r="D8" s="1">
        <v>5.1599999999999998E-12</v>
      </c>
      <c r="E8">
        <v>100000</v>
      </c>
      <c r="F8" s="3"/>
      <c r="G8" s="3"/>
      <c r="H8" s="3"/>
      <c r="I8" s="4"/>
      <c r="J8" s="4"/>
      <c r="K8" s="4"/>
    </row>
    <row r="9" spans="2:11" x14ac:dyDescent="0.25">
      <c r="B9" s="2">
        <v>-4.9349999999999996</v>
      </c>
      <c r="C9">
        <v>348.43200000000002</v>
      </c>
      <c r="D9" s="1">
        <v>5.07E-12</v>
      </c>
      <c r="E9">
        <v>100000</v>
      </c>
      <c r="F9" s="3"/>
      <c r="G9" s="3"/>
      <c r="H9" s="3"/>
      <c r="I9" s="4"/>
      <c r="J9" s="4"/>
      <c r="K9" s="4"/>
    </row>
    <row r="10" spans="2:11" x14ac:dyDescent="0.25">
      <c r="B10" s="2">
        <v>-4.9249999999999998</v>
      </c>
      <c r="C10">
        <v>348.43200000000002</v>
      </c>
      <c r="D10" s="1">
        <v>4.9900000000000003E-12</v>
      </c>
      <c r="E10">
        <v>100000</v>
      </c>
      <c r="F10" s="3"/>
      <c r="G10" s="3"/>
      <c r="H10" s="3"/>
      <c r="I10" s="4"/>
      <c r="J10" s="4"/>
      <c r="K10" s="4"/>
    </row>
    <row r="11" spans="2:11" x14ac:dyDescent="0.25">
      <c r="B11" s="2">
        <v>-4.915</v>
      </c>
      <c r="C11">
        <v>348.43200000000002</v>
      </c>
      <c r="D11" s="1">
        <v>4.8999999999999997E-12</v>
      </c>
      <c r="E11">
        <v>100000</v>
      </c>
      <c r="F11" s="3"/>
      <c r="G11" s="3"/>
      <c r="H11" s="3"/>
      <c r="I11" s="4"/>
      <c r="J11" s="4"/>
      <c r="K11" s="4"/>
    </row>
    <row r="12" spans="2:11" x14ac:dyDescent="0.25">
      <c r="B12" s="2">
        <v>-4.9050000000000002</v>
      </c>
      <c r="C12">
        <v>348.43200000000002</v>
      </c>
      <c r="D12" s="1">
        <v>4.8200000000000001E-12</v>
      </c>
      <c r="E12">
        <v>100000</v>
      </c>
      <c r="F12" s="3"/>
      <c r="G12" s="3"/>
      <c r="H12" s="3"/>
      <c r="I12" s="4"/>
      <c r="J12" s="4"/>
      <c r="K12" s="4"/>
    </row>
    <row r="13" spans="2:11" x14ac:dyDescent="0.25">
      <c r="B13" s="2">
        <v>-4.8949999999999996</v>
      </c>
      <c r="C13">
        <v>348.43200000000002</v>
      </c>
      <c r="D13" s="1">
        <v>4.7300000000000002E-12</v>
      </c>
      <c r="E13">
        <v>100000</v>
      </c>
      <c r="F13" s="3"/>
      <c r="G13" s="3"/>
      <c r="H13" s="3"/>
      <c r="I13" s="4"/>
      <c r="J13" s="4"/>
      <c r="K13" s="4"/>
    </row>
    <row r="14" spans="2:11" x14ac:dyDescent="0.25">
      <c r="B14" s="2">
        <v>-4.8849999999999998</v>
      </c>
      <c r="C14">
        <v>348.43200000000002</v>
      </c>
      <c r="D14" s="1">
        <v>4.6399999999999996E-12</v>
      </c>
      <c r="E14">
        <v>100000</v>
      </c>
      <c r="F14" s="3"/>
      <c r="G14" s="3"/>
      <c r="H14" s="3"/>
      <c r="I14" s="4"/>
      <c r="J14" s="4"/>
      <c r="K14" s="4"/>
    </row>
    <row r="15" spans="2:11" x14ac:dyDescent="0.25">
      <c r="B15" s="2">
        <v>-4.875</v>
      </c>
      <c r="C15">
        <v>348.43200000000002</v>
      </c>
      <c r="D15" s="1">
        <v>4.56E-12</v>
      </c>
      <c r="E15">
        <v>100000</v>
      </c>
      <c r="F15" s="3"/>
      <c r="G15" s="3"/>
      <c r="H15" s="3"/>
      <c r="I15" s="4"/>
      <c r="J15" s="4"/>
      <c r="K15" s="4"/>
    </row>
    <row r="16" spans="2:11" x14ac:dyDescent="0.25">
      <c r="B16" s="2">
        <v>-4.8650000000000002</v>
      </c>
      <c r="C16">
        <v>348.43200000000002</v>
      </c>
      <c r="D16" s="1">
        <v>4.4700000000000001E-12</v>
      </c>
      <c r="E16">
        <v>100000</v>
      </c>
      <c r="F16" s="3"/>
      <c r="G16" s="3"/>
      <c r="H16" s="3"/>
      <c r="I16" s="4"/>
      <c r="J16" s="4"/>
      <c r="K16" s="4"/>
    </row>
    <row r="17" spans="2:11" x14ac:dyDescent="0.25">
      <c r="B17" s="2">
        <v>-4.8550000000000004</v>
      </c>
      <c r="C17">
        <v>348.43200000000002</v>
      </c>
      <c r="D17" s="1">
        <v>4.3899999999999997E-12</v>
      </c>
      <c r="E17">
        <v>100000</v>
      </c>
      <c r="F17" s="3"/>
      <c r="G17" s="3"/>
      <c r="H17" s="3"/>
      <c r="I17" s="4"/>
      <c r="J17" s="4"/>
      <c r="K17" s="4"/>
    </row>
    <row r="18" spans="2:11" x14ac:dyDescent="0.25">
      <c r="B18" s="2">
        <v>-4.8449999999999998</v>
      </c>
      <c r="C18">
        <v>348.43200000000002</v>
      </c>
      <c r="D18" s="1">
        <v>4.26E-12</v>
      </c>
      <c r="E18">
        <v>100000</v>
      </c>
      <c r="F18" s="3"/>
      <c r="G18" s="3"/>
      <c r="H18" s="3"/>
      <c r="I18" s="4"/>
      <c r="J18" s="4"/>
      <c r="K18" s="4"/>
    </row>
    <row r="19" spans="2:11" x14ac:dyDescent="0.25">
      <c r="B19" s="2">
        <v>-4.835</v>
      </c>
      <c r="C19">
        <v>348.43200000000002</v>
      </c>
      <c r="D19" s="1">
        <v>4.0899999999999997E-12</v>
      </c>
      <c r="E19">
        <v>100000</v>
      </c>
      <c r="F19" s="3"/>
      <c r="G19" s="3"/>
      <c r="H19" s="3"/>
      <c r="I19" s="4"/>
      <c r="J19" s="4"/>
      <c r="K19" s="4"/>
    </row>
    <row r="20" spans="2:11" x14ac:dyDescent="0.25">
      <c r="B20" s="2">
        <v>-4.8250000000000002</v>
      </c>
      <c r="C20">
        <v>348.43200000000002</v>
      </c>
      <c r="D20" s="1">
        <v>3.9200000000000003E-12</v>
      </c>
      <c r="E20">
        <v>100000</v>
      </c>
      <c r="F20" s="3"/>
      <c r="G20" s="3"/>
      <c r="H20" s="3"/>
      <c r="I20" s="4"/>
      <c r="J20" s="4"/>
      <c r="K20" s="4"/>
    </row>
    <row r="21" spans="2:11" x14ac:dyDescent="0.25">
      <c r="B21" s="2">
        <v>-4.8150000000000004</v>
      </c>
      <c r="C21">
        <v>348.43200000000002</v>
      </c>
      <c r="D21" s="1">
        <v>3.75E-12</v>
      </c>
      <c r="E21">
        <v>100000</v>
      </c>
      <c r="F21" s="3"/>
      <c r="G21" s="3"/>
      <c r="H21" s="3"/>
      <c r="I21" s="4"/>
      <c r="J21" s="4"/>
      <c r="K21" s="4"/>
    </row>
    <row r="22" spans="2:11" x14ac:dyDescent="0.25">
      <c r="B22" s="2">
        <v>-4.8049999999999997</v>
      </c>
      <c r="C22">
        <v>348.43200000000002</v>
      </c>
      <c r="D22" s="1">
        <v>3.5800000000000001E-12</v>
      </c>
      <c r="E22">
        <v>100000</v>
      </c>
      <c r="F22" s="3"/>
      <c r="G22" s="3"/>
      <c r="H22" s="3"/>
      <c r="I22" s="4"/>
      <c r="J22" s="4"/>
      <c r="K22" s="4"/>
    </row>
    <row r="23" spans="2:11" x14ac:dyDescent="0.25">
      <c r="B23" s="2">
        <v>-4.7949999999999999</v>
      </c>
      <c r="C23">
        <v>348.43200000000002</v>
      </c>
      <c r="D23" s="1">
        <v>3.4099999999999998E-12</v>
      </c>
      <c r="E23">
        <v>100000</v>
      </c>
      <c r="F23" s="3"/>
      <c r="G23" s="3"/>
      <c r="H23" s="3"/>
      <c r="I23" s="4"/>
      <c r="J23" s="4"/>
      <c r="K23" s="4"/>
    </row>
    <row r="24" spans="2:11" x14ac:dyDescent="0.25">
      <c r="B24" s="2">
        <v>-4.7850000000000001</v>
      </c>
      <c r="C24">
        <v>348.43200000000002</v>
      </c>
      <c r="D24" s="1">
        <v>3.2399999999999999E-12</v>
      </c>
      <c r="E24">
        <v>100000</v>
      </c>
      <c r="F24" s="3"/>
      <c r="G24" s="3"/>
      <c r="H24" s="3"/>
      <c r="I24" s="4"/>
      <c r="J24" s="4"/>
      <c r="K24" s="4"/>
    </row>
    <row r="25" spans="2:11" x14ac:dyDescent="0.25">
      <c r="B25" s="2">
        <v>-4.7750000000000004</v>
      </c>
      <c r="C25">
        <v>348.43200000000002</v>
      </c>
      <c r="D25" s="1">
        <v>3.07E-12</v>
      </c>
      <c r="E25">
        <v>100000</v>
      </c>
      <c r="F25" s="3"/>
      <c r="G25" s="3"/>
      <c r="H25" s="3"/>
      <c r="I25" s="4"/>
      <c r="J25" s="4"/>
      <c r="K25" s="4"/>
    </row>
    <row r="26" spans="2:11" x14ac:dyDescent="0.25">
      <c r="B26" s="2">
        <v>-4.7649999999999997</v>
      </c>
      <c r="C26">
        <v>348.43200000000002</v>
      </c>
      <c r="D26" s="1">
        <v>2.9000000000000002E-12</v>
      </c>
      <c r="E26">
        <v>100000</v>
      </c>
      <c r="F26" s="3"/>
      <c r="G26" s="3"/>
      <c r="H26" s="3"/>
      <c r="I26" s="4"/>
      <c r="J26" s="4"/>
      <c r="K26" s="4"/>
    </row>
    <row r="27" spans="2:11" x14ac:dyDescent="0.25">
      <c r="B27" s="2">
        <v>-4.7549999999999999</v>
      </c>
      <c r="C27">
        <v>348.43200000000002</v>
      </c>
      <c r="D27" s="1">
        <v>2.7299999999999999E-12</v>
      </c>
      <c r="E27">
        <v>100000</v>
      </c>
      <c r="F27" s="3"/>
      <c r="G27" s="3"/>
      <c r="H27" s="3"/>
      <c r="I27" s="4"/>
      <c r="J27" s="4"/>
      <c r="K27" s="4"/>
    </row>
    <row r="28" spans="2:11" x14ac:dyDescent="0.25">
      <c r="B28" s="2">
        <v>-4.7450000000000001</v>
      </c>
      <c r="C28">
        <v>348.43200000000002</v>
      </c>
      <c r="D28" s="1">
        <v>2.66E-12</v>
      </c>
      <c r="E28">
        <v>100000</v>
      </c>
      <c r="F28" s="3"/>
      <c r="G28" s="3"/>
      <c r="H28" s="3"/>
      <c r="I28" s="4"/>
      <c r="J28" s="4"/>
      <c r="K28" s="4"/>
    </row>
    <row r="29" spans="2:11" x14ac:dyDescent="0.25">
      <c r="B29" s="2">
        <v>-4.7350000000000003</v>
      </c>
      <c r="C29">
        <v>348.43200000000002</v>
      </c>
      <c r="D29" s="1">
        <v>2.69E-12</v>
      </c>
      <c r="E29">
        <v>100000</v>
      </c>
      <c r="F29" s="3"/>
      <c r="G29" s="3"/>
      <c r="H29" s="3"/>
      <c r="I29" s="4"/>
      <c r="J29" s="4"/>
      <c r="K29" s="4"/>
    </row>
    <row r="30" spans="2:11" x14ac:dyDescent="0.25">
      <c r="B30" s="2">
        <v>-4.7249999999999996</v>
      </c>
      <c r="C30">
        <v>348.43200000000002</v>
      </c>
      <c r="D30" s="1">
        <v>2.7299999999999999E-12</v>
      </c>
      <c r="E30">
        <v>100000</v>
      </c>
      <c r="F30" s="3"/>
      <c r="G30" s="3"/>
      <c r="H30" s="3"/>
      <c r="I30" s="4"/>
      <c r="J30" s="4"/>
      <c r="K30" s="4"/>
    </row>
    <row r="31" spans="2:11" x14ac:dyDescent="0.25">
      <c r="B31" s="2">
        <v>-4.7149999999999999</v>
      </c>
      <c r="C31">
        <v>348.43200000000002</v>
      </c>
      <c r="D31" s="1">
        <v>2.76E-12</v>
      </c>
      <c r="E31">
        <v>100000</v>
      </c>
      <c r="F31" s="3"/>
      <c r="G31" s="3"/>
      <c r="H31" s="3"/>
      <c r="I31" s="4"/>
      <c r="J31" s="4"/>
      <c r="K31" s="4"/>
    </row>
    <row r="32" spans="2:11" x14ac:dyDescent="0.25">
      <c r="B32" s="2">
        <v>-4.7050000000000001</v>
      </c>
      <c r="C32">
        <v>348.43200000000002</v>
      </c>
      <c r="D32" s="1">
        <v>2.79E-12</v>
      </c>
      <c r="E32">
        <v>100000</v>
      </c>
      <c r="F32" s="3"/>
      <c r="G32" s="3"/>
      <c r="H32" s="3"/>
      <c r="I32" s="4"/>
      <c r="J32" s="4"/>
      <c r="K32" s="4"/>
    </row>
    <row r="33" spans="2:11" x14ac:dyDescent="0.25">
      <c r="B33" s="2">
        <v>-4.6950000000000003</v>
      </c>
      <c r="C33">
        <v>348.43200000000002</v>
      </c>
      <c r="D33" s="1">
        <v>2.8200000000000001E-12</v>
      </c>
      <c r="E33">
        <v>100000</v>
      </c>
      <c r="F33" s="3"/>
      <c r="G33" s="3"/>
      <c r="H33" s="3"/>
      <c r="I33" s="4"/>
      <c r="J33" s="4"/>
      <c r="K33" s="4"/>
    </row>
    <row r="34" spans="2:11" x14ac:dyDescent="0.25">
      <c r="B34" s="2">
        <v>-4.6849999999999996</v>
      </c>
      <c r="C34">
        <v>348.43200000000002</v>
      </c>
      <c r="D34" s="1">
        <v>2.8500000000000002E-12</v>
      </c>
      <c r="E34">
        <v>100000</v>
      </c>
      <c r="F34" s="3"/>
      <c r="G34" s="3"/>
      <c r="H34" s="3"/>
      <c r="I34" s="4"/>
      <c r="J34" s="4"/>
      <c r="K34" s="4"/>
    </row>
    <row r="35" spans="2:11" x14ac:dyDescent="0.25">
      <c r="B35" s="2">
        <v>-4.6749999999999998</v>
      </c>
      <c r="C35">
        <v>348.43200000000002</v>
      </c>
      <c r="D35" s="1">
        <v>2.89E-12</v>
      </c>
      <c r="E35">
        <v>100000</v>
      </c>
      <c r="F35" s="3"/>
      <c r="G35" s="3"/>
      <c r="H35" s="3"/>
      <c r="I35" s="4"/>
      <c r="J35" s="4"/>
      <c r="K35" s="4"/>
    </row>
    <row r="36" spans="2:11" x14ac:dyDescent="0.25">
      <c r="B36" s="2">
        <v>-4.665</v>
      </c>
      <c r="C36">
        <v>348.43200000000002</v>
      </c>
      <c r="D36" s="1">
        <v>2.9200000000000001E-12</v>
      </c>
      <c r="E36">
        <v>100000</v>
      </c>
      <c r="F36" s="3"/>
      <c r="G36" s="3"/>
      <c r="H36" s="3"/>
      <c r="I36" s="4"/>
      <c r="J36" s="4"/>
      <c r="K36" s="4"/>
    </row>
    <row r="37" spans="2:11" x14ac:dyDescent="0.25">
      <c r="B37" s="2">
        <v>-4.6550000000000002</v>
      </c>
      <c r="C37">
        <v>348.43200000000002</v>
      </c>
      <c r="D37" s="1">
        <v>2.9500000000000002E-12</v>
      </c>
      <c r="E37">
        <v>100000</v>
      </c>
      <c r="F37" s="3"/>
      <c r="G37" s="3"/>
      <c r="H37" s="3"/>
      <c r="I37" s="4"/>
      <c r="J37" s="4"/>
      <c r="K37" s="4"/>
    </row>
    <row r="38" spans="2:11" x14ac:dyDescent="0.25">
      <c r="B38" s="2">
        <v>-4.6449999999999996</v>
      </c>
      <c r="C38">
        <v>348.43200000000002</v>
      </c>
      <c r="D38" s="1">
        <v>2.8599999999999999E-12</v>
      </c>
      <c r="E38">
        <v>100000</v>
      </c>
      <c r="F38" s="3"/>
      <c r="G38" s="3"/>
      <c r="H38" s="3"/>
      <c r="I38" s="4"/>
      <c r="J38" s="4"/>
      <c r="K38" s="4"/>
    </row>
    <row r="39" spans="2:11" x14ac:dyDescent="0.25">
      <c r="B39" s="2">
        <v>-4.6349999999999998</v>
      </c>
      <c r="C39">
        <v>348.43200000000002</v>
      </c>
      <c r="D39" s="1">
        <v>2.66E-12</v>
      </c>
      <c r="E39">
        <v>100000</v>
      </c>
      <c r="F39" s="3"/>
      <c r="G39" s="3"/>
      <c r="H39" s="3"/>
      <c r="I39" s="4"/>
      <c r="J39" s="4"/>
      <c r="K39" s="4"/>
    </row>
    <row r="40" spans="2:11" x14ac:dyDescent="0.25">
      <c r="B40" s="2">
        <v>-4.625</v>
      </c>
      <c r="C40">
        <v>348.43200000000002</v>
      </c>
      <c r="D40" s="1">
        <v>2.46E-12</v>
      </c>
      <c r="E40">
        <v>100000</v>
      </c>
      <c r="F40" s="3"/>
      <c r="G40" s="3"/>
      <c r="H40" s="3"/>
      <c r="I40" s="4"/>
      <c r="J40" s="4"/>
      <c r="K40" s="4"/>
    </row>
    <row r="41" spans="2:11" x14ac:dyDescent="0.25">
      <c r="B41" s="2">
        <v>-4.6150000000000002</v>
      </c>
      <c r="C41">
        <v>348.43200000000002</v>
      </c>
      <c r="D41" s="1">
        <v>2.2499999999999999E-12</v>
      </c>
      <c r="E41">
        <v>100000</v>
      </c>
      <c r="F41" s="3"/>
      <c r="G41" s="3"/>
      <c r="H41" s="3"/>
      <c r="I41" s="4"/>
      <c r="J41" s="4"/>
      <c r="K41" s="4"/>
    </row>
    <row r="42" spans="2:11" x14ac:dyDescent="0.25">
      <c r="B42" s="2">
        <v>-4.6050000000000004</v>
      </c>
      <c r="C42">
        <v>348.43200000000002</v>
      </c>
      <c r="D42" s="1">
        <v>2.0499999999999999E-12</v>
      </c>
      <c r="E42">
        <v>100000</v>
      </c>
      <c r="F42" s="3"/>
      <c r="G42" s="3"/>
      <c r="H42" s="3"/>
      <c r="I42" s="4"/>
      <c r="J42" s="4"/>
      <c r="K42" s="4"/>
    </row>
    <row r="43" spans="2:11" x14ac:dyDescent="0.25">
      <c r="B43" s="2">
        <v>-4.5949999999999998</v>
      </c>
      <c r="C43">
        <v>348.43200000000002</v>
      </c>
      <c r="D43" s="1">
        <v>1.8399999999999998E-12</v>
      </c>
      <c r="E43">
        <v>100000</v>
      </c>
      <c r="F43" s="3"/>
      <c r="G43" s="3"/>
      <c r="H43" s="3"/>
      <c r="I43" s="4"/>
      <c r="J43" s="4"/>
      <c r="K43" s="4"/>
    </row>
    <row r="44" spans="2:11" x14ac:dyDescent="0.25">
      <c r="B44" s="2">
        <v>-4.585</v>
      </c>
      <c r="C44">
        <v>348.43200000000002</v>
      </c>
      <c r="D44" s="1">
        <v>1.6400000000000001E-12</v>
      </c>
      <c r="E44">
        <v>100000</v>
      </c>
      <c r="F44" s="3"/>
      <c r="G44" s="3"/>
      <c r="H44" s="3"/>
      <c r="I44" s="4"/>
      <c r="J44" s="4"/>
      <c r="K44" s="4"/>
    </row>
    <row r="45" spans="2:11" x14ac:dyDescent="0.25">
      <c r="B45" s="2">
        <v>-4.5750000000000002</v>
      </c>
      <c r="C45">
        <v>348.43200000000002</v>
      </c>
      <c r="D45" s="1">
        <v>1.4399999999999999E-12</v>
      </c>
      <c r="E45">
        <v>100000</v>
      </c>
      <c r="F45" s="3"/>
      <c r="G45" s="3"/>
      <c r="H45" s="3"/>
      <c r="I45" s="4"/>
      <c r="J45" s="4"/>
      <c r="K45" s="4"/>
    </row>
    <row r="46" spans="2:11" x14ac:dyDescent="0.25">
      <c r="B46" s="2">
        <v>-4.5650000000000004</v>
      </c>
      <c r="C46">
        <v>348.43200000000002</v>
      </c>
      <c r="D46" s="1">
        <v>1.23E-12</v>
      </c>
      <c r="E46">
        <v>100000</v>
      </c>
      <c r="F46" s="3"/>
      <c r="G46" s="3"/>
      <c r="H46" s="3"/>
      <c r="I46" s="4"/>
      <c r="J46" s="4"/>
      <c r="K46" s="4"/>
    </row>
    <row r="47" spans="2:11" x14ac:dyDescent="0.25">
      <c r="B47" s="2">
        <v>-4.5549999999999997</v>
      </c>
      <c r="C47">
        <v>348.43200000000002</v>
      </c>
      <c r="D47" s="1">
        <v>1.0300000000000001E-12</v>
      </c>
      <c r="E47">
        <v>100000</v>
      </c>
      <c r="F47" s="3"/>
      <c r="G47" s="3"/>
      <c r="H47" s="3"/>
      <c r="I47" s="4"/>
      <c r="J47" s="4"/>
      <c r="K47" s="4"/>
    </row>
    <row r="48" spans="2:11" x14ac:dyDescent="0.25">
      <c r="B48" s="2">
        <v>-4.5449999999999999</v>
      </c>
      <c r="C48">
        <v>348.43200000000002</v>
      </c>
      <c r="D48" s="1">
        <v>9.1300000000000005E-13</v>
      </c>
      <c r="E48">
        <v>100000</v>
      </c>
      <c r="F48" s="3"/>
      <c r="G48" s="3"/>
      <c r="H48" s="3"/>
      <c r="I48" s="4"/>
      <c r="J48" s="4"/>
      <c r="K48" s="4"/>
    </row>
    <row r="49" spans="2:11" x14ac:dyDescent="0.25">
      <c r="B49" s="2">
        <v>-4.5350000000000001</v>
      </c>
      <c r="C49">
        <v>348.43200000000002</v>
      </c>
      <c r="D49" s="1">
        <v>8.8900000000000005E-13</v>
      </c>
      <c r="E49">
        <v>100000</v>
      </c>
      <c r="F49" s="3"/>
      <c r="G49" s="3"/>
      <c r="H49" s="3"/>
      <c r="I49" s="4"/>
      <c r="J49" s="4"/>
      <c r="K49" s="4"/>
    </row>
    <row r="50" spans="2:11" x14ac:dyDescent="0.25">
      <c r="B50" s="2">
        <v>-4.5250000000000004</v>
      </c>
      <c r="C50">
        <v>348.43200000000002</v>
      </c>
      <c r="D50" s="1">
        <v>8.6500000000000005E-13</v>
      </c>
      <c r="E50">
        <v>100000</v>
      </c>
      <c r="F50" s="3"/>
      <c r="G50" s="3"/>
      <c r="H50" s="3"/>
      <c r="I50" s="4"/>
      <c r="J50" s="4"/>
      <c r="K50" s="4"/>
    </row>
    <row r="51" spans="2:11" x14ac:dyDescent="0.25">
      <c r="B51" s="2">
        <v>-4.5149999999999997</v>
      </c>
      <c r="C51">
        <v>348.43200000000002</v>
      </c>
      <c r="D51" s="1">
        <v>8.4200000000000005E-13</v>
      </c>
      <c r="E51">
        <v>100000</v>
      </c>
      <c r="F51" s="3"/>
      <c r="G51" s="3"/>
      <c r="H51" s="3"/>
      <c r="I51" s="4"/>
      <c r="J51" s="4"/>
      <c r="K51" s="4"/>
    </row>
    <row r="52" spans="2:11" x14ac:dyDescent="0.25">
      <c r="B52" s="2">
        <v>-4.5049999999999999</v>
      </c>
      <c r="C52">
        <v>348.43200000000002</v>
      </c>
      <c r="D52" s="1">
        <v>8.1800000000000005E-13</v>
      </c>
      <c r="E52">
        <v>100000</v>
      </c>
      <c r="F52" s="3"/>
      <c r="G52" s="3"/>
      <c r="H52" s="3"/>
      <c r="I52" s="4"/>
      <c r="J52" s="4"/>
      <c r="K52" s="4"/>
    </row>
    <row r="53" spans="2:11" x14ac:dyDescent="0.25">
      <c r="B53" s="2">
        <v>-4.4950000000000001</v>
      </c>
      <c r="C53">
        <v>348.43200000000002</v>
      </c>
      <c r="D53" s="1">
        <v>7.9400000000000005E-13</v>
      </c>
      <c r="E53">
        <v>100000</v>
      </c>
      <c r="F53" s="3"/>
      <c r="G53" s="3"/>
      <c r="H53" s="3"/>
      <c r="I53" s="4"/>
      <c r="J53" s="4"/>
      <c r="K53" s="4"/>
    </row>
    <row r="54" spans="2:11" x14ac:dyDescent="0.25">
      <c r="B54" s="2">
        <v>-4.4850000000000003</v>
      </c>
      <c r="C54">
        <v>348.43200000000002</v>
      </c>
      <c r="D54" s="1">
        <v>7.6999999999999995E-13</v>
      </c>
      <c r="E54">
        <v>100000</v>
      </c>
      <c r="F54" s="3"/>
      <c r="G54" s="3"/>
      <c r="H54" s="3"/>
      <c r="I54" s="4"/>
      <c r="J54" s="4"/>
      <c r="K54" s="4"/>
    </row>
    <row r="55" spans="2:11" x14ac:dyDescent="0.25">
      <c r="B55" s="2">
        <v>-4.4749999999999996</v>
      </c>
      <c r="C55">
        <v>348.43200000000002</v>
      </c>
      <c r="D55" s="1">
        <v>7.4700000000000005E-13</v>
      </c>
      <c r="E55">
        <v>100000</v>
      </c>
      <c r="F55" s="3"/>
      <c r="G55" s="3"/>
      <c r="H55" s="3"/>
      <c r="I55" s="4"/>
      <c r="J55" s="4"/>
      <c r="K55" s="4"/>
    </row>
    <row r="56" spans="2:11" x14ac:dyDescent="0.25">
      <c r="B56" s="2">
        <v>-4.4649999999999999</v>
      </c>
      <c r="C56">
        <v>348.43200000000002</v>
      </c>
      <c r="D56" s="1">
        <v>7.2300000000000005E-13</v>
      </c>
      <c r="E56">
        <v>100000</v>
      </c>
      <c r="F56" s="3"/>
      <c r="G56" s="3"/>
      <c r="H56" s="3"/>
      <c r="I56" s="4"/>
      <c r="J56" s="4"/>
      <c r="K56" s="4"/>
    </row>
    <row r="57" spans="2:11" x14ac:dyDescent="0.25">
      <c r="B57" s="2">
        <v>-4.4550000000000001</v>
      </c>
      <c r="C57">
        <v>348.43200000000002</v>
      </c>
      <c r="D57" s="1">
        <v>6.9899999999999995E-13</v>
      </c>
      <c r="E57">
        <v>100000</v>
      </c>
      <c r="F57" s="3"/>
      <c r="G57" s="3"/>
      <c r="H57" s="3"/>
      <c r="I57" s="4"/>
      <c r="J57" s="4"/>
      <c r="K57" s="4"/>
    </row>
    <row r="58" spans="2:11" x14ac:dyDescent="0.25">
      <c r="B58" s="2">
        <v>-4.4450000000000003</v>
      </c>
      <c r="C58">
        <v>348.43200000000002</v>
      </c>
      <c r="D58" s="1">
        <v>7.6899999999999995E-13</v>
      </c>
      <c r="E58">
        <v>100000</v>
      </c>
      <c r="F58" s="3"/>
      <c r="G58" s="3"/>
      <c r="H58" s="3"/>
      <c r="I58" s="4"/>
      <c r="J58" s="4"/>
      <c r="K58" s="4"/>
    </row>
    <row r="59" spans="2:11" x14ac:dyDescent="0.25">
      <c r="B59" s="2">
        <v>-4.4349999999999996</v>
      </c>
      <c r="C59">
        <v>348.43200000000002</v>
      </c>
      <c r="D59" s="1">
        <v>9.3200000000000007E-13</v>
      </c>
      <c r="E59">
        <v>100000</v>
      </c>
      <c r="F59" s="3"/>
      <c r="G59" s="3"/>
      <c r="H59" s="3"/>
      <c r="I59" s="4"/>
      <c r="J59" s="4"/>
      <c r="K59" s="4"/>
    </row>
    <row r="60" spans="2:11" x14ac:dyDescent="0.25">
      <c r="B60" s="2">
        <v>-4.4249999999999998</v>
      </c>
      <c r="C60">
        <v>348.43200000000002</v>
      </c>
      <c r="D60" s="1">
        <v>1.09E-12</v>
      </c>
      <c r="E60">
        <v>100000</v>
      </c>
      <c r="F60" s="3"/>
      <c r="G60" s="3"/>
      <c r="H60" s="3"/>
      <c r="I60" s="4"/>
      <c r="J60" s="4"/>
      <c r="K60" s="4"/>
    </row>
    <row r="61" spans="2:11" x14ac:dyDescent="0.25">
      <c r="B61" s="2">
        <v>-4.415</v>
      </c>
      <c r="C61">
        <v>348.43200000000002</v>
      </c>
      <c r="D61" s="1">
        <v>1.2600000000000001E-12</v>
      </c>
      <c r="E61">
        <v>100000</v>
      </c>
      <c r="F61" s="3"/>
      <c r="G61" s="3"/>
      <c r="H61" s="3"/>
      <c r="I61" s="4"/>
      <c r="J61" s="4"/>
      <c r="K61" s="4"/>
    </row>
    <row r="62" spans="2:11" x14ac:dyDescent="0.25">
      <c r="B62" s="2">
        <v>-4.4050000000000002</v>
      </c>
      <c r="C62">
        <v>348.43200000000002</v>
      </c>
      <c r="D62" s="1">
        <v>1.42E-12</v>
      </c>
      <c r="E62">
        <v>100000</v>
      </c>
      <c r="F62" s="3"/>
      <c r="G62" s="3"/>
      <c r="H62" s="3"/>
      <c r="I62" s="4"/>
      <c r="J62" s="4"/>
      <c r="K62" s="4"/>
    </row>
    <row r="63" spans="2:11" x14ac:dyDescent="0.25">
      <c r="B63" s="2">
        <v>-4.3949999999999996</v>
      </c>
      <c r="C63">
        <v>348.43200000000002</v>
      </c>
      <c r="D63" s="1">
        <v>1.5799999999999999E-12</v>
      </c>
      <c r="E63">
        <v>100000</v>
      </c>
      <c r="F63" s="3"/>
      <c r="G63" s="3"/>
      <c r="H63" s="3"/>
      <c r="I63" s="4"/>
      <c r="J63" s="4"/>
      <c r="K63" s="4"/>
    </row>
    <row r="64" spans="2:11" x14ac:dyDescent="0.25">
      <c r="B64" s="2">
        <v>-4.3849999999999998</v>
      </c>
      <c r="C64">
        <v>348.43200000000002</v>
      </c>
      <c r="D64" s="1">
        <v>1.75E-12</v>
      </c>
      <c r="E64">
        <v>100000</v>
      </c>
      <c r="F64" s="3"/>
      <c r="G64" s="3"/>
      <c r="H64" s="3"/>
      <c r="I64" s="4"/>
      <c r="J64" s="4"/>
      <c r="K64" s="4"/>
    </row>
    <row r="65" spans="2:11" x14ac:dyDescent="0.25">
      <c r="B65" s="2">
        <v>-4.375</v>
      </c>
      <c r="C65">
        <v>348.43200000000002</v>
      </c>
      <c r="D65" s="1">
        <v>1.9100000000000001E-12</v>
      </c>
      <c r="E65">
        <v>100000</v>
      </c>
      <c r="F65" s="3"/>
      <c r="G65" s="3"/>
      <c r="H65" s="3"/>
      <c r="I65" s="4"/>
      <c r="J65" s="4"/>
      <c r="K65" s="4"/>
    </row>
    <row r="66" spans="2:11" x14ac:dyDescent="0.25">
      <c r="B66" s="2">
        <v>-4.3650000000000002</v>
      </c>
      <c r="C66">
        <v>348.43200000000002</v>
      </c>
      <c r="D66" s="1">
        <v>2.0699999999999999E-12</v>
      </c>
      <c r="E66">
        <v>100000</v>
      </c>
      <c r="F66" s="3"/>
      <c r="G66" s="3"/>
      <c r="H66" s="3"/>
      <c r="I66" s="4"/>
      <c r="J66" s="4"/>
      <c r="K66" s="4"/>
    </row>
    <row r="67" spans="2:11" x14ac:dyDescent="0.25">
      <c r="B67" s="2">
        <v>-4.3550000000000004</v>
      </c>
      <c r="C67">
        <v>348.43200000000002</v>
      </c>
      <c r="D67" s="1">
        <v>2.2400000000000001E-12</v>
      </c>
      <c r="E67">
        <v>100000</v>
      </c>
      <c r="F67" s="3"/>
      <c r="G67" s="3"/>
      <c r="H67" s="3"/>
      <c r="I67" s="4"/>
      <c r="J67" s="4"/>
      <c r="K67" s="4"/>
    </row>
    <row r="68" spans="2:11" x14ac:dyDescent="0.25">
      <c r="B68" s="2">
        <v>-4.3449999999999998</v>
      </c>
      <c r="C68">
        <v>348.43200000000002</v>
      </c>
      <c r="D68" s="1">
        <v>2.2100000000000001E-12</v>
      </c>
      <c r="E68">
        <v>100000</v>
      </c>
      <c r="F68" s="3"/>
      <c r="G68" s="3"/>
      <c r="H68" s="3"/>
      <c r="I68" s="4"/>
      <c r="J68" s="4"/>
      <c r="K68" s="4"/>
    </row>
    <row r="69" spans="2:11" x14ac:dyDescent="0.25">
      <c r="B69" s="2">
        <v>-4.335</v>
      </c>
      <c r="C69">
        <v>348.43200000000002</v>
      </c>
      <c r="D69" s="1">
        <v>1.9899999999999998E-12</v>
      </c>
      <c r="E69">
        <v>100000</v>
      </c>
      <c r="F69" s="3"/>
      <c r="G69" s="3"/>
      <c r="H69" s="3"/>
      <c r="I69" s="4"/>
      <c r="J69" s="4"/>
      <c r="K69" s="4"/>
    </row>
    <row r="70" spans="2:11" x14ac:dyDescent="0.25">
      <c r="B70" s="2">
        <v>-4.3250000000000002</v>
      </c>
      <c r="C70">
        <v>348.43200000000002</v>
      </c>
      <c r="D70" s="1">
        <v>1.7800000000000001E-12</v>
      </c>
      <c r="E70">
        <v>100000</v>
      </c>
      <c r="F70" s="3"/>
      <c r="G70" s="3"/>
      <c r="H70" s="3"/>
      <c r="I70" s="4"/>
      <c r="J70" s="4"/>
      <c r="K70" s="4"/>
    </row>
    <row r="71" spans="2:11" x14ac:dyDescent="0.25">
      <c r="B71" s="2">
        <v>-4.3150000000000004</v>
      </c>
      <c r="C71">
        <v>348.43200000000002</v>
      </c>
      <c r="D71" s="1">
        <v>1.56E-12</v>
      </c>
      <c r="E71">
        <v>100000</v>
      </c>
      <c r="F71" s="3"/>
      <c r="G71" s="3"/>
      <c r="H71" s="3"/>
      <c r="I71" s="4"/>
      <c r="J71" s="4"/>
      <c r="K71" s="4"/>
    </row>
    <row r="72" spans="2:11" x14ac:dyDescent="0.25">
      <c r="B72" s="2">
        <v>-4.3049999999999997</v>
      </c>
      <c r="C72">
        <v>348.43200000000002</v>
      </c>
      <c r="D72" s="1">
        <v>1.3399999999999999E-12</v>
      </c>
      <c r="E72">
        <v>100000</v>
      </c>
      <c r="F72" s="3"/>
      <c r="G72" s="3"/>
      <c r="H72" s="3"/>
      <c r="I72" s="4"/>
      <c r="J72" s="4"/>
      <c r="K72" s="4"/>
    </row>
    <row r="73" spans="2:11" x14ac:dyDescent="0.25">
      <c r="B73" s="2">
        <v>-4.2949999999999999</v>
      </c>
      <c r="C73">
        <v>348.43200000000002</v>
      </c>
      <c r="D73" s="1">
        <v>1.13E-12</v>
      </c>
      <c r="E73">
        <v>100000</v>
      </c>
      <c r="F73" s="3"/>
      <c r="G73" s="3"/>
      <c r="H73" s="3"/>
      <c r="I73" s="4"/>
      <c r="J73" s="4"/>
      <c r="K73" s="4"/>
    </row>
    <row r="74" spans="2:11" x14ac:dyDescent="0.25">
      <c r="B74" s="2">
        <v>-4.2850000000000001</v>
      </c>
      <c r="C74">
        <v>348.43200000000002</v>
      </c>
      <c r="D74" s="1">
        <v>9.1100000000000006E-13</v>
      </c>
      <c r="E74">
        <v>100000</v>
      </c>
      <c r="F74" s="3"/>
      <c r="G74" s="3"/>
      <c r="H74" s="3"/>
      <c r="I74" s="4"/>
      <c r="J74" s="4"/>
      <c r="K74" s="4"/>
    </row>
    <row r="75" spans="2:11" x14ac:dyDescent="0.25">
      <c r="B75" s="2">
        <v>-4.2750000000000004</v>
      </c>
      <c r="C75">
        <v>348.43200000000002</v>
      </c>
      <c r="D75" s="1">
        <v>6.9399999999999997E-13</v>
      </c>
      <c r="E75">
        <v>100000</v>
      </c>
      <c r="F75" s="3"/>
      <c r="G75" s="3"/>
      <c r="H75" s="3"/>
      <c r="I75" s="4"/>
      <c r="J75" s="4"/>
      <c r="K75" s="4"/>
    </row>
    <row r="76" spans="2:11" x14ac:dyDescent="0.25">
      <c r="B76" s="2">
        <v>-4.2649999999999997</v>
      </c>
      <c r="C76">
        <v>348.43200000000002</v>
      </c>
      <c r="D76" s="1">
        <v>4.7799999999999998E-13</v>
      </c>
      <c r="E76">
        <v>100000</v>
      </c>
      <c r="F76" s="3"/>
      <c r="G76" s="3"/>
      <c r="H76" s="3"/>
      <c r="I76" s="4"/>
      <c r="J76" s="4"/>
      <c r="K76" s="4"/>
    </row>
    <row r="77" spans="2:11" x14ac:dyDescent="0.25">
      <c r="B77" s="2">
        <v>-4.2549999999999999</v>
      </c>
      <c r="C77">
        <v>348.43200000000002</v>
      </c>
      <c r="D77" s="1">
        <v>2.61E-13</v>
      </c>
      <c r="E77">
        <v>100000</v>
      </c>
      <c r="F77" s="3"/>
      <c r="G77" s="3"/>
      <c r="H77" s="3"/>
      <c r="I77" s="4"/>
      <c r="J77" s="4"/>
      <c r="K77" s="4"/>
    </row>
    <row r="78" spans="2:11" x14ac:dyDescent="0.25">
      <c r="B78" s="2">
        <v>-4.2450000000000001</v>
      </c>
      <c r="C78">
        <v>348.43200000000002</v>
      </c>
      <c r="D78" s="1">
        <v>1.5099999999999999E-13</v>
      </c>
      <c r="E78">
        <v>100000</v>
      </c>
      <c r="F78" s="3"/>
      <c r="G78" s="3"/>
      <c r="H78" s="3"/>
      <c r="I78" s="4"/>
      <c r="J78" s="4"/>
      <c r="K78" s="4"/>
    </row>
    <row r="79" spans="2:11" x14ac:dyDescent="0.25">
      <c r="B79" s="2">
        <v>-4.2350000000000003</v>
      </c>
      <c r="C79">
        <v>348.43200000000002</v>
      </c>
      <c r="D79" s="1">
        <v>1.4600000000000001E-13</v>
      </c>
      <c r="E79">
        <v>100000</v>
      </c>
      <c r="F79" s="3"/>
      <c r="G79" s="3"/>
      <c r="H79" s="3"/>
      <c r="I79" s="4"/>
      <c r="J79" s="4"/>
      <c r="K79" s="4"/>
    </row>
    <row r="80" spans="2:11" x14ac:dyDescent="0.25">
      <c r="B80" s="2">
        <v>-4.2249999999999996</v>
      </c>
      <c r="C80">
        <v>348.43200000000002</v>
      </c>
      <c r="D80" s="1">
        <v>1.4100000000000001E-13</v>
      </c>
      <c r="E80">
        <v>100000</v>
      </c>
      <c r="F80" s="3"/>
      <c r="G80" s="3"/>
      <c r="H80" s="3"/>
      <c r="I80" s="4"/>
      <c r="J80" s="4"/>
      <c r="K80" s="4"/>
    </row>
    <row r="81" spans="2:11" x14ac:dyDescent="0.25">
      <c r="B81" s="2">
        <v>-4.2149999999999999</v>
      </c>
      <c r="C81">
        <v>348.43200000000002</v>
      </c>
      <c r="D81" s="1">
        <v>1.36E-13</v>
      </c>
      <c r="E81">
        <v>100000</v>
      </c>
      <c r="F81" s="3"/>
      <c r="G81" s="3"/>
      <c r="H81" s="3"/>
      <c r="I81" s="4"/>
      <c r="J81" s="4"/>
      <c r="K81" s="4"/>
    </row>
    <row r="82" spans="2:11" x14ac:dyDescent="0.25">
      <c r="B82" s="2">
        <v>-4.2050000000000001</v>
      </c>
      <c r="C82">
        <v>348.43200000000002</v>
      </c>
      <c r="D82" s="1">
        <v>1.3199999999999999E-13</v>
      </c>
      <c r="E82">
        <v>100000</v>
      </c>
      <c r="F82" s="3"/>
      <c r="G82" s="3"/>
      <c r="H82" s="3"/>
      <c r="I82" s="4"/>
      <c r="J82" s="4"/>
      <c r="K82" s="4"/>
    </row>
    <row r="83" spans="2:11" x14ac:dyDescent="0.25">
      <c r="B83" s="2">
        <v>-4.1950000000000003</v>
      </c>
      <c r="C83">
        <v>348.43200000000002</v>
      </c>
      <c r="D83" s="1">
        <v>1.2699999999999999E-13</v>
      </c>
      <c r="E83">
        <v>100000</v>
      </c>
      <c r="F83" s="3"/>
      <c r="G83" s="3"/>
      <c r="H83" s="3"/>
      <c r="I83" s="4"/>
      <c r="J83" s="4"/>
      <c r="K83" s="4"/>
    </row>
    <row r="84" spans="2:11" x14ac:dyDescent="0.25">
      <c r="B84" s="2">
        <v>-4.1849999999999996</v>
      </c>
      <c r="C84">
        <v>348.43200000000002</v>
      </c>
      <c r="D84" s="1">
        <v>1.2200000000000001E-13</v>
      </c>
      <c r="E84">
        <v>100000</v>
      </c>
      <c r="F84" s="3"/>
      <c r="G84" s="3"/>
      <c r="H84" s="3"/>
      <c r="I84" s="4"/>
      <c r="J84" s="4"/>
      <c r="K84" s="4"/>
    </row>
    <row r="85" spans="2:11" x14ac:dyDescent="0.25">
      <c r="B85" s="2">
        <v>-4.1749999999999998</v>
      </c>
      <c r="C85">
        <v>348.43200000000002</v>
      </c>
      <c r="D85" s="1">
        <v>1.1700000000000001E-13</v>
      </c>
      <c r="E85">
        <v>100000</v>
      </c>
      <c r="F85" s="3"/>
      <c r="G85" s="3"/>
      <c r="H85" s="3"/>
      <c r="I85" s="4"/>
      <c r="J85" s="4"/>
      <c r="K85" s="4"/>
    </row>
    <row r="86" spans="2:11" x14ac:dyDescent="0.25">
      <c r="B86" s="2">
        <v>-4.165</v>
      </c>
      <c r="C86">
        <v>348.43200000000002</v>
      </c>
      <c r="D86" s="1">
        <v>1.12E-13</v>
      </c>
      <c r="E86">
        <v>100000</v>
      </c>
      <c r="F86" s="3"/>
      <c r="G86" s="3"/>
      <c r="H86" s="3"/>
      <c r="I86" s="4"/>
      <c r="J86" s="4"/>
      <c r="K86" s="4"/>
    </row>
    <row r="87" spans="2:11" x14ac:dyDescent="0.25">
      <c r="B87" s="2">
        <v>-4.1550000000000002</v>
      </c>
      <c r="C87">
        <v>348.43200000000002</v>
      </c>
      <c r="D87" s="1">
        <v>1.07E-13</v>
      </c>
      <c r="E87">
        <v>100000</v>
      </c>
      <c r="F87" s="3"/>
      <c r="G87" s="3"/>
      <c r="H87" s="3"/>
      <c r="I87" s="4"/>
      <c r="J87" s="4"/>
      <c r="K87" s="4"/>
    </row>
    <row r="88" spans="2:11" x14ac:dyDescent="0.25">
      <c r="B88" s="2">
        <v>-4.1449999999999996</v>
      </c>
      <c r="C88">
        <v>348.43200000000002</v>
      </c>
      <c r="D88" s="1">
        <v>1.6799999999999999E-13</v>
      </c>
      <c r="E88">
        <v>100000</v>
      </c>
      <c r="F88" s="3"/>
      <c r="G88" s="3"/>
      <c r="H88" s="3"/>
      <c r="I88" s="4"/>
      <c r="J88" s="4"/>
      <c r="K88" s="4"/>
    </row>
    <row r="89" spans="2:11" x14ac:dyDescent="0.25">
      <c r="B89" s="2">
        <v>-4.1349999999999998</v>
      </c>
      <c r="C89">
        <v>348.43200000000002</v>
      </c>
      <c r="D89" s="1">
        <v>2.9500000000000001E-13</v>
      </c>
      <c r="E89">
        <v>100000</v>
      </c>
      <c r="F89" s="3"/>
      <c r="G89" s="3"/>
      <c r="H89" s="3"/>
      <c r="I89" s="4"/>
      <c r="J89" s="4"/>
      <c r="K89" s="4"/>
    </row>
    <row r="90" spans="2:11" x14ac:dyDescent="0.25">
      <c r="B90" s="2">
        <v>-4.125</v>
      </c>
      <c r="C90">
        <v>348.43200000000002</v>
      </c>
      <c r="D90" s="1">
        <v>4.2100000000000002E-13</v>
      </c>
      <c r="E90">
        <v>100000</v>
      </c>
      <c r="F90" s="3"/>
      <c r="G90" s="3"/>
      <c r="H90" s="3"/>
      <c r="I90" s="4"/>
      <c r="J90" s="4"/>
      <c r="K90" s="4"/>
    </row>
    <row r="91" spans="2:11" x14ac:dyDescent="0.25">
      <c r="B91" s="2">
        <v>-4.1150000000000002</v>
      </c>
      <c r="C91">
        <v>348.43200000000002</v>
      </c>
      <c r="D91" s="1">
        <v>5.4799999999999999E-13</v>
      </c>
      <c r="E91">
        <v>100000</v>
      </c>
      <c r="F91" s="3"/>
      <c r="G91" s="3"/>
      <c r="H91" s="3"/>
      <c r="I91" s="4"/>
      <c r="J91" s="4"/>
      <c r="K91" s="4"/>
    </row>
    <row r="92" spans="2:11" x14ac:dyDescent="0.25">
      <c r="B92" s="2">
        <v>-4.1050000000000004</v>
      </c>
      <c r="C92">
        <v>348.43200000000002</v>
      </c>
      <c r="D92" s="1">
        <v>6.7399999999999996E-13</v>
      </c>
      <c r="E92">
        <v>100000</v>
      </c>
      <c r="F92" s="3"/>
      <c r="G92" s="3"/>
      <c r="H92" s="3"/>
      <c r="I92" s="4"/>
      <c r="J92" s="4"/>
      <c r="K92" s="4"/>
    </row>
    <row r="93" spans="2:11" x14ac:dyDescent="0.25">
      <c r="B93" s="2">
        <v>-4.0949999999999998</v>
      </c>
      <c r="C93">
        <v>348.43200000000002</v>
      </c>
      <c r="D93" s="1">
        <v>8.0100000000000002E-13</v>
      </c>
      <c r="E93">
        <v>100000</v>
      </c>
      <c r="F93" s="3"/>
      <c r="G93" s="3"/>
      <c r="H93" s="3"/>
      <c r="I93" s="4"/>
      <c r="J93" s="4"/>
      <c r="K93" s="4"/>
    </row>
    <row r="94" spans="2:11" x14ac:dyDescent="0.25">
      <c r="B94" s="2">
        <v>-4.085</v>
      </c>
      <c r="C94">
        <v>348.43200000000002</v>
      </c>
      <c r="D94" s="1">
        <v>9.2699999999999999E-13</v>
      </c>
      <c r="E94">
        <v>100000</v>
      </c>
      <c r="F94" s="3"/>
      <c r="G94" s="3"/>
      <c r="H94" s="3"/>
      <c r="I94" s="4"/>
      <c r="J94" s="4"/>
      <c r="K94" s="4"/>
    </row>
    <row r="95" spans="2:11" x14ac:dyDescent="0.25">
      <c r="B95" s="2">
        <v>-4.0750000000000002</v>
      </c>
      <c r="C95">
        <v>348.43200000000002</v>
      </c>
      <c r="D95" s="1">
        <v>1.05E-12</v>
      </c>
      <c r="E95">
        <v>100000</v>
      </c>
      <c r="F95" s="3"/>
      <c r="G95" s="3"/>
      <c r="H95" s="3"/>
      <c r="I95" s="4"/>
      <c r="J95" s="4"/>
      <c r="K95" s="4"/>
    </row>
    <row r="96" spans="2:11" x14ac:dyDescent="0.25">
      <c r="B96" s="2">
        <v>-4.0650000000000004</v>
      </c>
      <c r="C96">
        <v>348.43200000000002</v>
      </c>
      <c r="D96" s="1">
        <v>1.18E-12</v>
      </c>
      <c r="E96">
        <v>100000</v>
      </c>
      <c r="F96" s="3"/>
      <c r="G96" s="3"/>
      <c r="H96" s="3"/>
      <c r="I96" s="4"/>
      <c r="J96" s="4"/>
      <c r="K96" s="4"/>
    </row>
    <row r="97" spans="2:11" x14ac:dyDescent="0.25">
      <c r="B97" s="2">
        <v>-4.0549999999999997</v>
      </c>
      <c r="C97">
        <v>348.43200000000002</v>
      </c>
      <c r="D97" s="1">
        <v>1.3100000000000001E-12</v>
      </c>
      <c r="E97">
        <v>100000</v>
      </c>
      <c r="F97" s="3"/>
      <c r="G97" s="3"/>
      <c r="H97" s="3"/>
      <c r="I97" s="4"/>
      <c r="J97" s="4"/>
      <c r="K97" s="4"/>
    </row>
    <row r="98" spans="2:11" x14ac:dyDescent="0.25">
      <c r="B98" s="2">
        <v>-4.0449999999999999</v>
      </c>
      <c r="C98">
        <v>348.43200000000002</v>
      </c>
      <c r="D98" s="1">
        <v>1.3100000000000001E-12</v>
      </c>
      <c r="E98">
        <v>100000</v>
      </c>
      <c r="F98" s="3"/>
      <c r="G98" s="3"/>
      <c r="H98" s="3"/>
      <c r="I98" s="4"/>
      <c r="J98" s="4"/>
      <c r="K98" s="4"/>
    </row>
    <row r="99" spans="2:11" x14ac:dyDescent="0.25">
      <c r="B99" s="2">
        <v>-4.0350000000000001</v>
      </c>
      <c r="C99">
        <v>348.43200000000002</v>
      </c>
      <c r="D99" s="1">
        <v>1.19E-12</v>
      </c>
      <c r="E99">
        <v>100000</v>
      </c>
      <c r="F99" s="3"/>
      <c r="G99" s="3"/>
      <c r="H99" s="3"/>
      <c r="I99" s="4"/>
      <c r="J99" s="4"/>
      <c r="K99" s="4"/>
    </row>
    <row r="100" spans="2:11" x14ac:dyDescent="0.25">
      <c r="B100" s="2">
        <v>-4.0250000000000004</v>
      </c>
      <c r="C100">
        <v>348.43200000000002</v>
      </c>
      <c r="D100" s="1">
        <v>1.0700000000000001E-12</v>
      </c>
      <c r="E100">
        <v>100000</v>
      </c>
      <c r="F100" s="3"/>
      <c r="G100" s="3"/>
      <c r="H100" s="3"/>
      <c r="I100" s="4"/>
      <c r="J100" s="4"/>
      <c r="K100" s="4"/>
    </row>
    <row r="101" spans="2:11" x14ac:dyDescent="0.25">
      <c r="B101" s="2">
        <v>-4.0149999999999997</v>
      </c>
      <c r="C101">
        <v>348.43200000000002</v>
      </c>
      <c r="D101" s="1">
        <v>9.4400000000000002E-13</v>
      </c>
      <c r="E101">
        <v>100000</v>
      </c>
      <c r="F101" s="3"/>
      <c r="G101" s="3"/>
      <c r="H101" s="3"/>
      <c r="I101" s="4"/>
      <c r="J101" s="4"/>
      <c r="K101" s="4"/>
    </row>
    <row r="102" spans="2:11" x14ac:dyDescent="0.25">
      <c r="B102" s="2">
        <v>-4.0049999999999999</v>
      </c>
      <c r="C102">
        <v>348.43200000000002</v>
      </c>
      <c r="D102" s="1">
        <v>8.2300000000000003E-13</v>
      </c>
      <c r="E102">
        <v>100000</v>
      </c>
      <c r="F102" s="3"/>
      <c r="G102" s="3"/>
      <c r="H102" s="3"/>
      <c r="I102" s="4"/>
      <c r="J102" s="4"/>
      <c r="K102" s="4"/>
    </row>
    <row r="103" spans="2:11" x14ac:dyDescent="0.25">
      <c r="B103" s="2">
        <v>-3.9950000000000001</v>
      </c>
      <c r="C103">
        <v>348.43200000000002</v>
      </c>
      <c r="D103" s="1">
        <v>7.0100000000000004E-13</v>
      </c>
      <c r="E103">
        <v>100000</v>
      </c>
      <c r="F103" s="3"/>
      <c r="G103" s="3"/>
      <c r="H103" s="3"/>
      <c r="I103" s="4"/>
      <c r="J103" s="4"/>
      <c r="K103" s="4"/>
    </row>
    <row r="104" spans="2:11" x14ac:dyDescent="0.25">
      <c r="B104" s="2">
        <v>-3.9849999999999999</v>
      </c>
      <c r="C104">
        <v>348.43200000000002</v>
      </c>
      <c r="D104" s="1">
        <v>5.7999999999999995E-13</v>
      </c>
      <c r="E104">
        <v>100000</v>
      </c>
      <c r="F104" s="3"/>
      <c r="G104" s="3"/>
      <c r="H104" s="3"/>
      <c r="I104" s="4"/>
      <c r="J104" s="4"/>
      <c r="K104" s="4"/>
    </row>
    <row r="105" spans="2:11" x14ac:dyDescent="0.25">
      <c r="B105" s="2">
        <v>-3.9750000000000001</v>
      </c>
      <c r="C105">
        <v>348.43200000000002</v>
      </c>
      <c r="D105" s="1">
        <v>4.5799999999999997E-13</v>
      </c>
      <c r="E105">
        <v>100000</v>
      </c>
      <c r="F105" s="3"/>
      <c r="G105" s="3"/>
      <c r="H105" s="3"/>
      <c r="I105" s="4"/>
      <c r="J105" s="4"/>
      <c r="K105" s="4"/>
    </row>
    <row r="106" spans="2:11" x14ac:dyDescent="0.25">
      <c r="B106" s="2">
        <v>-3.9649999999999999</v>
      </c>
      <c r="C106">
        <v>348.43200000000002</v>
      </c>
      <c r="D106" s="1">
        <v>3.3699999999999998E-13</v>
      </c>
      <c r="E106">
        <v>100000</v>
      </c>
      <c r="F106" s="3"/>
      <c r="G106" s="3"/>
      <c r="H106" s="3"/>
      <c r="I106" s="4"/>
      <c r="J106" s="4"/>
      <c r="K106" s="4"/>
    </row>
    <row r="107" spans="2:11" x14ac:dyDescent="0.25">
      <c r="B107" s="2">
        <v>-3.9550000000000001</v>
      </c>
      <c r="C107">
        <v>348.43200000000002</v>
      </c>
      <c r="D107" s="1">
        <v>2.1499999999999999E-13</v>
      </c>
      <c r="E107">
        <v>100000</v>
      </c>
      <c r="F107" s="3"/>
      <c r="G107" s="3"/>
      <c r="H107" s="3"/>
      <c r="I107" s="4"/>
      <c r="J107" s="4"/>
      <c r="K107" s="4"/>
    </row>
    <row r="108" spans="2:11" x14ac:dyDescent="0.25">
      <c r="B108" s="2">
        <v>-3.9449999999999998</v>
      </c>
      <c r="C108">
        <v>348.43200000000002</v>
      </c>
      <c r="D108" s="1">
        <v>2.2199999999999999E-13</v>
      </c>
      <c r="E108">
        <v>100000</v>
      </c>
      <c r="F108" s="3"/>
      <c r="G108" s="3"/>
      <c r="H108" s="3"/>
      <c r="I108" s="4"/>
      <c r="J108" s="4"/>
      <c r="K108" s="4"/>
    </row>
    <row r="109" spans="2:11" x14ac:dyDescent="0.25">
      <c r="B109" s="2">
        <v>-3.9350000000000001</v>
      </c>
      <c r="C109">
        <v>348.43200000000002</v>
      </c>
      <c r="D109" s="1">
        <v>3.55E-13</v>
      </c>
      <c r="E109">
        <v>100000</v>
      </c>
      <c r="F109" s="3"/>
      <c r="G109" s="3"/>
      <c r="H109" s="3"/>
      <c r="I109" s="4"/>
      <c r="J109" s="4"/>
      <c r="K109" s="4"/>
    </row>
    <row r="110" spans="2:11" x14ac:dyDescent="0.25">
      <c r="B110" s="2">
        <v>-3.9249999999999998</v>
      </c>
      <c r="C110">
        <v>348.43200000000002</v>
      </c>
      <c r="D110" s="1">
        <v>4.8900000000000004E-13</v>
      </c>
      <c r="E110">
        <v>100000</v>
      </c>
      <c r="F110" s="3"/>
      <c r="G110" s="3"/>
      <c r="H110" s="3"/>
      <c r="I110" s="4"/>
      <c r="J110" s="4"/>
      <c r="K110" s="4"/>
    </row>
    <row r="111" spans="2:11" x14ac:dyDescent="0.25">
      <c r="B111" s="2">
        <v>-3.915</v>
      </c>
      <c r="C111">
        <v>348.43200000000002</v>
      </c>
      <c r="D111" s="1">
        <v>6.2299999999999997E-13</v>
      </c>
      <c r="E111">
        <v>100000</v>
      </c>
      <c r="F111" s="3"/>
      <c r="G111" s="3"/>
      <c r="H111" s="3"/>
      <c r="I111" s="4"/>
      <c r="J111" s="4"/>
      <c r="K111" s="4"/>
    </row>
    <row r="112" spans="2:11" x14ac:dyDescent="0.25">
      <c r="B112" s="2">
        <v>-3.9049999999999998</v>
      </c>
      <c r="C112">
        <v>348.43200000000002</v>
      </c>
      <c r="D112" s="1">
        <v>7.5700000000000001E-13</v>
      </c>
      <c r="E112">
        <v>100000</v>
      </c>
      <c r="F112" s="3"/>
      <c r="G112" s="3"/>
      <c r="H112" s="3"/>
      <c r="I112" s="4"/>
      <c r="J112" s="4"/>
      <c r="K112" s="4"/>
    </row>
    <row r="113" spans="2:11" x14ac:dyDescent="0.25">
      <c r="B113" s="2">
        <v>-3.895</v>
      </c>
      <c r="C113">
        <v>348.43200000000002</v>
      </c>
      <c r="D113" s="1">
        <v>8.9100000000000004E-13</v>
      </c>
      <c r="E113">
        <v>100000</v>
      </c>
      <c r="F113" s="3"/>
      <c r="G113" s="3"/>
      <c r="H113" s="3"/>
      <c r="I113" s="4"/>
      <c r="J113" s="4"/>
      <c r="K113" s="4"/>
    </row>
    <row r="114" spans="2:11" x14ac:dyDescent="0.25">
      <c r="B114" s="2">
        <v>-3.8849999999999998</v>
      </c>
      <c r="C114">
        <v>348.43200000000002</v>
      </c>
      <c r="D114" s="1">
        <v>1.0300000000000001E-12</v>
      </c>
      <c r="E114">
        <v>100000</v>
      </c>
      <c r="F114" s="3"/>
      <c r="G114" s="3"/>
      <c r="H114" s="3"/>
      <c r="I114" s="4"/>
      <c r="J114" s="4"/>
      <c r="K114" s="4"/>
    </row>
    <row r="115" spans="2:11" x14ac:dyDescent="0.25">
      <c r="B115" s="2">
        <v>-3.875</v>
      </c>
      <c r="C115">
        <v>348.43200000000002</v>
      </c>
      <c r="D115" s="1">
        <v>1.1599999999999999E-12</v>
      </c>
      <c r="E115">
        <v>100000</v>
      </c>
      <c r="F115" s="3"/>
      <c r="G115" s="3"/>
      <c r="H115" s="3"/>
      <c r="I115" s="4"/>
      <c r="J115" s="4"/>
      <c r="K115" s="4"/>
    </row>
    <row r="116" spans="2:11" x14ac:dyDescent="0.25">
      <c r="B116" s="2">
        <v>-3.8650000000000002</v>
      </c>
      <c r="C116">
        <v>348.43200000000002</v>
      </c>
      <c r="D116" s="1">
        <v>1.29E-12</v>
      </c>
      <c r="E116">
        <v>100000</v>
      </c>
      <c r="F116" s="3"/>
      <c r="G116" s="3"/>
      <c r="H116" s="3"/>
      <c r="I116" s="4"/>
      <c r="J116" s="4"/>
      <c r="K116" s="4"/>
    </row>
    <row r="117" spans="2:11" x14ac:dyDescent="0.25">
      <c r="B117" s="2">
        <v>-3.855</v>
      </c>
      <c r="C117">
        <v>348.43200000000002</v>
      </c>
      <c r="D117" s="1">
        <v>1.43E-12</v>
      </c>
      <c r="E117">
        <v>100000</v>
      </c>
      <c r="F117" s="3"/>
      <c r="G117" s="3"/>
      <c r="H117" s="3"/>
      <c r="I117" s="4"/>
      <c r="J117" s="4"/>
      <c r="K117" s="4"/>
    </row>
    <row r="118" spans="2:11" x14ac:dyDescent="0.25">
      <c r="B118" s="2">
        <v>-3.8450000000000002</v>
      </c>
      <c r="C118">
        <v>348.43200000000002</v>
      </c>
      <c r="D118" s="1">
        <v>1.42E-12</v>
      </c>
      <c r="E118">
        <v>100000</v>
      </c>
      <c r="F118" s="3"/>
      <c r="G118" s="3"/>
      <c r="H118" s="3"/>
      <c r="I118" s="4"/>
      <c r="J118" s="4"/>
      <c r="K118" s="4"/>
    </row>
    <row r="119" spans="2:11" x14ac:dyDescent="0.25">
      <c r="B119" s="2">
        <v>-3.835</v>
      </c>
      <c r="C119">
        <v>348.43200000000002</v>
      </c>
      <c r="D119" s="1">
        <v>1.27E-12</v>
      </c>
      <c r="E119">
        <v>100000</v>
      </c>
      <c r="F119" s="3"/>
      <c r="G119" s="3"/>
      <c r="H119" s="3"/>
      <c r="I119" s="4"/>
      <c r="J119" s="4"/>
      <c r="K119" s="4"/>
    </row>
    <row r="120" spans="2:11" x14ac:dyDescent="0.25">
      <c r="B120" s="2">
        <v>-3.8250000000000002</v>
      </c>
      <c r="C120">
        <v>348.43200000000002</v>
      </c>
      <c r="D120" s="1">
        <v>1.1200000000000001E-12</v>
      </c>
      <c r="E120">
        <v>100000</v>
      </c>
      <c r="F120" s="3"/>
      <c r="G120" s="3"/>
      <c r="H120" s="3"/>
      <c r="I120" s="4"/>
      <c r="J120" s="4"/>
      <c r="K120" s="4"/>
    </row>
    <row r="121" spans="2:11" x14ac:dyDescent="0.25">
      <c r="B121" s="2">
        <v>-3.8149999999999999</v>
      </c>
      <c r="C121">
        <v>348.43200000000002</v>
      </c>
      <c r="D121" s="1">
        <v>9.71E-13</v>
      </c>
      <c r="E121">
        <v>100000</v>
      </c>
      <c r="F121" s="3"/>
      <c r="G121" s="3"/>
      <c r="H121" s="3"/>
      <c r="I121" s="4"/>
      <c r="J121" s="4"/>
      <c r="K121" s="4"/>
    </row>
    <row r="122" spans="2:11" x14ac:dyDescent="0.25">
      <c r="B122" s="2">
        <v>-3.8050000000000002</v>
      </c>
      <c r="C122">
        <v>348.43200000000002</v>
      </c>
      <c r="D122" s="1">
        <v>8.2200000000000003E-13</v>
      </c>
      <c r="E122">
        <v>100000</v>
      </c>
      <c r="F122" s="3"/>
      <c r="G122" s="3"/>
      <c r="H122" s="3"/>
      <c r="I122" s="4"/>
      <c r="J122" s="4"/>
      <c r="K122" s="4"/>
    </row>
    <row r="123" spans="2:11" x14ac:dyDescent="0.25">
      <c r="B123" s="2">
        <v>-3.7949999999999999</v>
      </c>
      <c r="C123">
        <v>348.43200000000002</v>
      </c>
      <c r="D123" s="1">
        <v>6.7199999999999996E-13</v>
      </c>
      <c r="E123">
        <v>100000</v>
      </c>
      <c r="F123" s="3"/>
      <c r="G123" s="3"/>
      <c r="H123" s="3"/>
      <c r="I123" s="4"/>
      <c r="J123" s="4"/>
      <c r="K123" s="4"/>
    </row>
    <row r="124" spans="2:11" x14ac:dyDescent="0.25">
      <c r="B124" s="2">
        <v>-3.7850000000000001</v>
      </c>
      <c r="C124">
        <v>348.43200000000002</v>
      </c>
      <c r="D124" s="1">
        <v>5.2299999999999999E-13</v>
      </c>
      <c r="E124">
        <v>100000</v>
      </c>
      <c r="F124" s="3"/>
      <c r="G124" s="3"/>
      <c r="H124" s="3"/>
      <c r="I124" s="4"/>
      <c r="J124" s="4"/>
      <c r="K124" s="4"/>
    </row>
    <row r="125" spans="2:11" x14ac:dyDescent="0.25">
      <c r="B125" s="2">
        <v>-3.7749999999999999</v>
      </c>
      <c r="C125">
        <v>348.43200000000002</v>
      </c>
      <c r="D125" s="1">
        <v>3.7299999999999998E-13</v>
      </c>
      <c r="E125">
        <v>100000</v>
      </c>
      <c r="F125" s="3"/>
      <c r="G125" s="3"/>
      <c r="H125" s="3"/>
      <c r="I125" s="4"/>
      <c r="J125" s="4"/>
      <c r="K125" s="4"/>
    </row>
    <row r="126" spans="2:11" x14ac:dyDescent="0.25">
      <c r="B126" s="2">
        <v>-3.7650000000000001</v>
      </c>
      <c r="C126">
        <v>348.43200000000002</v>
      </c>
      <c r="D126" s="1">
        <v>2.24E-13</v>
      </c>
      <c r="E126">
        <v>100000</v>
      </c>
      <c r="F126" s="3"/>
      <c r="G126" s="3"/>
      <c r="H126" s="3"/>
      <c r="I126" s="4"/>
      <c r="J126" s="4"/>
      <c r="K126" s="4"/>
    </row>
    <row r="127" spans="2:11" x14ac:dyDescent="0.25">
      <c r="B127" s="2">
        <v>-3.7549999999999999</v>
      </c>
      <c r="C127">
        <v>348.43200000000002</v>
      </c>
      <c r="D127" s="1">
        <v>7.47E-14</v>
      </c>
      <c r="E127">
        <v>100000</v>
      </c>
      <c r="F127" s="3"/>
      <c r="G127" s="3"/>
      <c r="H127" s="3"/>
      <c r="I127" s="4"/>
      <c r="J127" s="4"/>
      <c r="K127" s="4"/>
    </row>
    <row r="128" spans="2:11" x14ac:dyDescent="0.25">
      <c r="B128" s="2">
        <v>-3.7450000000000001</v>
      </c>
      <c r="C128">
        <v>348.43200000000002</v>
      </c>
      <c r="D128" s="1">
        <v>1.4599999999999999E-14</v>
      </c>
      <c r="E128">
        <v>100000</v>
      </c>
      <c r="F128" s="3"/>
      <c r="G128" s="3"/>
      <c r="H128" s="3"/>
      <c r="I128" s="4"/>
      <c r="J128" s="4"/>
      <c r="K128" s="4"/>
    </row>
    <row r="129" spans="2:11" x14ac:dyDescent="0.25">
      <c r="B129" s="2">
        <v>-3.7349999999999999</v>
      </c>
      <c r="C129">
        <v>348.43200000000002</v>
      </c>
      <c r="D129" s="1">
        <v>4.38E-14</v>
      </c>
      <c r="E129">
        <v>100000</v>
      </c>
      <c r="F129" s="3"/>
      <c r="G129" s="3"/>
      <c r="H129" s="3"/>
      <c r="I129" s="4"/>
      <c r="J129" s="4"/>
      <c r="K129" s="4"/>
    </row>
    <row r="130" spans="2:11" x14ac:dyDescent="0.25">
      <c r="B130" s="2">
        <v>-3.7250000000000001</v>
      </c>
      <c r="C130">
        <v>348.43200000000002</v>
      </c>
      <c r="D130" s="1">
        <v>7.2899999999999997E-14</v>
      </c>
      <c r="E130">
        <v>100000</v>
      </c>
      <c r="F130" s="3"/>
      <c r="G130" s="3"/>
      <c r="H130" s="3"/>
      <c r="I130" s="4"/>
      <c r="J130" s="4"/>
      <c r="K130" s="4"/>
    </row>
    <row r="131" spans="2:11" x14ac:dyDescent="0.25">
      <c r="B131" s="2">
        <v>-3.7149999999999999</v>
      </c>
      <c r="C131">
        <v>348.43200000000002</v>
      </c>
      <c r="D131" s="1">
        <v>1.0199999999999999E-13</v>
      </c>
      <c r="E131">
        <v>100000</v>
      </c>
      <c r="F131" s="3"/>
      <c r="G131" s="3"/>
      <c r="H131" s="3"/>
      <c r="I131" s="4"/>
      <c r="J131" s="4"/>
      <c r="K131" s="4"/>
    </row>
    <row r="132" spans="2:11" x14ac:dyDescent="0.25">
      <c r="B132" s="2">
        <v>-3.7050000000000001</v>
      </c>
      <c r="C132">
        <v>348.43200000000002</v>
      </c>
      <c r="D132" s="1">
        <v>1.31E-13</v>
      </c>
      <c r="E132">
        <v>100000</v>
      </c>
      <c r="F132" s="3"/>
      <c r="G132" s="3"/>
      <c r="H132" s="3"/>
      <c r="I132" s="4"/>
      <c r="J132" s="4"/>
      <c r="K132" s="4"/>
    </row>
    <row r="133" spans="2:11" x14ac:dyDescent="0.25">
      <c r="B133" s="2">
        <v>-3.6949999999999998</v>
      </c>
      <c r="C133">
        <v>348.43200000000002</v>
      </c>
      <c r="D133" s="1">
        <v>1.6E-13</v>
      </c>
      <c r="E133">
        <v>100000</v>
      </c>
      <c r="F133" s="3"/>
      <c r="G133" s="3"/>
      <c r="H133" s="3"/>
      <c r="I133" s="4"/>
      <c r="J133" s="4"/>
      <c r="K133" s="4"/>
    </row>
    <row r="134" spans="2:11" x14ac:dyDescent="0.25">
      <c r="B134" s="2">
        <v>-3.6850000000000001</v>
      </c>
      <c r="C134">
        <v>348.43200000000002</v>
      </c>
      <c r="D134" s="1">
        <v>1.9E-13</v>
      </c>
      <c r="E134">
        <v>100000</v>
      </c>
      <c r="F134" s="3"/>
      <c r="G134" s="3"/>
      <c r="H134" s="3"/>
      <c r="I134" s="4"/>
      <c r="J134" s="4"/>
      <c r="K134" s="4"/>
    </row>
    <row r="135" spans="2:11" x14ac:dyDescent="0.25">
      <c r="B135" s="2">
        <v>-3.6749999999999998</v>
      </c>
      <c r="C135">
        <v>348.43200000000002</v>
      </c>
      <c r="D135" s="1">
        <v>2.19E-13</v>
      </c>
      <c r="E135">
        <v>100000</v>
      </c>
      <c r="F135" s="3"/>
      <c r="G135" s="3"/>
      <c r="H135" s="3"/>
      <c r="I135" s="4"/>
      <c r="J135" s="4"/>
      <c r="K135" s="4"/>
    </row>
    <row r="136" spans="2:11" x14ac:dyDescent="0.25">
      <c r="B136" s="2">
        <v>-3.665</v>
      </c>
      <c r="C136">
        <v>348.43200000000002</v>
      </c>
      <c r="D136" s="1">
        <v>2.48E-13</v>
      </c>
      <c r="E136">
        <v>100000</v>
      </c>
      <c r="F136" s="3"/>
      <c r="G136" s="3"/>
      <c r="H136" s="3"/>
      <c r="I136" s="4"/>
      <c r="J136" s="4"/>
      <c r="K136" s="4"/>
    </row>
    <row r="137" spans="2:11" x14ac:dyDescent="0.25">
      <c r="B137" s="2">
        <v>-3.6549999999999998</v>
      </c>
      <c r="C137">
        <v>348.43200000000002</v>
      </c>
      <c r="D137" s="1">
        <v>2.7699999999999998E-13</v>
      </c>
      <c r="E137">
        <v>100000</v>
      </c>
      <c r="F137" s="3"/>
      <c r="G137" s="3"/>
      <c r="H137" s="3"/>
      <c r="I137" s="4"/>
      <c r="J137" s="4"/>
      <c r="K137" s="4"/>
    </row>
    <row r="138" spans="2:11" x14ac:dyDescent="0.25">
      <c r="B138" s="2">
        <v>-3.645</v>
      </c>
      <c r="C138">
        <v>348.43200000000002</v>
      </c>
      <c r="D138" s="1">
        <v>2.7699999999999998E-13</v>
      </c>
      <c r="E138">
        <v>100000</v>
      </c>
      <c r="F138" s="3"/>
      <c r="G138" s="3"/>
      <c r="H138" s="3"/>
      <c r="I138" s="4"/>
      <c r="J138" s="4"/>
      <c r="K138" s="4"/>
    </row>
    <row r="139" spans="2:11" x14ac:dyDescent="0.25">
      <c r="B139" s="2">
        <v>-3.6349999999999998</v>
      </c>
      <c r="C139">
        <v>348.43200000000002</v>
      </c>
      <c r="D139" s="1">
        <v>2.48E-13</v>
      </c>
      <c r="E139">
        <v>100000</v>
      </c>
      <c r="F139" s="3"/>
      <c r="G139" s="3"/>
      <c r="H139" s="3"/>
      <c r="I139" s="4"/>
      <c r="J139" s="4"/>
      <c r="K139" s="4"/>
    </row>
    <row r="140" spans="2:11" x14ac:dyDescent="0.25">
      <c r="B140" s="2">
        <v>-3.625</v>
      </c>
      <c r="C140">
        <v>348.43200000000002</v>
      </c>
      <c r="D140" s="1">
        <v>2.19E-13</v>
      </c>
      <c r="E140">
        <v>100000</v>
      </c>
      <c r="F140" s="3"/>
      <c r="G140" s="3"/>
      <c r="H140" s="3"/>
      <c r="I140" s="4"/>
      <c r="J140" s="4"/>
      <c r="K140" s="4"/>
    </row>
    <row r="141" spans="2:11" x14ac:dyDescent="0.25">
      <c r="B141" s="2">
        <v>-3.6150000000000002</v>
      </c>
      <c r="C141">
        <v>348.43200000000002</v>
      </c>
      <c r="D141" s="1">
        <v>1.9E-13</v>
      </c>
      <c r="E141">
        <v>100000</v>
      </c>
      <c r="F141" s="3"/>
      <c r="G141" s="3"/>
      <c r="H141" s="3"/>
      <c r="I141" s="4"/>
      <c r="J141" s="4"/>
      <c r="K141" s="4"/>
    </row>
    <row r="142" spans="2:11" x14ac:dyDescent="0.25">
      <c r="B142" s="2">
        <v>-3.605</v>
      </c>
      <c r="C142">
        <v>348.43200000000002</v>
      </c>
      <c r="D142" s="1">
        <v>1.6E-13</v>
      </c>
      <c r="E142">
        <v>100000</v>
      </c>
      <c r="F142" s="3"/>
      <c r="G142" s="3"/>
      <c r="H142" s="3"/>
      <c r="I142" s="4"/>
      <c r="J142" s="4"/>
      <c r="K142" s="4"/>
    </row>
    <row r="143" spans="2:11" x14ac:dyDescent="0.25">
      <c r="B143" s="2">
        <v>-3.5950000000000002</v>
      </c>
      <c r="C143">
        <v>348.43200000000002</v>
      </c>
      <c r="D143" s="1">
        <v>1.31E-13</v>
      </c>
      <c r="E143">
        <v>100000</v>
      </c>
      <c r="F143" s="3"/>
      <c r="G143" s="3"/>
      <c r="H143" s="3"/>
      <c r="I143" s="4"/>
      <c r="J143" s="4"/>
      <c r="K143" s="4"/>
    </row>
    <row r="144" spans="2:11" x14ac:dyDescent="0.25">
      <c r="B144" s="2">
        <v>-3.585</v>
      </c>
      <c r="C144">
        <v>348.43200000000002</v>
      </c>
      <c r="D144" s="1">
        <v>1.0199999999999999E-13</v>
      </c>
      <c r="E144">
        <v>100000</v>
      </c>
      <c r="F144" s="3"/>
      <c r="G144" s="3"/>
      <c r="H144" s="3"/>
      <c r="I144" s="4"/>
      <c r="J144" s="4"/>
      <c r="K144" s="4"/>
    </row>
    <row r="145" spans="2:11" x14ac:dyDescent="0.25">
      <c r="B145" s="2">
        <v>-3.5750000000000002</v>
      </c>
      <c r="C145">
        <v>348.43200000000002</v>
      </c>
      <c r="D145" s="1">
        <v>7.2899999999999997E-14</v>
      </c>
      <c r="E145">
        <v>100000</v>
      </c>
      <c r="F145" s="3"/>
      <c r="G145" s="3"/>
      <c r="H145" s="3"/>
      <c r="I145" s="4"/>
      <c r="J145" s="4"/>
      <c r="K145" s="4"/>
    </row>
    <row r="146" spans="2:11" x14ac:dyDescent="0.25">
      <c r="B146" s="2">
        <v>-3.5649999999999999</v>
      </c>
      <c r="C146">
        <v>348.43200000000002</v>
      </c>
      <c r="D146" s="1">
        <v>4.38E-14</v>
      </c>
      <c r="E146">
        <v>100000</v>
      </c>
      <c r="F146" s="3"/>
      <c r="G146" s="3"/>
      <c r="H146" s="3"/>
      <c r="I146" s="4"/>
      <c r="J146" s="4"/>
      <c r="K146" s="4"/>
    </row>
    <row r="147" spans="2:11" x14ac:dyDescent="0.25">
      <c r="B147" s="2">
        <v>-3.5550000000000002</v>
      </c>
      <c r="C147">
        <v>348.43200000000002</v>
      </c>
      <c r="D147" s="1">
        <v>1.4599999999999999E-14</v>
      </c>
      <c r="E147">
        <v>100000</v>
      </c>
      <c r="F147" s="3"/>
      <c r="G147" s="3"/>
      <c r="H147" s="3"/>
      <c r="I147" s="4"/>
      <c r="J147" s="4"/>
      <c r="K147" s="4"/>
    </row>
    <row r="148" spans="2:11" x14ac:dyDescent="0.25">
      <c r="B148" s="2">
        <v>-3.5449999999999999</v>
      </c>
      <c r="C148">
        <v>348.43200000000002</v>
      </c>
      <c r="D148" s="1">
        <v>1.4599999999999999E-14</v>
      </c>
      <c r="E148">
        <v>100000</v>
      </c>
      <c r="F148" s="3"/>
      <c r="G148" s="3"/>
      <c r="H148" s="3"/>
      <c r="I148" s="4"/>
      <c r="J148" s="4"/>
      <c r="K148" s="4"/>
    </row>
    <row r="149" spans="2:11" x14ac:dyDescent="0.25">
      <c r="B149" s="2">
        <v>-3.5350000000000001</v>
      </c>
      <c r="C149">
        <v>348.43200000000002</v>
      </c>
      <c r="D149" s="1">
        <v>4.38E-14</v>
      </c>
      <c r="E149">
        <v>100000</v>
      </c>
      <c r="F149" s="3"/>
      <c r="G149" s="3"/>
      <c r="H149" s="3"/>
      <c r="I149" s="4"/>
      <c r="J149" s="4"/>
      <c r="K149" s="4"/>
    </row>
    <row r="150" spans="2:11" x14ac:dyDescent="0.25">
      <c r="B150" s="2">
        <v>-3.5249999999999999</v>
      </c>
      <c r="C150">
        <v>348.43200000000002</v>
      </c>
      <c r="D150" s="1">
        <v>7.2899999999999997E-14</v>
      </c>
      <c r="E150">
        <v>100000</v>
      </c>
      <c r="F150" s="3"/>
      <c r="G150" s="3"/>
      <c r="H150" s="3"/>
      <c r="I150" s="4"/>
      <c r="J150" s="4"/>
      <c r="K150" s="4"/>
    </row>
    <row r="151" spans="2:11" x14ac:dyDescent="0.25">
      <c r="B151" s="2">
        <v>-3.5150000000000001</v>
      </c>
      <c r="C151">
        <v>348.43200000000002</v>
      </c>
      <c r="D151" s="1">
        <v>1.0199999999999999E-13</v>
      </c>
      <c r="E151">
        <v>100000</v>
      </c>
      <c r="F151" s="3"/>
      <c r="G151" s="3"/>
      <c r="H151" s="3"/>
      <c r="I151" s="4"/>
      <c r="J151" s="4"/>
      <c r="K151" s="4"/>
    </row>
    <row r="152" spans="2:11" x14ac:dyDescent="0.25">
      <c r="B152" s="2">
        <v>-3.5049999999999999</v>
      </c>
      <c r="C152">
        <v>348.43200000000002</v>
      </c>
      <c r="D152" s="1">
        <v>1.31E-13</v>
      </c>
      <c r="E152">
        <v>100000</v>
      </c>
      <c r="F152" s="3"/>
      <c r="G152" s="3"/>
      <c r="H152" s="3"/>
      <c r="I152" s="4"/>
      <c r="J152" s="4"/>
      <c r="K152" s="4"/>
    </row>
    <row r="153" spans="2:11" x14ac:dyDescent="0.25">
      <c r="B153" s="2">
        <v>-3.4950000000000001</v>
      </c>
      <c r="C153">
        <v>348.43200000000002</v>
      </c>
      <c r="D153" s="1">
        <v>1.6E-13</v>
      </c>
      <c r="E153">
        <v>100000</v>
      </c>
      <c r="F153" s="3"/>
      <c r="G153" s="3"/>
      <c r="H153" s="3"/>
      <c r="I153" s="4"/>
      <c r="J153" s="4"/>
      <c r="K153" s="4"/>
    </row>
    <row r="154" spans="2:11" x14ac:dyDescent="0.25">
      <c r="B154" s="2">
        <v>-3.4849999999999999</v>
      </c>
      <c r="C154">
        <v>348.43200000000002</v>
      </c>
      <c r="D154" s="1">
        <v>1.9E-13</v>
      </c>
      <c r="E154">
        <v>100000</v>
      </c>
      <c r="F154" s="3"/>
      <c r="G154" s="3"/>
      <c r="H154" s="3"/>
      <c r="I154" s="4"/>
      <c r="J154" s="4"/>
      <c r="K154" s="4"/>
    </row>
    <row r="155" spans="2:11" x14ac:dyDescent="0.25">
      <c r="B155" s="2">
        <v>-3.4750000000000001</v>
      </c>
      <c r="C155">
        <v>348.43200000000002</v>
      </c>
      <c r="D155" s="1">
        <v>2.19E-13</v>
      </c>
      <c r="E155">
        <v>100000</v>
      </c>
      <c r="F155" s="3"/>
      <c r="G155" s="3"/>
      <c r="H155" s="3"/>
      <c r="I155" s="4"/>
      <c r="J155" s="4"/>
      <c r="K155" s="4"/>
    </row>
    <row r="156" spans="2:11" x14ac:dyDescent="0.25">
      <c r="B156" s="2">
        <v>-3.4649999999999999</v>
      </c>
      <c r="C156">
        <v>348.43200000000002</v>
      </c>
      <c r="D156" s="1">
        <v>2.48E-13</v>
      </c>
      <c r="E156">
        <v>100000</v>
      </c>
      <c r="F156" s="3"/>
      <c r="G156" s="3"/>
      <c r="H156" s="3"/>
      <c r="I156" s="4"/>
      <c r="J156" s="4"/>
      <c r="K156" s="4"/>
    </row>
    <row r="157" spans="2:11" x14ac:dyDescent="0.25">
      <c r="B157" s="2">
        <v>-3.4550000000000001</v>
      </c>
      <c r="C157">
        <v>348.43200000000002</v>
      </c>
      <c r="D157" s="1">
        <v>2.7699999999999998E-13</v>
      </c>
      <c r="E157">
        <v>100000</v>
      </c>
      <c r="F157" s="3"/>
      <c r="G157" s="3"/>
      <c r="H157" s="3"/>
      <c r="I157" s="4"/>
      <c r="J157" s="4"/>
      <c r="K157" s="4"/>
    </row>
    <row r="158" spans="2:11" x14ac:dyDescent="0.25">
      <c r="B158" s="2">
        <v>-3.4449999999999998</v>
      </c>
      <c r="C158">
        <v>348.43200000000002</v>
      </c>
      <c r="D158" s="1">
        <v>2.7699999999999998E-13</v>
      </c>
      <c r="E158">
        <v>100000</v>
      </c>
      <c r="F158" s="3"/>
      <c r="G158" s="3"/>
      <c r="H158" s="3"/>
      <c r="I158" s="4"/>
      <c r="J158" s="4"/>
      <c r="K158" s="4"/>
    </row>
    <row r="159" spans="2:11" x14ac:dyDescent="0.25">
      <c r="B159" s="2">
        <v>-3.4350000000000001</v>
      </c>
      <c r="C159">
        <v>348.43200000000002</v>
      </c>
      <c r="D159" s="1">
        <v>2.48E-13</v>
      </c>
      <c r="E159">
        <v>100000</v>
      </c>
      <c r="F159" s="3"/>
      <c r="G159" s="3"/>
      <c r="H159" s="3"/>
      <c r="I159" s="4"/>
      <c r="J159" s="4"/>
      <c r="K159" s="4"/>
    </row>
    <row r="160" spans="2:11" x14ac:dyDescent="0.25">
      <c r="B160" s="2">
        <v>-3.4249999999999998</v>
      </c>
      <c r="C160">
        <v>348.43200000000002</v>
      </c>
      <c r="D160" s="1">
        <v>2.19E-13</v>
      </c>
      <c r="E160">
        <v>100000</v>
      </c>
      <c r="F160" s="3"/>
      <c r="G160" s="3"/>
      <c r="H160" s="3"/>
      <c r="I160" s="4"/>
      <c r="J160" s="4"/>
      <c r="K160" s="4"/>
    </row>
    <row r="161" spans="2:11" x14ac:dyDescent="0.25">
      <c r="B161" s="2">
        <v>-3.415</v>
      </c>
      <c r="C161">
        <v>348.43200000000002</v>
      </c>
      <c r="D161" s="1">
        <v>1.9E-13</v>
      </c>
      <c r="E161">
        <v>100000</v>
      </c>
      <c r="F161" s="3"/>
      <c r="G161" s="3"/>
      <c r="H161" s="3"/>
      <c r="I161" s="4"/>
      <c r="J161" s="4"/>
      <c r="K161" s="4"/>
    </row>
    <row r="162" spans="2:11" x14ac:dyDescent="0.25">
      <c r="B162" s="2">
        <v>-3.4049999999999998</v>
      </c>
      <c r="C162">
        <v>348.43200000000002</v>
      </c>
      <c r="D162" s="1">
        <v>1.6E-13</v>
      </c>
      <c r="E162">
        <v>100000</v>
      </c>
      <c r="F162" s="3"/>
      <c r="G162" s="3"/>
      <c r="H162" s="3"/>
      <c r="I162" s="4"/>
      <c r="J162" s="4"/>
      <c r="K162" s="4"/>
    </row>
    <row r="163" spans="2:11" x14ac:dyDescent="0.25">
      <c r="B163" s="2">
        <v>-3.395</v>
      </c>
      <c r="C163">
        <v>348.43200000000002</v>
      </c>
      <c r="D163" s="1">
        <v>1.31E-13</v>
      </c>
      <c r="E163">
        <v>100000</v>
      </c>
      <c r="F163" s="3"/>
      <c r="G163" s="3"/>
      <c r="H163" s="3"/>
      <c r="I163" s="4"/>
      <c r="J163" s="4"/>
      <c r="K163" s="4"/>
    </row>
    <row r="164" spans="2:11" x14ac:dyDescent="0.25">
      <c r="B164" s="2">
        <v>-3.3849999999999998</v>
      </c>
      <c r="C164">
        <v>348.43200000000002</v>
      </c>
      <c r="D164" s="1">
        <v>1.0199999999999999E-13</v>
      </c>
      <c r="E164">
        <v>100000</v>
      </c>
      <c r="F164" s="3"/>
      <c r="G164" s="3"/>
      <c r="H164" s="3"/>
      <c r="I164" s="4"/>
      <c r="J164" s="4"/>
      <c r="K164" s="4"/>
    </row>
    <row r="165" spans="2:11" x14ac:dyDescent="0.25">
      <c r="B165" s="2">
        <v>-3.375</v>
      </c>
      <c r="C165">
        <v>348.43200000000002</v>
      </c>
      <c r="D165" s="1">
        <v>7.2899999999999997E-14</v>
      </c>
      <c r="E165">
        <v>100000</v>
      </c>
      <c r="F165" s="3"/>
      <c r="G165" s="3"/>
      <c r="H165" s="3"/>
      <c r="I165" s="4"/>
      <c r="J165" s="4"/>
      <c r="K165" s="4"/>
    </row>
    <row r="166" spans="2:11" x14ac:dyDescent="0.25">
      <c r="B166" s="2">
        <v>-3.3650000000000002</v>
      </c>
      <c r="C166">
        <v>348.43200000000002</v>
      </c>
      <c r="D166" s="1">
        <v>4.38E-14</v>
      </c>
      <c r="E166">
        <v>100000</v>
      </c>
      <c r="F166" s="3"/>
      <c r="G166" s="3"/>
      <c r="H166" s="3"/>
      <c r="I166" s="4"/>
      <c r="J166" s="4"/>
      <c r="K166" s="4"/>
    </row>
    <row r="167" spans="2:11" x14ac:dyDescent="0.25">
      <c r="B167" s="2">
        <v>-3.355</v>
      </c>
      <c r="C167">
        <v>348.43200000000002</v>
      </c>
      <c r="D167" s="1">
        <v>1.4599999999999999E-14</v>
      </c>
      <c r="E167">
        <v>100000</v>
      </c>
      <c r="F167" s="3"/>
      <c r="G167" s="3"/>
      <c r="H167" s="3"/>
      <c r="I167" s="4"/>
      <c r="J167" s="4"/>
      <c r="K167" s="4"/>
    </row>
    <row r="168" spans="2:11" x14ac:dyDescent="0.25">
      <c r="B168" s="2">
        <v>-3.3450000000000002</v>
      </c>
      <c r="C168">
        <v>348.43200000000002</v>
      </c>
      <c r="D168" s="1">
        <v>2.4899999999999999E-28</v>
      </c>
      <c r="E168">
        <v>100000</v>
      </c>
      <c r="F168" s="3"/>
      <c r="G168" s="3"/>
      <c r="H168" s="3"/>
      <c r="I168" s="4"/>
      <c r="J168" s="4"/>
      <c r="K168" s="4"/>
    </row>
    <row r="169" spans="2:11" x14ac:dyDescent="0.25">
      <c r="B169" s="2">
        <v>-3.335</v>
      </c>
      <c r="C169">
        <v>348.43200000000002</v>
      </c>
      <c r="D169" s="1">
        <v>2.2199999999999998E-28</v>
      </c>
      <c r="E169">
        <v>100000</v>
      </c>
      <c r="F169" s="3"/>
      <c r="G169" s="3"/>
      <c r="H169" s="3"/>
      <c r="I169" s="4"/>
      <c r="J169" s="4"/>
      <c r="K169" s="4"/>
    </row>
    <row r="170" spans="2:11" x14ac:dyDescent="0.25">
      <c r="B170" s="2">
        <v>-3.3250000000000002</v>
      </c>
      <c r="C170">
        <v>348.43200000000002</v>
      </c>
      <c r="D170" s="1">
        <v>1.9599999999999999E-28</v>
      </c>
      <c r="E170">
        <v>100000</v>
      </c>
      <c r="F170" s="3"/>
      <c r="G170" s="3"/>
      <c r="H170" s="3"/>
      <c r="I170" s="4"/>
      <c r="J170" s="4"/>
      <c r="K170" s="4"/>
    </row>
    <row r="171" spans="2:11" x14ac:dyDescent="0.25">
      <c r="B171" s="2">
        <v>-3.3149999999999999</v>
      </c>
      <c r="C171">
        <v>348.43200000000002</v>
      </c>
      <c r="D171" s="1">
        <v>1.7E-28</v>
      </c>
      <c r="E171">
        <v>100000</v>
      </c>
      <c r="F171" s="3"/>
      <c r="G171" s="3"/>
      <c r="H171" s="3"/>
      <c r="I171" s="4"/>
      <c r="J171" s="4"/>
      <c r="K171" s="4"/>
    </row>
    <row r="172" spans="2:11" x14ac:dyDescent="0.25">
      <c r="B172" s="2">
        <v>-3.3050000000000002</v>
      </c>
      <c r="C172">
        <v>348.43200000000002</v>
      </c>
      <c r="D172" s="1">
        <v>1.4399999999999999E-28</v>
      </c>
      <c r="E172">
        <v>100000</v>
      </c>
      <c r="F172" s="3"/>
      <c r="G172" s="3"/>
      <c r="H172" s="3"/>
      <c r="I172" s="4"/>
      <c r="J172" s="4"/>
      <c r="K172" s="4"/>
    </row>
    <row r="173" spans="2:11" x14ac:dyDescent="0.25">
      <c r="B173" s="2">
        <v>-3.2949999999999999</v>
      </c>
      <c r="C173">
        <v>348.43200000000002</v>
      </c>
      <c r="D173" s="1">
        <v>1.18E-28</v>
      </c>
      <c r="E173">
        <v>100000</v>
      </c>
      <c r="F173" s="3"/>
      <c r="G173" s="3"/>
      <c r="H173" s="3"/>
      <c r="I173" s="4"/>
      <c r="J173" s="4"/>
      <c r="K173" s="4"/>
    </row>
    <row r="174" spans="2:11" x14ac:dyDescent="0.25">
      <c r="B174" s="2">
        <v>-3.2850000000000001</v>
      </c>
      <c r="C174">
        <v>348.43200000000002</v>
      </c>
      <c r="D174" s="1">
        <v>9.1599999999999996E-29</v>
      </c>
      <c r="E174">
        <v>100000</v>
      </c>
      <c r="F174" s="3"/>
      <c r="G174" s="3"/>
      <c r="H174" s="3"/>
      <c r="I174" s="4"/>
      <c r="J174" s="4"/>
      <c r="K174" s="4"/>
    </row>
    <row r="175" spans="2:11" x14ac:dyDescent="0.25">
      <c r="B175" s="2">
        <v>-3.2749999999999999</v>
      </c>
      <c r="C175">
        <v>348.43200000000002</v>
      </c>
      <c r="D175" s="1">
        <v>6.54E-29</v>
      </c>
      <c r="E175">
        <v>100000</v>
      </c>
      <c r="F175" s="3"/>
      <c r="G175" s="3"/>
      <c r="H175" s="3"/>
      <c r="I175" s="4"/>
      <c r="J175" s="4"/>
      <c r="K175" s="4"/>
    </row>
    <row r="176" spans="2:11" x14ac:dyDescent="0.25">
      <c r="B176" s="2">
        <v>-3.2650000000000001</v>
      </c>
      <c r="C176">
        <v>348.43200000000002</v>
      </c>
      <c r="D176" s="1">
        <v>3.9199999999999998E-29</v>
      </c>
      <c r="E176">
        <v>100000</v>
      </c>
      <c r="F176" s="3"/>
      <c r="G176" s="3"/>
      <c r="H176" s="3"/>
      <c r="I176" s="4"/>
      <c r="J176" s="4"/>
      <c r="K176" s="4"/>
    </row>
    <row r="177" spans="2:11" x14ac:dyDescent="0.25">
      <c r="B177" s="2">
        <v>-3.2549999999999999</v>
      </c>
      <c r="C177">
        <v>348.43200000000002</v>
      </c>
      <c r="D177" s="1">
        <v>1.3100000000000001E-29</v>
      </c>
      <c r="E177">
        <v>100000</v>
      </c>
      <c r="F177" s="3"/>
      <c r="G177" s="3"/>
      <c r="H177" s="3"/>
      <c r="I177" s="4"/>
      <c r="J177" s="4"/>
      <c r="K177" s="4"/>
    </row>
    <row r="178" spans="2:11" x14ac:dyDescent="0.25">
      <c r="B178" s="2">
        <v>-3.2450000000000001</v>
      </c>
      <c r="C178">
        <v>348.43200000000002</v>
      </c>
      <c r="D178">
        <v>0</v>
      </c>
      <c r="E178">
        <v>100000</v>
      </c>
      <c r="F178" s="3"/>
      <c r="G178" s="3"/>
      <c r="H178" s="3"/>
      <c r="I178" s="4"/>
      <c r="J178" s="4"/>
      <c r="K178" s="4"/>
    </row>
    <row r="179" spans="2:11" x14ac:dyDescent="0.25">
      <c r="B179" s="2">
        <v>-3.2349999999999999</v>
      </c>
      <c r="C179">
        <v>348.43200000000002</v>
      </c>
      <c r="D179">
        <v>0</v>
      </c>
      <c r="E179">
        <v>100000</v>
      </c>
      <c r="F179" s="3"/>
      <c r="G179" s="3"/>
      <c r="H179" s="3"/>
      <c r="I179" s="4"/>
      <c r="J179" s="4"/>
      <c r="K179" s="4"/>
    </row>
    <row r="180" spans="2:11" x14ac:dyDescent="0.25">
      <c r="B180" s="2">
        <v>-3.2250000000000001</v>
      </c>
      <c r="C180">
        <v>348.43200000000002</v>
      </c>
      <c r="D180">
        <v>0</v>
      </c>
      <c r="E180">
        <v>100000</v>
      </c>
      <c r="F180" s="3"/>
      <c r="G180" s="3"/>
      <c r="H180" s="3"/>
      <c r="I180" s="4"/>
      <c r="J180" s="4"/>
      <c r="K180" s="4"/>
    </row>
    <row r="181" spans="2:11" x14ac:dyDescent="0.25">
      <c r="B181" s="2">
        <v>-3.2149999999999999</v>
      </c>
      <c r="C181">
        <v>348.43200000000002</v>
      </c>
      <c r="D181">
        <v>0</v>
      </c>
      <c r="E181">
        <v>100000</v>
      </c>
      <c r="F181" s="3"/>
      <c r="G181" s="3"/>
      <c r="H181" s="3"/>
      <c r="I181" s="4"/>
      <c r="J181" s="4"/>
      <c r="K181" s="4"/>
    </row>
    <row r="182" spans="2:11" x14ac:dyDescent="0.25">
      <c r="B182" s="2">
        <v>-3.2050000000000001</v>
      </c>
      <c r="C182">
        <v>348.43200000000002</v>
      </c>
      <c r="D182">
        <v>0</v>
      </c>
      <c r="E182">
        <v>100000</v>
      </c>
      <c r="F182" s="3"/>
      <c r="G182" s="3"/>
      <c r="H182" s="3"/>
      <c r="I182" s="4"/>
      <c r="J182" s="4"/>
      <c r="K182" s="4"/>
    </row>
    <row r="183" spans="2:11" x14ac:dyDescent="0.25">
      <c r="B183" s="2">
        <v>-3.1949999999999998</v>
      </c>
      <c r="C183">
        <v>348.43200000000002</v>
      </c>
      <c r="D183">
        <v>0</v>
      </c>
      <c r="E183">
        <v>100000</v>
      </c>
      <c r="F183" s="3"/>
      <c r="G183" s="3"/>
      <c r="H183" s="3"/>
      <c r="I183" s="4"/>
      <c r="J183" s="4"/>
      <c r="K183" s="4"/>
    </row>
    <row r="184" spans="2:11" x14ac:dyDescent="0.25">
      <c r="B184" s="2">
        <v>-3.1850000000000001</v>
      </c>
      <c r="C184">
        <v>348.43200000000002</v>
      </c>
      <c r="D184">
        <v>0</v>
      </c>
      <c r="E184">
        <v>100000</v>
      </c>
      <c r="F184" s="3"/>
      <c r="G184" s="3"/>
      <c r="H184" s="3"/>
      <c r="I184" s="4"/>
      <c r="J184" s="4"/>
      <c r="K184" s="4"/>
    </row>
    <row r="185" spans="2:11" x14ac:dyDescent="0.25">
      <c r="B185" s="2">
        <v>-3.1749999999999998</v>
      </c>
      <c r="C185">
        <v>348.43200000000002</v>
      </c>
      <c r="D185">
        <v>0</v>
      </c>
      <c r="E185">
        <v>100000</v>
      </c>
      <c r="F185" s="3"/>
      <c r="G185" s="3"/>
      <c r="H185" s="3"/>
      <c r="I185" s="4"/>
      <c r="J185" s="4"/>
      <c r="K185" s="4"/>
    </row>
    <row r="186" spans="2:11" x14ac:dyDescent="0.25">
      <c r="B186" s="2">
        <v>-3.165</v>
      </c>
      <c r="C186">
        <v>348.43200000000002</v>
      </c>
      <c r="D186">
        <v>0</v>
      </c>
      <c r="E186">
        <v>100000</v>
      </c>
      <c r="F186" s="3"/>
      <c r="G186" s="3"/>
      <c r="H186" s="3"/>
      <c r="I186" s="4"/>
      <c r="J186" s="4"/>
      <c r="K186" s="4"/>
    </row>
    <row r="187" spans="2:11" x14ac:dyDescent="0.25">
      <c r="B187" s="2">
        <v>-3.1549999999999998</v>
      </c>
      <c r="C187">
        <v>348.43200000000002</v>
      </c>
      <c r="D187">
        <v>0</v>
      </c>
      <c r="E187">
        <v>100000</v>
      </c>
      <c r="F187" s="3"/>
      <c r="G187" s="3"/>
      <c r="H187" s="3"/>
      <c r="I187" s="4"/>
      <c r="J187" s="4"/>
      <c r="K187" s="4"/>
    </row>
    <row r="188" spans="2:11" x14ac:dyDescent="0.25">
      <c r="B188" s="2">
        <v>-3.145</v>
      </c>
      <c r="C188">
        <v>348.43200000000002</v>
      </c>
      <c r="D188">
        <v>0</v>
      </c>
      <c r="E188">
        <v>100000</v>
      </c>
      <c r="F188" s="3"/>
      <c r="G188" s="3"/>
      <c r="H188" s="3"/>
      <c r="I188" s="4"/>
      <c r="J188" s="4"/>
      <c r="K188" s="4"/>
    </row>
    <row r="189" spans="2:11" x14ac:dyDescent="0.25">
      <c r="B189" s="2">
        <v>-3.1349999999999998</v>
      </c>
      <c r="C189">
        <v>348.43200000000002</v>
      </c>
      <c r="D189">
        <v>0</v>
      </c>
      <c r="E189">
        <v>100000</v>
      </c>
      <c r="F189" s="3"/>
      <c r="G189" s="3"/>
      <c r="H189" s="3"/>
      <c r="I189" s="4"/>
      <c r="J189" s="4"/>
      <c r="K189" s="4"/>
    </row>
    <row r="190" spans="2:11" x14ac:dyDescent="0.25">
      <c r="B190" s="2">
        <v>-3.125</v>
      </c>
      <c r="C190">
        <v>348.43200000000002</v>
      </c>
      <c r="D190">
        <v>0</v>
      </c>
      <c r="E190">
        <v>100000</v>
      </c>
      <c r="F190" s="3"/>
      <c r="G190" s="3"/>
      <c r="H190" s="3"/>
      <c r="I190" s="4"/>
      <c r="J190" s="4"/>
      <c r="K190" s="4"/>
    </row>
    <row r="191" spans="2:11" x14ac:dyDescent="0.25">
      <c r="B191" s="2">
        <v>-3.1150000000000002</v>
      </c>
      <c r="C191">
        <v>348.43200000000002</v>
      </c>
      <c r="D191">
        <v>0</v>
      </c>
      <c r="E191">
        <v>100000</v>
      </c>
      <c r="F191" s="3"/>
      <c r="G191" s="3"/>
      <c r="H191" s="3"/>
      <c r="I191" s="4"/>
      <c r="J191" s="4"/>
      <c r="K191" s="4"/>
    </row>
    <row r="192" spans="2:11" x14ac:dyDescent="0.25">
      <c r="B192" s="2">
        <v>-3.105</v>
      </c>
      <c r="C192">
        <v>348.43200000000002</v>
      </c>
      <c r="D192">
        <v>0</v>
      </c>
      <c r="E192">
        <v>100000</v>
      </c>
      <c r="F192" s="3"/>
      <c r="G192" s="3"/>
      <c r="H192" s="3"/>
      <c r="I192" s="4"/>
      <c r="J192" s="4"/>
      <c r="K192" s="4"/>
    </row>
    <row r="193" spans="2:11" x14ac:dyDescent="0.25">
      <c r="B193" s="2">
        <v>-3.0950000000000002</v>
      </c>
      <c r="C193">
        <v>348.43200000000002</v>
      </c>
      <c r="D193">
        <v>0</v>
      </c>
      <c r="E193">
        <v>100000</v>
      </c>
      <c r="F193" s="3"/>
      <c r="G193" s="3"/>
      <c r="H193" s="3"/>
      <c r="I193" s="4"/>
      <c r="J193" s="4"/>
      <c r="K193" s="4"/>
    </row>
    <row r="194" spans="2:11" x14ac:dyDescent="0.25">
      <c r="B194" s="2">
        <v>-3.085</v>
      </c>
      <c r="C194">
        <v>348.43200000000002</v>
      </c>
      <c r="D194">
        <v>0</v>
      </c>
      <c r="E194">
        <v>100000</v>
      </c>
      <c r="F194" s="3"/>
      <c r="G194" s="3"/>
      <c r="H194" s="3"/>
      <c r="I194" s="4"/>
      <c r="J194" s="4"/>
      <c r="K194" s="4"/>
    </row>
    <row r="195" spans="2:11" x14ac:dyDescent="0.25">
      <c r="B195" s="2">
        <v>-3.0750000000000002</v>
      </c>
      <c r="C195">
        <v>348.43200000000002</v>
      </c>
      <c r="D195">
        <v>0</v>
      </c>
      <c r="E195">
        <v>100000</v>
      </c>
      <c r="F195" s="3"/>
      <c r="G195" s="3"/>
      <c r="H195" s="3"/>
      <c r="I195" s="4"/>
      <c r="J195" s="4"/>
      <c r="K195" s="4"/>
    </row>
    <row r="196" spans="2:11" x14ac:dyDescent="0.25">
      <c r="B196" s="2">
        <v>-3.0649999999999999</v>
      </c>
      <c r="C196">
        <v>348.43200000000002</v>
      </c>
      <c r="D196">
        <v>0</v>
      </c>
      <c r="E196">
        <v>100000</v>
      </c>
      <c r="F196" s="3"/>
      <c r="G196" s="3"/>
      <c r="H196" s="3"/>
      <c r="I196" s="4"/>
      <c r="J196" s="4"/>
      <c r="K196" s="4"/>
    </row>
    <row r="197" spans="2:11" x14ac:dyDescent="0.25">
      <c r="B197" s="2">
        <v>-3.0550000000000002</v>
      </c>
      <c r="C197">
        <v>348.43200000000002</v>
      </c>
      <c r="D197">
        <v>0</v>
      </c>
      <c r="E197">
        <v>100000</v>
      </c>
      <c r="F197" s="3"/>
      <c r="G197" s="3"/>
      <c r="H197" s="3"/>
      <c r="I197" s="4"/>
      <c r="J197" s="4"/>
      <c r="K197" s="4"/>
    </row>
    <row r="198" spans="2:11" x14ac:dyDescent="0.25">
      <c r="B198" s="2">
        <v>-3.0449999999999999</v>
      </c>
      <c r="C198">
        <v>348.43200000000002</v>
      </c>
      <c r="D198">
        <v>0</v>
      </c>
      <c r="E198">
        <v>100000</v>
      </c>
      <c r="F198" s="3"/>
      <c r="G198" s="3"/>
      <c r="H198" s="3"/>
      <c r="I198" s="4"/>
      <c r="J198" s="4"/>
      <c r="K198" s="4"/>
    </row>
    <row r="199" spans="2:11" x14ac:dyDescent="0.25">
      <c r="B199" s="2">
        <v>-3.0350000000000001</v>
      </c>
      <c r="C199">
        <v>348.43200000000002</v>
      </c>
      <c r="D199">
        <v>0</v>
      </c>
      <c r="E199">
        <v>100000</v>
      </c>
      <c r="F199" s="3"/>
      <c r="G199" s="3"/>
      <c r="H199" s="3"/>
      <c r="I199" s="4"/>
      <c r="J199" s="4"/>
      <c r="K199" s="4"/>
    </row>
    <row r="200" spans="2:11" x14ac:dyDescent="0.25">
      <c r="B200" s="2">
        <v>-3.0249999999999999</v>
      </c>
      <c r="C200">
        <v>348.43200000000002</v>
      </c>
      <c r="D200">
        <v>0</v>
      </c>
      <c r="E200">
        <v>100000</v>
      </c>
      <c r="F200" s="3"/>
      <c r="G200" s="3"/>
      <c r="H200" s="3"/>
      <c r="I200" s="4"/>
      <c r="J200" s="4"/>
      <c r="K200" s="4"/>
    </row>
    <row r="201" spans="2:11" x14ac:dyDescent="0.25">
      <c r="B201" s="2">
        <v>-3.0150000000000001</v>
      </c>
      <c r="C201">
        <v>348.43200000000002</v>
      </c>
      <c r="D201">
        <v>0</v>
      </c>
      <c r="E201">
        <v>100000</v>
      </c>
      <c r="F201" s="3"/>
      <c r="G201" s="3"/>
      <c r="H201" s="3"/>
      <c r="I201" s="4"/>
      <c r="J201" s="4"/>
      <c r="K201" s="4"/>
    </row>
    <row r="202" spans="2:11" x14ac:dyDescent="0.25">
      <c r="B202" s="2">
        <v>-3.0049999999999999</v>
      </c>
      <c r="C202">
        <v>348.43200000000002</v>
      </c>
      <c r="D202">
        <v>0</v>
      </c>
      <c r="E202">
        <v>100000</v>
      </c>
      <c r="F202" s="3"/>
      <c r="G202" s="3"/>
      <c r="H202" s="3"/>
      <c r="I202" s="4"/>
      <c r="J202" s="4"/>
      <c r="K202" s="4"/>
    </row>
    <row r="203" spans="2:11" x14ac:dyDescent="0.25">
      <c r="B203" s="2">
        <v>-2.9950000000000001</v>
      </c>
      <c r="C203">
        <v>348.43200000000002</v>
      </c>
      <c r="D203">
        <v>0</v>
      </c>
      <c r="E203">
        <v>100000</v>
      </c>
      <c r="F203" s="3"/>
      <c r="G203" s="3"/>
      <c r="H203" s="3"/>
      <c r="I203" s="4"/>
      <c r="J203" s="4"/>
      <c r="K203" s="4"/>
    </row>
    <row r="204" spans="2:11" x14ac:dyDescent="0.25">
      <c r="B204" s="2">
        <v>-2.9849999999999999</v>
      </c>
      <c r="C204">
        <v>348.43200000000002</v>
      </c>
      <c r="D204">
        <v>0</v>
      </c>
      <c r="E204">
        <v>100000</v>
      </c>
      <c r="F204" s="3"/>
      <c r="G204" s="3"/>
      <c r="H204" s="3"/>
      <c r="I204" s="4"/>
      <c r="J204" s="4"/>
      <c r="K204" s="4"/>
    </row>
    <row r="205" spans="2:11" x14ac:dyDescent="0.25">
      <c r="B205" s="2">
        <v>-2.9750000000000001</v>
      </c>
      <c r="C205">
        <v>348.43200000000002</v>
      </c>
      <c r="D205">
        <v>0</v>
      </c>
      <c r="E205">
        <v>100000</v>
      </c>
      <c r="F205" s="3"/>
      <c r="G205" s="3"/>
      <c r="H205" s="3"/>
      <c r="I205" s="4"/>
      <c r="J205" s="4"/>
      <c r="K205" s="4"/>
    </row>
    <row r="206" spans="2:11" x14ac:dyDescent="0.25">
      <c r="B206" s="2">
        <v>-2.9649999999999999</v>
      </c>
      <c r="C206">
        <v>348.43200000000002</v>
      </c>
      <c r="D206">
        <v>0</v>
      </c>
      <c r="E206">
        <v>100000</v>
      </c>
      <c r="F206" s="3"/>
      <c r="G206" s="3"/>
      <c r="H206" s="3"/>
      <c r="I206" s="4"/>
      <c r="J206" s="4"/>
      <c r="K206" s="4"/>
    </row>
    <row r="207" spans="2:11" x14ac:dyDescent="0.25">
      <c r="B207" s="2">
        <v>-2.9550000000000001</v>
      </c>
      <c r="C207">
        <v>348.43200000000002</v>
      </c>
      <c r="D207">
        <v>0</v>
      </c>
      <c r="E207">
        <v>100000</v>
      </c>
      <c r="F207" s="3"/>
      <c r="G207" s="3"/>
      <c r="H207" s="3"/>
      <c r="I207" s="4"/>
      <c r="J207" s="4"/>
      <c r="K207" s="4"/>
    </row>
    <row r="208" spans="2:11" x14ac:dyDescent="0.25">
      <c r="B208" s="2">
        <v>-2.9449999999999998</v>
      </c>
      <c r="C208">
        <v>348.43200000000002</v>
      </c>
      <c r="D208" s="1">
        <v>9.2599999999999998E-15</v>
      </c>
      <c r="E208">
        <v>100000</v>
      </c>
      <c r="F208" s="3"/>
      <c r="G208" s="3"/>
      <c r="H208" s="3"/>
      <c r="I208" s="4"/>
      <c r="J208" s="4"/>
      <c r="K208" s="4"/>
    </row>
    <row r="209" spans="2:11" x14ac:dyDescent="0.25">
      <c r="B209" s="2">
        <v>-2.9350000000000001</v>
      </c>
      <c r="C209">
        <v>348.43200000000002</v>
      </c>
      <c r="D209" s="1">
        <v>2.7799999999999999E-14</v>
      </c>
      <c r="E209">
        <v>100000</v>
      </c>
      <c r="F209" s="3"/>
      <c r="G209" s="3"/>
      <c r="H209" s="3"/>
      <c r="I209" s="4"/>
      <c r="J209" s="4"/>
      <c r="K209" s="4"/>
    </row>
    <row r="210" spans="2:11" x14ac:dyDescent="0.25">
      <c r="B210" s="2">
        <v>-2.9249999999999998</v>
      </c>
      <c r="C210">
        <v>348.43200000000002</v>
      </c>
      <c r="D210" s="1">
        <v>4.6300000000000002E-14</v>
      </c>
      <c r="E210">
        <v>100000</v>
      </c>
      <c r="F210" s="3"/>
      <c r="G210" s="3"/>
      <c r="H210" s="3"/>
      <c r="I210" s="4"/>
      <c r="J210" s="4"/>
      <c r="K210" s="4"/>
    </row>
    <row r="211" spans="2:11" x14ac:dyDescent="0.25">
      <c r="B211" s="2">
        <v>-2.915</v>
      </c>
      <c r="C211">
        <v>348.43200000000002</v>
      </c>
      <c r="D211" s="1">
        <v>6.4799999999999999E-14</v>
      </c>
      <c r="E211">
        <v>100000</v>
      </c>
      <c r="F211" s="3"/>
      <c r="G211" s="3"/>
      <c r="H211" s="3"/>
      <c r="I211" s="4"/>
      <c r="J211" s="4"/>
      <c r="K211" s="4"/>
    </row>
    <row r="212" spans="2:11" x14ac:dyDescent="0.25">
      <c r="B212" s="2">
        <v>-2.9049999999999998</v>
      </c>
      <c r="C212">
        <v>348.43200000000002</v>
      </c>
      <c r="D212" s="1">
        <v>8.3400000000000003E-14</v>
      </c>
      <c r="E212">
        <v>100000</v>
      </c>
      <c r="F212" s="3"/>
      <c r="G212" s="3"/>
      <c r="H212" s="3"/>
      <c r="I212" s="4"/>
      <c r="J212" s="4"/>
      <c r="K212" s="4"/>
    </row>
    <row r="213" spans="2:11" x14ac:dyDescent="0.25">
      <c r="B213" s="2">
        <v>-2.895</v>
      </c>
      <c r="C213">
        <v>348.43200000000002</v>
      </c>
      <c r="D213" s="1">
        <v>1.0199999999999999E-13</v>
      </c>
      <c r="E213">
        <v>100000</v>
      </c>
      <c r="F213" s="3"/>
      <c r="G213" s="3"/>
      <c r="H213" s="3"/>
      <c r="I213" s="4"/>
      <c r="J213" s="4"/>
      <c r="K213" s="4"/>
    </row>
    <row r="214" spans="2:11" x14ac:dyDescent="0.25">
      <c r="B214" s="2">
        <v>-2.8849999999999998</v>
      </c>
      <c r="C214">
        <v>348.43200000000002</v>
      </c>
      <c r="D214" s="1">
        <v>1.1999999999999999E-13</v>
      </c>
      <c r="E214">
        <v>100000</v>
      </c>
      <c r="F214" s="3"/>
      <c r="G214" s="3"/>
      <c r="H214" s="3"/>
      <c r="I214" s="4"/>
      <c r="J214" s="4"/>
      <c r="K214" s="4"/>
    </row>
    <row r="215" spans="2:11" x14ac:dyDescent="0.25">
      <c r="B215" s="2">
        <v>-2.875</v>
      </c>
      <c r="C215">
        <v>348.43200000000002</v>
      </c>
      <c r="D215" s="1">
        <v>1.3899999999999999E-13</v>
      </c>
      <c r="E215">
        <v>100000</v>
      </c>
      <c r="F215" s="3"/>
      <c r="G215" s="3"/>
      <c r="H215" s="3"/>
      <c r="I215" s="4"/>
      <c r="J215" s="4"/>
      <c r="K215" s="4"/>
    </row>
    <row r="216" spans="2:11" x14ac:dyDescent="0.25">
      <c r="B216" s="2">
        <v>-2.8650000000000002</v>
      </c>
      <c r="C216">
        <v>348.43200000000002</v>
      </c>
      <c r="D216" s="1">
        <v>1.5700000000000001E-13</v>
      </c>
      <c r="E216">
        <v>100000</v>
      </c>
      <c r="F216" s="3"/>
      <c r="G216" s="3"/>
      <c r="H216" s="3"/>
      <c r="I216" s="4"/>
      <c r="J216" s="4"/>
      <c r="K216" s="4"/>
    </row>
    <row r="217" spans="2:11" x14ac:dyDescent="0.25">
      <c r="B217" s="2">
        <v>-2.855</v>
      </c>
      <c r="C217">
        <v>348.43200000000002</v>
      </c>
      <c r="D217" s="1">
        <v>1.7600000000000001E-13</v>
      </c>
      <c r="E217">
        <v>100000</v>
      </c>
      <c r="F217" s="3"/>
      <c r="G217" s="3"/>
      <c r="H217" s="3"/>
      <c r="I217" s="4"/>
      <c r="J217" s="4"/>
      <c r="K217" s="4"/>
    </row>
    <row r="218" spans="2:11" x14ac:dyDescent="0.25">
      <c r="B218" s="2">
        <v>-2.8450000000000002</v>
      </c>
      <c r="C218">
        <v>348.43200000000002</v>
      </c>
      <c r="D218" s="1">
        <v>2.6700000000000002E-13</v>
      </c>
      <c r="E218">
        <v>100000</v>
      </c>
      <c r="F218" s="3"/>
      <c r="G218" s="3"/>
      <c r="H218" s="3"/>
      <c r="I218" s="4"/>
      <c r="J218" s="4"/>
      <c r="K218" s="4"/>
    </row>
    <row r="219" spans="2:11" x14ac:dyDescent="0.25">
      <c r="B219" s="2">
        <v>-2.835</v>
      </c>
      <c r="C219">
        <v>348.43200000000002</v>
      </c>
      <c r="D219" s="1">
        <v>4.2899999999999999E-13</v>
      </c>
      <c r="E219">
        <v>100000</v>
      </c>
      <c r="F219" s="3"/>
      <c r="G219" s="3"/>
      <c r="H219" s="3"/>
      <c r="I219" s="4"/>
      <c r="J219" s="4"/>
      <c r="K219" s="4"/>
    </row>
    <row r="220" spans="2:11" x14ac:dyDescent="0.25">
      <c r="B220" s="2">
        <v>-2.8250000000000002</v>
      </c>
      <c r="C220">
        <v>348.43200000000002</v>
      </c>
      <c r="D220" s="1">
        <v>5.92E-13</v>
      </c>
      <c r="E220">
        <v>100000</v>
      </c>
      <c r="F220" s="3"/>
      <c r="G220" s="3"/>
      <c r="H220" s="3"/>
      <c r="I220" s="4"/>
      <c r="J220" s="4"/>
      <c r="K220" s="4"/>
    </row>
    <row r="221" spans="2:11" x14ac:dyDescent="0.25">
      <c r="B221" s="2">
        <v>-2.8149999999999999</v>
      </c>
      <c r="C221">
        <v>348.43200000000002</v>
      </c>
      <c r="D221" s="1">
        <v>7.5500000000000001E-13</v>
      </c>
      <c r="E221">
        <v>100000</v>
      </c>
      <c r="F221" s="3"/>
      <c r="G221" s="3"/>
      <c r="H221" s="3"/>
      <c r="I221" s="4"/>
      <c r="J221" s="4"/>
      <c r="K221" s="4"/>
    </row>
    <row r="222" spans="2:11" x14ac:dyDescent="0.25">
      <c r="B222" s="2">
        <v>-2.8050000000000002</v>
      </c>
      <c r="C222">
        <v>348.43200000000002</v>
      </c>
      <c r="D222" s="1">
        <v>9.1799999999999993E-13</v>
      </c>
      <c r="E222">
        <v>100000</v>
      </c>
      <c r="F222" s="3"/>
      <c r="G222" s="3"/>
      <c r="H222" s="3"/>
      <c r="I222" s="4"/>
      <c r="J222" s="4"/>
      <c r="K222" s="4"/>
    </row>
    <row r="223" spans="2:11" x14ac:dyDescent="0.25">
      <c r="B223" s="2">
        <v>-2.7949999999999999</v>
      </c>
      <c r="C223">
        <v>348.43200000000002</v>
      </c>
      <c r="D223" s="1">
        <v>1.08E-12</v>
      </c>
      <c r="E223">
        <v>100000</v>
      </c>
      <c r="F223" s="3"/>
      <c r="G223" s="3"/>
      <c r="H223" s="3"/>
      <c r="I223" s="4"/>
      <c r="J223" s="4"/>
      <c r="K223" s="4"/>
    </row>
    <row r="224" spans="2:11" x14ac:dyDescent="0.25">
      <c r="B224" s="2">
        <v>-2.7850000000000001</v>
      </c>
      <c r="C224">
        <v>348.43200000000002</v>
      </c>
      <c r="D224" s="1">
        <v>1.24E-12</v>
      </c>
      <c r="E224">
        <v>100000</v>
      </c>
      <c r="F224" s="3"/>
      <c r="G224" s="3"/>
      <c r="H224" s="3"/>
      <c r="I224" s="4"/>
      <c r="J224" s="4"/>
      <c r="K224" s="4"/>
    </row>
    <row r="225" spans="2:11" x14ac:dyDescent="0.25">
      <c r="B225" s="2">
        <v>-2.7749999999999999</v>
      </c>
      <c r="C225">
        <v>348.43200000000002</v>
      </c>
      <c r="D225" s="1">
        <v>1.4100000000000001E-12</v>
      </c>
      <c r="E225">
        <v>100000</v>
      </c>
      <c r="F225" s="3"/>
      <c r="G225" s="3"/>
      <c r="H225" s="3"/>
      <c r="I225" s="4"/>
      <c r="J225" s="4"/>
      <c r="K225" s="4"/>
    </row>
    <row r="226" spans="2:11" x14ac:dyDescent="0.25">
      <c r="B226" s="2">
        <v>-2.7650000000000001</v>
      </c>
      <c r="C226">
        <v>348.43200000000002</v>
      </c>
      <c r="D226" s="1">
        <v>1.57E-12</v>
      </c>
      <c r="E226">
        <v>100000</v>
      </c>
      <c r="F226" s="3"/>
      <c r="G226" s="3"/>
      <c r="H226" s="3"/>
      <c r="I226" s="4"/>
      <c r="J226" s="4"/>
      <c r="K226" s="4"/>
    </row>
    <row r="227" spans="2:11" x14ac:dyDescent="0.25">
      <c r="B227" s="2">
        <v>-2.7549999999999999</v>
      </c>
      <c r="C227">
        <v>348.43200000000002</v>
      </c>
      <c r="D227" s="1">
        <v>1.7300000000000001E-12</v>
      </c>
      <c r="E227">
        <v>100000</v>
      </c>
      <c r="F227" s="3"/>
      <c r="G227" s="3"/>
      <c r="H227" s="3"/>
      <c r="I227" s="4"/>
      <c r="J227" s="4"/>
      <c r="K227" s="4"/>
    </row>
    <row r="228" spans="2:11" x14ac:dyDescent="0.25">
      <c r="B228" s="2">
        <v>-2.7450000000000001</v>
      </c>
      <c r="C228">
        <v>348.43200000000002</v>
      </c>
      <c r="D228" s="1">
        <v>2.41E-12</v>
      </c>
      <c r="E228">
        <v>100000</v>
      </c>
      <c r="F228" s="3"/>
      <c r="G228" s="3"/>
      <c r="H228" s="3"/>
      <c r="I228" s="4"/>
      <c r="J228" s="4"/>
      <c r="K228" s="4"/>
    </row>
    <row r="229" spans="2:11" x14ac:dyDescent="0.25">
      <c r="B229" s="2">
        <v>-2.7349999999999999</v>
      </c>
      <c r="C229">
        <v>348.43200000000002</v>
      </c>
      <c r="D229" s="1">
        <v>3.6E-12</v>
      </c>
      <c r="E229">
        <v>100000</v>
      </c>
      <c r="F229" s="3"/>
      <c r="G229" s="3"/>
      <c r="H229" s="3"/>
      <c r="I229" s="4"/>
      <c r="J229" s="4"/>
      <c r="K229" s="4"/>
    </row>
    <row r="230" spans="2:11" x14ac:dyDescent="0.25">
      <c r="B230" s="2">
        <v>-2.7250000000000001</v>
      </c>
      <c r="C230">
        <v>348.43200000000002</v>
      </c>
      <c r="D230" s="1">
        <v>4.7900000000000004E-12</v>
      </c>
      <c r="E230">
        <v>100000</v>
      </c>
      <c r="F230" s="3"/>
      <c r="G230" s="3"/>
      <c r="H230" s="3"/>
      <c r="I230" s="4"/>
      <c r="J230" s="4"/>
      <c r="K230" s="4"/>
    </row>
    <row r="231" spans="2:11" x14ac:dyDescent="0.25">
      <c r="B231" s="2">
        <v>-2.7149999999999999</v>
      </c>
      <c r="C231">
        <v>348.43200000000002</v>
      </c>
      <c r="D231" s="1">
        <v>5.9699999999999998E-12</v>
      </c>
      <c r="E231">
        <v>100000</v>
      </c>
      <c r="F231" s="3"/>
      <c r="G231" s="3"/>
      <c r="H231" s="3"/>
      <c r="I231" s="4"/>
      <c r="J231" s="4"/>
      <c r="K231" s="4"/>
    </row>
    <row r="232" spans="2:11" x14ac:dyDescent="0.25">
      <c r="B232" s="2">
        <v>-2.7050000000000001</v>
      </c>
      <c r="C232">
        <v>348.43200000000002</v>
      </c>
      <c r="D232" s="1">
        <v>7.1600000000000002E-12</v>
      </c>
      <c r="E232">
        <v>100000</v>
      </c>
      <c r="F232" s="3"/>
      <c r="G232" s="3"/>
      <c r="H232" s="3"/>
      <c r="I232" s="4"/>
      <c r="J232" s="4"/>
      <c r="K232" s="4"/>
    </row>
    <row r="233" spans="2:11" x14ac:dyDescent="0.25">
      <c r="B233" s="2">
        <v>-2.6949999999999998</v>
      </c>
      <c r="C233">
        <v>348.43200000000002</v>
      </c>
      <c r="D233" s="1">
        <v>8.3500000000000006E-12</v>
      </c>
      <c r="E233">
        <v>100000</v>
      </c>
      <c r="F233" s="3"/>
      <c r="G233" s="3"/>
      <c r="H233" s="3"/>
      <c r="I233" s="4"/>
      <c r="J233" s="4"/>
      <c r="K233" s="4"/>
    </row>
    <row r="234" spans="2:11" x14ac:dyDescent="0.25">
      <c r="B234" s="2">
        <v>-2.6850000000000001</v>
      </c>
      <c r="C234">
        <v>348.43200000000002</v>
      </c>
      <c r="D234" s="1">
        <v>9.5400000000000001E-12</v>
      </c>
      <c r="E234">
        <v>100000</v>
      </c>
      <c r="F234" s="3"/>
      <c r="G234" s="3"/>
      <c r="H234" s="3"/>
      <c r="I234" s="4"/>
      <c r="J234" s="4"/>
      <c r="K234" s="4"/>
    </row>
    <row r="235" spans="2:11" x14ac:dyDescent="0.25">
      <c r="B235" s="2">
        <v>-2.6749999999999998</v>
      </c>
      <c r="C235">
        <v>348.43200000000002</v>
      </c>
      <c r="D235" s="1">
        <v>1.0699999999999999E-11</v>
      </c>
      <c r="E235">
        <v>100000</v>
      </c>
      <c r="F235" s="3"/>
      <c r="G235" s="3"/>
      <c r="H235" s="3"/>
      <c r="I235" s="4"/>
      <c r="J235" s="4"/>
      <c r="K235" s="4"/>
    </row>
    <row r="236" spans="2:11" x14ac:dyDescent="0.25">
      <c r="B236" s="2">
        <v>-2.665</v>
      </c>
      <c r="C236">
        <v>348.43200000000002</v>
      </c>
      <c r="D236" s="1">
        <v>1.1900000000000001E-11</v>
      </c>
      <c r="E236">
        <v>100000</v>
      </c>
      <c r="F236" s="3"/>
      <c r="G236" s="3"/>
      <c r="H236" s="3"/>
      <c r="I236" s="4"/>
      <c r="J236" s="4"/>
      <c r="K236" s="4"/>
    </row>
    <row r="237" spans="2:11" x14ac:dyDescent="0.25">
      <c r="B237" s="2">
        <v>-2.6549999999999998</v>
      </c>
      <c r="C237">
        <v>348.43200000000002</v>
      </c>
      <c r="D237" s="1">
        <v>1.31E-11</v>
      </c>
      <c r="E237">
        <v>100000</v>
      </c>
      <c r="F237" s="3"/>
      <c r="G237" s="3"/>
      <c r="H237" s="3"/>
      <c r="I237" s="4"/>
      <c r="J237" s="4"/>
      <c r="K237" s="4"/>
    </row>
    <row r="238" spans="2:11" x14ac:dyDescent="0.25">
      <c r="B238" s="2">
        <v>-2.645</v>
      </c>
      <c r="C238">
        <v>348.43200000000002</v>
      </c>
      <c r="D238" s="1">
        <v>1.8100000000000001E-11</v>
      </c>
      <c r="E238">
        <v>100000</v>
      </c>
      <c r="F238" s="3"/>
      <c r="G238" s="3"/>
      <c r="H238" s="3"/>
      <c r="I238" s="4"/>
      <c r="J238" s="4"/>
      <c r="K238" s="4"/>
    </row>
    <row r="239" spans="2:11" x14ac:dyDescent="0.25">
      <c r="B239" s="2">
        <v>-2.6349999999999998</v>
      </c>
      <c r="C239">
        <v>348.43200000000002</v>
      </c>
      <c r="D239" s="1">
        <v>2.7E-11</v>
      </c>
      <c r="E239">
        <v>100000</v>
      </c>
      <c r="F239" s="3"/>
      <c r="G239" s="3"/>
      <c r="H239" s="3"/>
      <c r="I239" s="4"/>
      <c r="J239" s="4"/>
      <c r="K239" s="4"/>
    </row>
    <row r="240" spans="2:11" x14ac:dyDescent="0.25">
      <c r="B240" s="2">
        <v>-2.625</v>
      </c>
      <c r="C240">
        <v>348.43200000000002</v>
      </c>
      <c r="D240" s="1">
        <v>3.5800000000000002E-11</v>
      </c>
      <c r="E240">
        <v>100000</v>
      </c>
      <c r="F240" s="3"/>
      <c r="G240" s="3"/>
      <c r="H240" s="3"/>
      <c r="I240" s="4"/>
      <c r="J240" s="4"/>
      <c r="K240" s="4"/>
    </row>
    <row r="241" spans="2:11" x14ac:dyDescent="0.25">
      <c r="B241" s="2">
        <v>-2.6150000000000002</v>
      </c>
      <c r="C241">
        <v>348.43200000000002</v>
      </c>
      <c r="D241" s="1">
        <v>4.46E-11</v>
      </c>
      <c r="E241">
        <v>100000</v>
      </c>
      <c r="F241" s="3"/>
      <c r="G241" s="3"/>
      <c r="H241" s="3"/>
      <c r="I241" s="4"/>
      <c r="J241" s="4"/>
      <c r="K241" s="4"/>
    </row>
    <row r="242" spans="2:11" x14ac:dyDescent="0.25">
      <c r="B242" s="2">
        <v>-2.605</v>
      </c>
      <c r="C242">
        <v>348.43200000000002</v>
      </c>
      <c r="D242" s="1">
        <v>5.3500000000000003E-11</v>
      </c>
      <c r="E242">
        <v>100000</v>
      </c>
      <c r="F242" s="3"/>
      <c r="G242" s="3"/>
      <c r="H242" s="3"/>
      <c r="I242" s="4"/>
      <c r="J242" s="4"/>
      <c r="K242" s="4"/>
    </row>
    <row r="243" spans="2:11" x14ac:dyDescent="0.25">
      <c r="B243" s="2">
        <v>-2.5950000000000002</v>
      </c>
      <c r="C243">
        <v>348.43200000000002</v>
      </c>
      <c r="D243" s="1">
        <v>6.2299999999999994E-11</v>
      </c>
      <c r="E243">
        <v>100000</v>
      </c>
      <c r="F243" s="3"/>
      <c r="G243" s="3"/>
      <c r="H243" s="3"/>
      <c r="I243" s="4"/>
      <c r="J243" s="4"/>
      <c r="K243" s="4"/>
    </row>
    <row r="244" spans="2:11" x14ac:dyDescent="0.25">
      <c r="B244" s="2">
        <v>-2.585</v>
      </c>
      <c r="C244">
        <v>348.43200000000002</v>
      </c>
      <c r="D244" s="1">
        <v>7.1199999999999997E-11</v>
      </c>
      <c r="E244">
        <v>100000</v>
      </c>
      <c r="F244" s="3"/>
      <c r="G244" s="3"/>
      <c r="H244" s="3"/>
      <c r="I244" s="4"/>
      <c r="J244" s="4"/>
      <c r="K244" s="4"/>
    </row>
    <row r="245" spans="2:11" x14ac:dyDescent="0.25">
      <c r="B245" s="2">
        <v>-2.5750000000000002</v>
      </c>
      <c r="C245">
        <v>348.43200000000002</v>
      </c>
      <c r="D245" s="1">
        <v>7.9999999999999995E-11</v>
      </c>
      <c r="E245">
        <v>100000</v>
      </c>
      <c r="F245" s="3"/>
      <c r="G245" s="3"/>
      <c r="H245" s="3"/>
      <c r="I245" s="4"/>
      <c r="J245" s="4"/>
      <c r="K245" s="4"/>
    </row>
    <row r="246" spans="2:11" x14ac:dyDescent="0.25">
      <c r="B246" s="2">
        <v>-2.5649999999999999</v>
      </c>
      <c r="C246">
        <v>348.43200000000002</v>
      </c>
      <c r="D246" s="1">
        <v>8.8800000000000006E-11</v>
      </c>
      <c r="E246">
        <v>100000</v>
      </c>
      <c r="F246" s="3"/>
      <c r="G246" s="3"/>
      <c r="H246" s="3"/>
      <c r="I246" s="4"/>
      <c r="J246" s="4"/>
      <c r="K246" s="4"/>
    </row>
    <row r="247" spans="2:11" x14ac:dyDescent="0.25">
      <c r="B247" s="2">
        <v>-2.5550000000000002</v>
      </c>
      <c r="C247">
        <v>348.43200000000002</v>
      </c>
      <c r="D247" s="1">
        <v>9.7699999999999996E-11</v>
      </c>
      <c r="E247">
        <v>100000</v>
      </c>
      <c r="F247" s="3"/>
      <c r="G247" s="3"/>
      <c r="H247" s="3"/>
      <c r="I247" s="4"/>
      <c r="J247" s="4"/>
      <c r="K247" s="4"/>
    </row>
    <row r="248" spans="2:11" x14ac:dyDescent="0.25">
      <c r="B248" s="2">
        <v>-2.5449999999999999</v>
      </c>
      <c r="C248">
        <v>348.43200000000002</v>
      </c>
      <c r="D248" s="1">
        <v>1.35E-10</v>
      </c>
      <c r="E248">
        <v>100000</v>
      </c>
      <c r="F248" s="3"/>
      <c r="G248" s="3"/>
      <c r="H248" s="3"/>
      <c r="I248" s="4"/>
      <c r="J248" s="4"/>
      <c r="K248" s="4"/>
    </row>
    <row r="249" spans="2:11" x14ac:dyDescent="0.25">
      <c r="B249" s="2">
        <v>-2.5350000000000001</v>
      </c>
      <c r="C249">
        <v>348.43200000000002</v>
      </c>
      <c r="D249" s="1">
        <v>2.0000000000000001E-10</v>
      </c>
      <c r="E249">
        <v>100000</v>
      </c>
      <c r="F249" s="3"/>
      <c r="G249" s="3"/>
      <c r="H249" s="3"/>
      <c r="I249" s="4"/>
      <c r="J249" s="4"/>
      <c r="K249" s="4"/>
    </row>
    <row r="250" spans="2:11" x14ac:dyDescent="0.25">
      <c r="B250" s="2">
        <v>-2.5249999999999999</v>
      </c>
      <c r="C250">
        <v>348.43200000000002</v>
      </c>
      <c r="D250" s="1">
        <v>2.6600000000000001E-10</v>
      </c>
      <c r="E250">
        <v>100000</v>
      </c>
      <c r="F250" s="3"/>
      <c r="G250" s="3"/>
      <c r="H250" s="3"/>
      <c r="I250" s="4"/>
      <c r="J250" s="4"/>
      <c r="K250" s="4"/>
    </row>
    <row r="251" spans="2:11" x14ac:dyDescent="0.25">
      <c r="B251" s="2">
        <v>-2.5150000000000001</v>
      </c>
      <c r="C251">
        <v>348.43200000000002</v>
      </c>
      <c r="D251" s="1">
        <v>3.3099999999999999E-10</v>
      </c>
      <c r="E251">
        <v>100000</v>
      </c>
      <c r="F251" s="3"/>
      <c r="G251" s="3"/>
      <c r="H251" s="3"/>
      <c r="I251" s="4"/>
      <c r="J251" s="4"/>
      <c r="K251" s="4"/>
    </row>
    <row r="252" spans="2:11" x14ac:dyDescent="0.25">
      <c r="B252" s="2">
        <v>-2.5049999999999999</v>
      </c>
      <c r="C252">
        <v>348.43200000000002</v>
      </c>
      <c r="D252" s="1">
        <v>3.9700000000000002E-10</v>
      </c>
      <c r="E252">
        <v>100000</v>
      </c>
      <c r="F252" s="3"/>
      <c r="G252" s="3"/>
      <c r="H252" s="3"/>
      <c r="I252" s="4"/>
      <c r="J252" s="4"/>
      <c r="K252" s="4"/>
    </row>
    <row r="253" spans="2:11" x14ac:dyDescent="0.25">
      <c r="B253" s="2">
        <v>-2.4950000000000001</v>
      </c>
      <c r="C253">
        <v>348.43200000000002</v>
      </c>
      <c r="D253" s="1">
        <v>4.6200000000000001E-10</v>
      </c>
      <c r="E253">
        <v>100000</v>
      </c>
      <c r="F253" s="3"/>
      <c r="G253" s="3"/>
      <c r="H253" s="3"/>
      <c r="I253" s="4"/>
      <c r="J253" s="4"/>
      <c r="K253" s="4"/>
    </row>
    <row r="254" spans="2:11" x14ac:dyDescent="0.25">
      <c r="B254" s="2">
        <v>-2.4849999999999999</v>
      </c>
      <c r="C254">
        <v>348.43200000000002</v>
      </c>
      <c r="D254" s="1">
        <v>5.2800000000000004E-10</v>
      </c>
      <c r="E254">
        <v>100000</v>
      </c>
      <c r="F254" s="3"/>
      <c r="G254" s="3"/>
      <c r="H254" s="3"/>
      <c r="I254" s="4"/>
      <c r="J254" s="4"/>
      <c r="K254" s="4"/>
    </row>
    <row r="255" spans="2:11" x14ac:dyDescent="0.25">
      <c r="B255" s="2">
        <v>-2.4750000000000001</v>
      </c>
      <c r="C255">
        <v>348.43200000000002</v>
      </c>
      <c r="D255" s="1">
        <v>5.9300000000000002E-10</v>
      </c>
      <c r="E255">
        <v>100000</v>
      </c>
      <c r="F255" s="3"/>
      <c r="G255" s="3"/>
      <c r="H255" s="3"/>
      <c r="I255" s="4"/>
      <c r="J255" s="4"/>
      <c r="K255" s="4"/>
    </row>
    <row r="256" spans="2:11" x14ac:dyDescent="0.25">
      <c r="B256" s="2">
        <v>-2.4649999999999999</v>
      </c>
      <c r="C256">
        <v>348.43200000000002</v>
      </c>
      <c r="D256" s="1">
        <v>6.59E-10</v>
      </c>
      <c r="E256">
        <v>100000</v>
      </c>
      <c r="F256" s="3"/>
      <c r="G256" s="3"/>
      <c r="H256" s="3"/>
      <c r="I256" s="4"/>
      <c r="J256" s="4"/>
      <c r="K256" s="4"/>
    </row>
    <row r="257" spans="2:11" x14ac:dyDescent="0.25">
      <c r="B257" s="2">
        <v>-2.4550000000000001</v>
      </c>
      <c r="C257">
        <v>348.43200000000002</v>
      </c>
      <c r="D257" s="1">
        <v>7.2399999999999998E-10</v>
      </c>
      <c r="E257">
        <v>100000</v>
      </c>
      <c r="F257" s="3"/>
      <c r="G257" s="3"/>
      <c r="H257" s="3"/>
      <c r="I257" s="4"/>
      <c r="J257" s="4"/>
      <c r="K257" s="4"/>
    </row>
    <row r="258" spans="2:11" x14ac:dyDescent="0.25">
      <c r="B258" s="2">
        <v>-2.4449999999999998</v>
      </c>
      <c r="C258">
        <v>348.43200000000002</v>
      </c>
      <c r="D258" s="1">
        <v>9.8500000000000001E-10</v>
      </c>
      <c r="E258">
        <v>100000</v>
      </c>
      <c r="F258" s="3"/>
      <c r="G258" s="3"/>
      <c r="H258" s="3"/>
      <c r="I258" s="4"/>
      <c r="J258" s="4"/>
      <c r="K258" s="4"/>
    </row>
    <row r="259" spans="2:11" x14ac:dyDescent="0.25">
      <c r="B259" s="2">
        <v>-2.4350000000000001</v>
      </c>
      <c r="C259">
        <v>348.43200000000002</v>
      </c>
      <c r="D259" s="1">
        <v>1.44E-9</v>
      </c>
      <c r="E259">
        <v>100000</v>
      </c>
      <c r="F259" s="3"/>
      <c r="G259" s="3"/>
      <c r="H259" s="3"/>
      <c r="I259" s="4"/>
      <c r="J259" s="4"/>
      <c r="K259" s="4"/>
    </row>
    <row r="260" spans="2:11" x14ac:dyDescent="0.25">
      <c r="B260" s="2">
        <v>-2.4249999999999998</v>
      </c>
      <c r="C260">
        <v>348.43200000000002</v>
      </c>
      <c r="D260" s="1">
        <v>1.9000000000000001E-9</v>
      </c>
      <c r="E260">
        <v>100000</v>
      </c>
      <c r="F260" s="3"/>
      <c r="G260" s="3"/>
      <c r="H260" s="3"/>
      <c r="I260" s="4"/>
      <c r="J260" s="4"/>
      <c r="K260" s="4"/>
    </row>
    <row r="261" spans="2:11" x14ac:dyDescent="0.25">
      <c r="B261" s="2">
        <v>-2.415</v>
      </c>
      <c r="C261">
        <v>348.43200000000002</v>
      </c>
      <c r="D261" s="1">
        <v>2.3499999999999999E-9</v>
      </c>
      <c r="E261">
        <v>100000</v>
      </c>
      <c r="F261" s="3"/>
      <c r="G261" s="3"/>
      <c r="H261" s="3"/>
      <c r="I261" s="4"/>
      <c r="J261" s="4"/>
      <c r="K261" s="4"/>
    </row>
    <row r="262" spans="2:11" x14ac:dyDescent="0.25">
      <c r="B262" s="2">
        <v>-2.4049999999999998</v>
      </c>
      <c r="C262">
        <v>348.43200000000002</v>
      </c>
      <c r="D262" s="1">
        <v>2.81E-9</v>
      </c>
      <c r="E262">
        <v>100000</v>
      </c>
      <c r="F262" s="3"/>
      <c r="G262" s="3"/>
      <c r="H262" s="3"/>
      <c r="I262" s="4"/>
      <c r="J262" s="4"/>
      <c r="K262" s="4"/>
    </row>
    <row r="263" spans="2:11" x14ac:dyDescent="0.25">
      <c r="B263" s="2">
        <v>-2.395</v>
      </c>
      <c r="C263">
        <v>348.43200000000002</v>
      </c>
      <c r="D263" s="1">
        <v>3.2599999999999999E-9</v>
      </c>
      <c r="E263">
        <v>100000</v>
      </c>
      <c r="F263" s="3"/>
      <c r="G263" s="3"/>
      <c r="H263" s="3"/>
      <c r="I263" s="4"/>
      <c r="J263" s="4"/>
      <c r="K263" s="4"/>
    </row>
    <row r="264" spans="2:11" x14ac:dyDescent="0.25">
      <c r="B264" s="2">
        <v>-2.3849999999999998</v>
      </c>
      <c r="C264">
        <v>348.43200000000002</v>
      </c>
      <c r="D264" s="1">
        <v>3.72E-9</v>
      </c>
      <c r="E264">
        <v>100000</v>
      </c>
      <c r="F264" s="3"/>
      <c r="G264" s="3"/>
      <c r="H264" s="3"/>
      <c r="I264" s="4"/>
      <c r="J264" s="4"/>
      <c r="K264" s="4"/>
    </row>
    <row r="265" spans="2:11" x14ac:dyDescent="0.25">
      <c r="B265" s="2">
        <v>-2.375</v>
      </c>
      <c r="C265">
        <v>348.43200000000002</v>
      </c>
      <c r="D265" s="1">
        <v>4.18E-9</v>
      </c>
      <c r="E265">
        <v>100000</v>
      </c>
      <c r="F265" s="3"/>
      <c r="G265" s="3"/>
      <c r="H265" s="3"/>
      <c r="I265" s="4"/>
      <c r="J265" s="4"/>
      <c r="K265" s="4"/>
    </row>
    <row r="266" spans="2:11" x14ac:dyDescent="0.25">
      <c r="B266" s="2">
        <v>-2.3650000000000002</v>
      </c>
      <c r="C266">
        <v>348.43200000000002</v>
      </c>
      <c r="D266" s="1">
        <v>4.6299999999999999E-9</v>
      </c>
      <c r="E266">
        <v>100000</v>
      </c>
      <c r="F266" s="3"/>
      <c r="G266" s="3"/>
      <c r="H266" s="3"/>
      <c r="I266" s="4"/>
      <c r="J266" s="4"/>
      <c r="K266" s="4"/>
    </row>
    <row r="267" spans="2:11" x14ac:dyDescent="0.25">
      <c r="B267" s="2">
        <v>-2.355</v>
      </c>
      <c r="C267">
        <v>348.43200000000002</v>
      </c>
      <c r="D267" s="1">
        <v>5.0899999999999996E-9</v>
      </c>
      <c r="E267">
        <v>100000</v>
      </c>
      <c r="F267" s="3"/>
      <c r="G267" s="3"/>
      <c r="H267" s="3"/>
      <c r="I267" s="4"/>
      <c r="J267" s="4"/>
      <c r="K267" s="4"/>
    </row>
    <row r="268" spans="2:11" x14ac:dyDescent="0.25">
      <c r="B268" s="2">
        <v>-2.3450000000000002</v>
      </c>
      <c r="C268">
        <v>348.43200000000002</v>
      </c>
      <c r="D268" s="1">
        <v>6.8699999999999996E-9</v>
      </c>
      <c r="E268">
        <v>100000</v>
      </c>
      <c r="F268" s="3"/>
      <c r="G268" s="3"/>
      <c r="H268" s="3"/>
      <c r="I268" s="4"/>
      <c r="J268" s="4"/>
      <c r="K268" s="4"/>
    </row>
    <row r="269" spans="2:11" x14ac:dyDescent="0.25">
      <c r="B269" s="2">
        <v>-2.335</v>
      </c>
      <c r="C269">
        <v>348.43200000000002</v>
      </c>
      <c r="D269" s="1">
        <v>9.9699999999999993E-9</v>
      </c>
      <c r="E269">
        <v>100000</v>
      </c>
      <c r="F269" s="3"/>
      <c r="G269" s="3"/>
      <c r="H269" s="3"/>
      <c r="I269" s="4"/>
      <c r="J269" s="4"/>
      <c r="K269" s="4"/>
    </row>
    <row r="270" spans="2:11" x14ac:dyDescent="0.25">
      <c r="B270" s="2">
        <v>-2.3250000000000002</v>
      </c>
      <c r="C270">
        <v>348.43200000000002</v>
      </c>
      <c r="D270" s="1">
        <v>1.31E-8</v>
      </c>
      <c r="E270">
        <v>100000</v>
      </c>
      <c r="F270" s="3"/>
      <c r="G270" s="3"/>
      <c r="H270" s="3"/>
      <c r="I270" s="4"/>
      <c r="J270" s="4"/>
      <c r="K270" s="4"/>
    </row>
    <row r="271" spans="2:11" x14ac:dyDescent="0.25">
      <c r="B271" s="2">
        <v>-2.3149999999999999</v>
      </c>
      <c r="C271">
        <v>348.43200000000002</v>
      </c>
      <c r="D271" s="1">
        <v>1.6199999999999999E-8</v>
      </c>
      <c r="E271">
        <v>100000</v>
      </c>
      <c r="F271" s="3"/>
      <c r="G271" s="3"/>
      <c r="H271" s="3"/>
      <c r="I271" s="4"/>
      <c r="J271" s="4"/>
      <c r="K271" s="4"/>
    </row>
    <row r="272" spans="2:11" x14ac:dyDescent="0.25">
      <c r="B272" s="2">
        <v>-2.3050000000000002</v>
      </c>
      <c r="C272">
        <v>348.43200000000002</v>
      </c>
      <c r="D272" s="1">
        <v>1.9300000000000001E-8</v>
      </c>
      <c r="E272">
        <v>100000</v>
      </c>
      <c r="F272" s="3"/>
      <c r="G272" s="3"/>
      <c r="H272" s="3"/>
      <c r="I272" s="4"/>
      <c r="J272" s="4"/>
      <c r="K272" s="4"/>
    </row>
    <row r="273" spans="2:11" x14ac:dyDescent="0.25">
      <c r="B273" s="2">
        <v>-2.2949999999999999</v>
      </c>
      <c r="C273">
        <v>348.43200000000002</v>
      </c>
      <c r="D273" s="1">
        <v>2.2399999999999999E-8</v>
      </c>
      <c r="E273">
        <v>100000</v>
      </c>
      <c r="F273" s="3"/>
      <c r="G273" s="3"/>
      <c r="H273" s="3"/>
      <c r="I273" s="4"/>
      <c r="J273" s="4"/>
      <c r="K273" s="4"/>
    </row>
    <row r="274" spans="2:11" x14ac:dyDescent="0.25">
      <c r="B274" s="2">
        <v>-2.2850000000000001</v>
      </c>
      <c r="C274">
        <v>348.43200000000002</v>
      </c>
      <c r="D274" s="1">
        <v>2.55E-8</v>
      </c>
      <c r="E274">
        <v>100000</v>
      </c>
      <c r="F274" s="3"/>
      <c r="G274" s="3"/>
      <c r="H274" s="3"/>
      <c r="I274" s="4"/>
      <c r="J274" s="4"/>
      <c r="K274" s="4"/>
    </row>
    <row r="275" spans="2:11" x14ac:dyDescent="0.25">
      <c r="B275" s="2">
        <v>-2.2749999999999999</v>
      </c>
      <c r="C275">
        <v>348.43200000000002</v>
      </c>
      <c r="D275" s="1">
        <v>2.8600000000000001E-8</v>
      </c>
      <c r="E275">
        <v>100000</v>
      </c>
      <c r="F275" s="3"/>
      <c r="G275" s="3"/>
      <c r="H275" s="3"/>
      <c r="I275" s="4"/>
      <c r="J275" s="4"/>
      <c r="K275" s="4"/>
    </row>
    <row r="276" spans="2:11" x14ac:dyDescent="0.25">
      <c r="B276" s="2">
        <v>-2.2650000000000001</v>
      </c>
      <c r="C276">
        <v>348.43200000000002</v>
      </c>
      <c r="D276" s="1">
        <v>3.1699999999999999E-8</v>
      </c>
      <c r="E276">
        <v>100000</v>
      </c>
      <c r="F276" s="3"/>
      <c r="G276" s="3"/>
      <c r="H276" s="3"/>
      <c r="I276" s="4"/>
      <c r="J276" s="4"/>
      <c r="K276" s="4"/>
    </row>
    <row r="277" spans="2:11" x14ac:dyDescent="0.25">
      <c r="B277" s="2">
        <v>-2.2549999999999999</v>
      </c>
      <c r="C277">
        <v>348.43200000000002</v>
      </c>
      <c r="D277" s="1">
        <v>3.4800000000000001E-8</v>
      </c>
      <c r="E277">
        <v>100000</v>
      </c>
      <c r="F277" s="3"/>
      <c r="G277" s="3"/>
      <c r="H277" s="3"/>
      <c r="I277" s="4"/>
      <c r="J277" s="4"/>
      <c r="K277" s="4"/>
    </row>
    <row r="278" spans="2:11" x14ac:dyDescent="0.25">
      <c r="B278" s="2">
        <v>-2.2450000000000001</v>
      </c>
      <c r="C278">
        <v>348.43200000000002</v>
      </c>
      <c r="D278" s="1">
        <v>4.6199999999999997E-8</v>
      </c>
      <c r="E278">
        <v>100000</v>
      </c>
      <c r="F278" s="3"/>
      <c r="G278" s="3"/>
      <c r="H278" s="3"/>
      <c r="I278" s="4"/>
      <c r="J278" s="4"/>
      <c r="K278" s="4"/>
    </row>
    <row r="279" spans="2:11" x14ac:dyDescent="0.25">
      <c r="B279" s="2">
        <v>-2.2349999999999999</v>
      </c>
      <c r="C279">
        <v>348.43200000000002</v>
      </c>
      <c r="D279" s="1">
        <v>6.5999999999999995E-8</v>
      </c>
      <c r="E279">
        <v>100000</v>
      </c>
      <c r="F279" s="3"/>
      <c r="G279" s="3"/>
      <c r="H279" s="3"/>
      <c r="I279" s="4"/>
      <c r="J279" s="4"/>
      <c r="K279" s="4"/>
    </row>
    <row r="280" spans="2:11" x14ac:dyDescent="0.25">
      <c r="B280" s="2">
        <v>-2.2250000000000001</v>
      </c>
      <c r="C280">
        <v>348.43200000000002</v>
      </c>
      <c r="D280" s="1">
        <v>8.5700000000000006E-8</v>
      </c>
      <c r="E280">
        <v>100000</v>
      </c>
      <c r="F280" s="3"/>
      <c r="G280" s="3"/>
      <c r="H280" s="3"/>
      <c r="I280" s="4"/>
      <c r="J280" s="4"/>
      <c r="K280" s="4"/>
    </row>
    <row r="281" spans="2:11" x14ac:dyDescent="0.25">
      <c r="B281" s="2">
        <v>-2.2149999999999999</v>
      </c>
      <c r="C281">
        <v>348.43200000000002</v>
      </c>
      <c r="D281" s="1">
        <v>1.05E-7</v>
      </c>
      <c r="E281">
        <v>100000</v>
      </c>
      <c r="F281" s="3"/>
      <c r="G281" s="3"/>
      <c r="H281" s="3"/>
      <c r="I281" s="4"/>
      <c r="J281" s="4"/>
      <c r="K281" s="4"/>
    </row>
    <row r="282" spans="2:11" x14ac:dyDescent="0.25">
      <c r="B282" s="2">
        <v>-2.2050000000000001</v>
      </c>
      <c r="C282">
        <v>348.43200000000002</v>
      </c>
      <c r="D282" s="1">
        <v>1.2499999999999999E-7</v>
      </c>
      <c r="E282">
        <v>100000</v>
      </c>
      <c r="F282" s="3"/>
      <c r="G282" s="3"/>
      <c r="H282" s="3"/>
      <c r="I282" s="4"/>
      <c r="J282" s="4"/>
      <c r="K282" s="4"/>
    </row>
    <row r="283" spans="2:11" x14ac:dyDescent="0.25">
      <c r="B283" s="2">
        <v>-2.1949999999999998</v>
      </c>
      <c r="C283">
        <v>348.43200000000002</v>
      </c>
      <c r="D283" s="1">
        <v>1.4499999999999999E-7</v>
      </c>
      <c r="E283">
        <v>100000</v>
      </c>
      <c r="F283" s="3"/>
      <c r="G283" s="3"/>
      <c r="H283" s="3"/>
      <c r="I283" s="4"/>
      <c r="J283" s="4"/>
      <c r="K283" s="4"/>
    </row>
    <row r="284" spans="2:11" x14ac:dyDescent="0.25">
      <c r="B284" s="2">
        <v>-2.1850000000000001</v>
      </c>
      <c r="C284">
        <v>348.43200000000002</v>
      </c>
      <c r="D284" s="1">
        <v>1.6500000000000001E-7</v>
      </c>
      <c r="E284">
        <v>100000</v>
      </c>
      <c r="F284" s="3"/>
      <c r="G284" s="3"/>
      <c r="H284" s="3"/>
      <c r="I284" s="4"/>
      <c r="J284" s="4"/>
      <c r="K284" s="4"/>
    </row>
    <row r="285" spans="2:11" x14ac:dyDescent="0.25">
      <c r="B285" s="2">
        <v>-2.1749999999999998</v>
      </c>
      <c r="C285">
        <v>348.43200000000002</v>
      </c>
      <c r="D285" s="1">
        <v>1.8400000000000001E-7</v>
      </c>
      <c r="E285">
        <v>100000</v>
      </c>
      <c r="F285" s="3"/>
      <c r="G285" s="3"/>
      <c r="H285" s="3"/>
      <c r="I285" s="4"/>
      <c r="J285" s="4"/>
      <c r="K285" s="4"/>
    </row>
    <row r="286" spans="2:11" x14ac:dyDescent="0.25">
      <c r="B286" s="2">
        <v>-2.165</v>
      </c>
      <c r="C286">
        <v>348.43200000000002</v>
      </c>
      <c r="D286" s="1">
        <v>2.04E-7</v>
      </c>
      <c r="E286">
        <v>100000</v>
      </c>
      <c r="F286" s="3"/>
      <c r="G286" s="3"/>
      <c r="H286" s="3"/>
      <c r="I286" s="4"/>
      <c r="J286" s="4"/>
      <c r="K286" s="4"/>
    </row>
    <row r="287" spans="2:11" x14ac:dyDescent="0.25">
      <c r="B287" s="2">
        <v>-2.1549999999999998</v>
      </c>
      <c r="C287">
        <v>348.43200000000002</v>
      </c>
      <c r="D287" s="1">
        <v>2.2399999999999999E-7</v>
      </c>
      <c r="E287">
        <v>100000</v>
      </c>
      <c r="F287" s="3"/>
      <c r="G287" s="3"/>
      <c r="H287" s="3"/>
      <c r="I287" s="4"/>
      <c r="J287" s="4"/>
      <c r="K287" s="4"/>
    </row>
    <row r="288" spans="2:11" x14ac:dyDescent="0.25">
      <c r="B288" s="2">
        <v>-2.145</v>
      </c>
      <c r="C288">
        <v>348.43200000000002</v>
      </c>
      <c r="D288" s="1">
        <v>2.9499999999999998E-7</v>
      </c>
      <c r="E288">
        <v>100000</v>
      </c>
      <c r="F288" s="3"/>
      <c r="G288" s="3"/>
      <c r="H288" s="3"/>
      <c r="I288" s="4"/>
      <c r="J288" s="4"/>
      <c r="K288" s="4"/>
    </row>
    <row r="289" spans="2:11" x14ac:dyDescent="0.25">
      <c r="B289" s="2">
        <v>-2.1349999999999998</v>
      </c>
      <c r="C289">
        <v>348.43200000000002</v>
      </c>
      <c r="D289" s="1">
        <v>4.1699999999999999E-7</v>
      </c>
      <c r="E289">
        <v>100000</v>
      </c>
      <c r="F289" s="3"/>
      <c r="G289" s="3"/>
      <c r="H289" s="3"/>
      <c r="I289" s="4"/>
      <c r="J289" s="4"/>
      <c r="K289" s="4"/>
    </row>
    <row r="290" spans="2:11" x14ac:dyDescent="0.25">
      <c r="B290" s="2">
        <v>-2.125</v>
      </c>
      <c r="C290">
        <v>348.43200000000002</v>
      </c>
      <c r="D290" s="1">
        <v>5.4000000000000002E-7</v>
      </c>
      <c r="E290">
        <v>100000</v>
      </c>
      <c r="F290" s="3"/>
      <c r="G290" s="3"/>
      <c r="H290" s="3"/>
      <c r="I290" s="4"/>
      <c r="J290" s="4"/>
      <c r="K290" s="4"/>
    </row>
    <row r="291" spans="2:11" x14ac:dyDescent="0.25">
      <c r="B291" s="2">
        <v>-2.1150000000000002</v>
      </c>
      <c r="C291">
        <v>348.43200000000002</v>
      </c>
      <c r="D291" s="1">
        <v>6.6199999999999997E-7</v>
      </c>
      <c r="E291">
        <v>100000</v>
      </c>
      <c r="F291" s="3"/>
      <c r="G291" s="3"/>
      <c r="H291" s="3"/>
      <c r="I291" s="4"/>
      <c r="J291" s="4"/>
      <c r="K291" s="4"/>
    </row>
    <row r="292" spans="2:11" x14ac:dyDescent="0.25">
      <c r="B292" s="2">
        <v>-2.105</v>
      </c>
      <c r="C292">
        <v>348.43200000000002</v>
      </c>
      <c r="D292" s="1">
        <v>7.8400000000000003E-7</v>
      </c>
      <c r="E292">
        <v>100000</v>
      </c>
      <c r="F292" s="3"/>
      <c r="G292" s="3"/>
      <c r="H292" s="3"/>
      <c r="I292" s="4"/>
      <c r="J292" s="4"/>
      <c r="K292" s="4"/>
    </row>
    <row r="293" spans="2:11" x14ac:dyDescent="0.25">
      <c r="B293" s="2">
        <v>-2.0950000000000002</v>
      </c>
      <c r="C293">
        <v>348.43200000000002</v>
      </c>
      <c r="D293" s="1">
        <v>9.0599999999999999E-7</v>
      </c>
      <c r="E293">
        <v>100000</v>
      </c>
      <c r="F293" s="3"/>
      <c r="G293" s="3"/>
      <c r="H293" s="3"/>
      <c r="I293" s="4"/>
      <c r="J293" s="4"/>
      <c r="K293" s="4"/>
    </row>
    <row r="294" spans="2:11" x14ac:dyDescent="0.25">
      <c r="B294" s="2">
        <v>-2.085</v>
      </c>
      <c r="C294">
        <v>348.43200000000002</v>
      </c>
      <c r="D294" s="1">
        <v>1.0300000000000001E-6</v>
      </c>
      <c r="E294">
        <v>100000</v>
      </c>
      <c r="F294" s="3"/>
      <c r="G294" s="3"/>
      <c r="H294" s="3"/>
      <c r="I294" s="4"/>
      <c r="J294" s="4"/>
      <c r="K294" s="4"/>
    </row>
    <row r="295" spans="2:11" x14ac:dyDescent="0.25">
      <c r="B295" s="2">
        <v>-2.0750000000000002</v>
      </c>
      <c r="C295">
        <v>348.43200000000002</v>
      </c>
      <c r="D295" s="1">
        <v>1.15E-6</v>
      </c>
      <c r="E295">
        <v>100000</v>
      </c>
      <c r="F295" s="3"/>
      <c r="G295" s="3"/>
      <c r="H295" s="3"/>
      <c r="I295" s="4"/>
      <c r="J295" s="4"/>
      <c r="K295" s="4"/>
    </row>
    <row r="296" spans="2:11" x14ac:dyDescent="0.25">
      <c r="B296" s="2">
        <v>-2.0649999999999999</v>
      </c>
      <c r="C296">
        <v>348.43200000000002</v>
      </c>
      <c r="D296" s="1">
        <v>1.2699999999999999E-6</v>
      </c>
      <c r="E296">
        <v>100000</v>
      </c>
      <c r="F296" s="3"/>
      <c r="G296" s="3"/>
      <c r="H296" s="3"/>
      <c r="I296" s="4"/>
      <c r="J296" s="4"/>
      <c r="K296" s="4"/>
    </row>
    <row r="297" spans="2:11" x14ac:dyDescent="0.25">
      <c r="B297" s="2">
        <v>-2.0550000000000002</v>
      </c>
      <c r="C297">
        <v>348.43200000000002</v>
      </c>
      <c r="D297" s="1">
        <v>1.3999999999999999E-6</v>
      </c>
      <c r="E297">
        <v>100000</v>
      </c>
      <c r="F297" s="3"/>
      <c r="G297" s="3"/>
      <c r="H297" s="3"/>
      <c r="I297" s="4"/>
      <c r="J297" s="4"/>
      <c r="K297" s="4"/>
    </row>
    <row r="298" spans="2:11" x14ac:dyDescent="0.25">
      <c r="B298" s="2">
        <v>-2.0449999999999999</v>
      </c>
      <c r="C298">
        <v>348.43200000000002</v>
      </c>
      <c r="D298" s="1">
        <v>1.81E-6</v>
      </c>
      <c r="E298">
        <v>100000</v>
      </c>
      <c r="F298" s="3"/>
      <c r="G298" s="3"/>
      <c r="H298" s="3"/>
      <c r="I298" s="4"/>
      <c r="J298" s="4"/>
      <c r="K298" s="4"/>
    </row>
    <row r="299" spans="2:11" x14ac:dyDescent="0.25">
      <c r="B299" s="2">
        <v>-2.0350000000000001</v>
      </c>
      <c r="C299">
        <v>348.43200000000002</v>
      </c>
      <c r="D299" s="1">
        <v>2.5100000000000001E-6</v>
      </c>
      <c r="E299">
        <v>100000</v>
      </c>
      <c r="F299" s="3"/>
      <c r="G299" s="3"/>
      <c r="H299" s="3"/>
      <c r="I299" s="4"/>
      <c r="J299" s="4"/>
      <c r="K299" s="4"/>
    </row>
    <row r="300" spans="2:11" x14ac:dyDescent="0.25">
      <c r="B300" s="2">
        <v>-2.0249999999999999</v>
      </c>
      <c r="C300">
        <v>348.43200000000002</v>
      </c>
      <c r="D300" s="1">
        <v>3.2200000000000001E-6</v>
      </c>
      <c r="E300">
        <v>100000</v>
      </c>
      <c r="F300" s="3"/>
      <c r="G300" s="3"/>
      <c r="H300" s="3"/>
      <c r="I300" s="4"/>
      <c r="J300" s="4"/>
      <c r="K300" s="4"/>
    </row>
    <row r="301" spans="2:11" x14ac:dyDescent="0.25">
      <c r="B301" s="2">
        <v>-2.0150000000000001</v>
      </c>
      <c r="C301">
        <v>348.43200000000002</v>
      </c>
      <c r="D301" s="1">
        <v>3.9299999999999996E-6</v>
      </c>
      <c r="E301">
        <v>100000</v>
      </c>
      <c r="F301" s="3"/>
      <c r="G301" s="3"/>
      <c r="H301" s="3"/>
      <c r="I301" s="4"/>
      <c r="J301" s="4"/>
      <c r="K301" s="4"/>
    </row>
    <row r="302" spans="2:11" x14ac:dyDescent="0.25">
      <c r="B302" s="2">
        <v>-2.0049999999999999</v>
      </c>
      <c r="C302">
        <v>348.43200000000002</v>
      </c>
      <c r="D302" s="1">
        <v>4.6299999999999997E-6</v>
      </c>
      <c r="E302">
        <v>100000</v>
      </c>
      <c r="F302" s="3"/>
      <c r="G302" s="3"/>
      <c r="H302" s="3"/>
      <c r="I302" s="4"/>
      <c r="J302" s="4"/>
      <c r="K302" s="4"/>
    </row>
    <row r="303" spans="2:11" x14ac:dyDescent="0.25">
      <c r="B303" s="2">
        <v>-1.9950000000000001</v>
      </c>
      <c r="C303">
        <v>348.43200000000002</v>
      </c>
      <c r="D303" s="1">
        <v>5.3399999999999997E-6</v>
      </c>
      <c r="E303">
        <v>100000</v>
      </c>
      <c r="F303" s="3"/>
      <c r="G303" s="3"/>
      <c r="H303" s="3"/>
      <c r="I303" s="4"/>
      <c r="J303" s="4"/>
      <c r="K303" s="4"/>
    </row>
    <row r="304" spans="2:11" x14ac:dyDescent="0.25">
      <c r="B304" s="2">
        <v>-1.9850000000000001</v>
      </c>
      <c r="C304">
        <v>348.43200000000002</v>
      </c>
      <c r="D304" s="1">
        <v>6.0399999999999998E-6</v>
      </c>
      <c r="E304">
        <v>100000</v>
      </c>
      <c r="F304" s="3"/>
      <c r="G304" s="3"/>
      <c r="H304" s="3"/>
      <c r="I304" s="4"/>
      <c r="J304" s="4"/>
      <c r="K304" s="4"/>
    </row>
    <row r="305" spans="2:11" x14ac:dyDescent="0.25">
      <c r="B305" s="2">
        <v>-1.9750000000000001</v>
      </c>
      <c r="C305">
        <v>348.43200000000002</v>
      </c>
      <c r="D305" s="1">
        <v>6.7499999999999997E-6</v>
      </c>
      <c r="E305">
        <v>100000</v>
      </c>
      <c r="F305" s="3"/>
      <c r="G305" s="3"/>
      <c r="H305" s="3"/>
      <c r="I305" s="4"/>
      <c r="J305" s="4"/>
      <c r="K305" s="4"/>
    </row>
    <row r="306" spans="2:11" x14ac:dyDescent="0.25">
      <c r="B306" s="2">
        <v>-1.9650000000000001</v>
      </c>
      <c r="C306">
        <v>348.43200000000002</v>
      </c>
      <c r="D306" s="1">
        <v>7.4499999999999998E-6</v>
      </c>
      <c r="E306">
        <v>100000</v>
      </c>
      <c r="F306" s="3"/>
      <c r="G306" s="3"/>
      <c r="H306" s="3"/>
      <c r="I306" s="4"/>
      <c r="J306" s="4"/>
      <c r="K306" s="4"/>
    </row>
    <row r="307" spans="2:11" x14ac:dyDescent="0.25">
      <c r="B307" s="2">
        <v>-1.9550000000000001</v>
      </c>
      <c r="C307">
        <v>348.43200000000002</v>
      </c>
      <c r="D307" s="1">
        <v>8.1599999999999998E-6</v>
      </c>
      <c r="E307">
        <v>100000</v>
      </c>
      <c r="F307" s="3"/>
      <c r="G307" s="3"/>
      <c r="H307" s="3"/>
      <c r="I307" s="4"/>
      <c r="J307" s="4"/>
      <c r="K307" s="4"/>
    </row>
    <row r="308" spans="2:11" x14ac:dyDescent="0.25">
      <c r="B308" s="2">
        <v>-1.9450000000000001</v>
      </c>
      <c r="C308">
        <v>348.43200000000002</v>
      </c>
      <c r="D308" s="1">
        <v>1.0499999999999999E-5</v>
      </c>
      <c r="E308">
        <v>100000</v>
      </c>
      <c r="F308" s="3"/>
      <c r="G308" s="3"/>
      <c r="H308" s="3"/>
      <c r="I308" s="4"/>
      <c r="J308" s="4"/>
      <c r="K308" s="4"/>
    </row>
    <row r="309" spans="2:11" x14ac:dyDescent="0.25">
      <c r="B309" s="2">
        <v>-1.9350000000000001</v>
      </c>
      <c r="C309">
        <v>348.43200000000002</v>
      </c>
      <c r="D309" s="1">
        <v>1.4399999999999999E-5</v>
      </c>
      <c r="E309">
        <v>100000</v>
      </c>
      <c r="F309" s="3"/>
      <c r="G309" s="3"/>
      <c r="H309" s="3"/>
      <c r="I309" s="4"/>
      <c r="J309" s="4"/>
      <c r="K309" s="4"/>
    </row>
    <row r="310" spans="2:11" x14ac:dyDescent="0.25">
      <c r="B310" s="2">
        <v>-1.925</v>
      </c>
      <c r="C310">
        <v>348.43200000000002</v>
      </c>
      <c r="D310" s="1">
        <v>1.8300000000000001E-5</v>
      </c>
      <c r="E310">
        <v>100000</v>
      </c>
      <c r="F310" s="3"/>
      <c r="G310" s="3"/>
      <c r="H310" s="3"/>
      <c r="I310" s="4"/>
      <c r="J310" s="4"/>
      <c r="K310" s="4"/>
    </row>
    <row r="311" spans="2:11" x14ac:dyDescent="0.25">
      <c r="B311" s="2">
        <v>-1.915</v>
      </c>
      <c r="C311">
        <v>348.43200000000002</v>
      </c>
      <c r="D311" s="1">
        <v>2.23E-5</v>
      </c>
      <c r="E311">
        <v>100000</v>
      </c>
      <c r="F311" s="3"/>
      <c r="G311" s="3"/>
      <c r="H311" s="3"/>
      <c r="I311" s="4"/>
      <c r="J311" s="4"/>
      <c r="K311" s="4"/>
    </row>
    <row r="312" spans="2:11" x14ac:dyDescent="0.25">
      <c r="B312" s="2">
        <v>-1.905</v>
      </c>
      <c r="C312">
        <v>348.43200000000002</v>
      </c>
      <c r="D312" s="1">
        <v>2.62E-5</v>
      </c>
      <c r="E312">
        <v>100000</v>
      </c>
      <c r="F312" s="3"/>
      <c r="G312" s="3"/>
      <c r="H312" s="3"/>
      <c r="I312" s="4"/>
      <c r="J312" s="4"/>
      <c r="K312" s="4"/>
    </row>
    <row r="313" spans="2:11" x14ac:dyDescent="0.25">
      <c r="B313" s="2">
        <v>-1.895</v>
      </c>
      <c r="C313">
        <v>348.43200000000002</v>
      </c>
      <c r="D313" s="1">
        <v>3.01E-5</v>
      </c>
      <c r="E313">
        <v>100000</v>
      </c>
      <c r="F313" s="3"/>
      <c r="G313" s="3"/>
      <c r="H313" s="3"/>
      <c r="I313" s="4"/>
      <c r="J313" s="4"/>
      <c r="K313" s="4"/>
    </row>
    <row r="314" spans="2:11" x14ac:dyDescent="0.25">
      <c r="B314" s="2">
        <v>-1.885</v>
      </c>
      <c r="C314">
        <v>348.43200000000002</v>
      </c>
      <c r="D314" s="1">
        <v>3.4E-5</v>
      </c>
      <c r="E314">
        <v>100000</v>
      </c>
      <c r="F314" s="3"/>
      <c r="G314" s="3"/>
      <c r="H314" s="3"/>
      <c r="I314" s="4"/>
      <c r="J314" s="4"/>
      <c r="K314" s="4"/>
    </row>
    <row r="315" spans="2:11" x14ac:dyDescent="0.25">
      <c r="B315" s="2">
        <v>-1.875</v>
      </c>
      <c r="C315">
        <v>348.43200000000002</v>
      </c>
      <c r="D315" s="1">
        <v>3.8000000000000002E-5</v>
      </c>
      <c r="E315">
        <v>100000</v>
      </c>
      <c r="F315" s="3"/>
      <c r="G315" s="3"/>
      <c r="H315" s="3"/>
      <c r="I315" s="4"/>
      <c r="J315" s="4"/>
      <c r="K315" s="4"/>
    </row>
    <row r="316" spans="2:11" x14ac:dyDescent="0.25">
      <c r="B316" s="2">
        <v>-1.865</v>
      </c>
      <c r="C316">
        <v>348.43200000000002</v>
      </c>
      <c r="D316" s="1">
        <v>4.1900000000000002E-5</v>
      </c>
      <c r="E316">
        <v>100000</v>
      </c>
      <c r="F316" s="3"/>
      <c r="G316" s="3"/>
      <c r="H316" s="3"/>
      <c r="I316" s="4"/>
      <c r="J316" s="4"/>
      <c r="K316" s="4"/>
    </row>
    <row r="317" spans="2:11" x14ac:dyDescent="0.25">
      <c r="B317" s="2">
        <v>-1.855</v>
      </c>
      <c r="C317">
        <v>348.43200000000002</v>
      </c>
      <c r="D317" s="1">
        <v>4.5800000000000002E-5</v>
      </c>
      <c r="E317">
        <v>100000</v>
      </c>
      <c r="F317" s="3"/>
      <c r="G317" s="3"/>
      <c r="H317" s="3"/>
      <c r="I317" s="4"/>
      <c r="J317" s="4"/>
      <c r="K317" s="4"/>
    </row>
    <row r="318" spans="2:11" x14ac:dyDescent="0.25">
      <c r="B318" s="2">
        <v>-1.845</v>
      </c>
      <c r="C318">
        <v>348.43200000000002</v>
      </c>
      <c r="D318" s="1">
        <v>5.7899999999999998E-5</v>
      </c>
      <c r="E318">
        <v>100000</v>
      </c>
      <c r="F318" s="3"/>
      <c r="G318" s="3"/>
      <c r="H318" s="3"/>
      <c r="I318" s="4"/>
      <c r="J318" s="4"/>
      <c r="K318" s="4"/>
    </row>
    <row r="319" spans="2:11" x14ac:dyDescent="0.25">
      <c r="B319" s="2">
        <v>-1.835</v>
      </c>
      <c r="C319">
        <v>348.43200000000002</v>
      </c>
      <c r="D319" s="1">
        <v>7.8200000000000003E-5</v>
      </c>
      <c r="E319">
        <v>100000</v>
      </c>
      <c r="F319" s="3"/>
      <c r="G319" s="3"/>
      <c r="H319" s="3"/>
      <c r="I319" s="4"/>
      <c r="J319" s="4"/>
      <c r="K319" s="4"/>
    </row>
    <row r="320" spans="2:11" x14ac:dyDescent="0.25">
      <c r="B320" s="2">
        <v>-1.825</v>
      </c>
      <c r="C320">
        <v>348.43200000000002</v>
      </c>
      <c r="D320" s="1">
        <v>9.8400000000000007E-5</v>
      </c>
      <c r="E320">
        <v>100000</v>
      </c>
      <c r="F320" s="3"/>
      <c r="G320" s="3"/>
      <c r="H320" s="3"/>
      <c r="I320" s="4"/>
      <c r="J320" s="4"/>
      <c r="K320" s="4"/>
    </row>
    <row r="321" spans="2:11" x14ac:dyDescent="0.25">
      <c r="B321" s="2">
        <v>-1.8149999999999999</v>
      </c>
      <c r="C321">
        <v>348.43200000000002</v>
      </c>
      <c r="D321">
        <v>1.18662E-4</v>
      </c>
      <c r="E321">
        <v>100000</v>
      </c>
      <c r="F321" s="3"/>
      <c r="G321" s="3"/>
      <c r="H321" s="3"/>
      <c r="I321" s="4"/>
      <c r="J321" s="4"/>
      <c r="K321" s="4"/>
    </row>
    <row r="322" spans="2:11" x14ac:dyDescent="0.25">
      <c r="B322" s="2">
        <v>-1.8049999999999999</v>
      </c>
      <c r="C322">
        <v>348.43200000000002</v>
      </c>
      <c r="D322">
        <v>1.3891399999999999E-4</v>
      </c>
      <c r="E322">
        <v>100000</v>
      </c>
      <c r="F322" s="3"/>
      <c r="G322" s="3"/>
      <c r="H322" s="3"/>
      <c r="I322" s="4"/>
      <c r="J322" s="4"/>
      <c r="K322" s="4"/>
    </row>
    <row r="323" spans="2:11" x14ac:dyDescent="0.25">
      <c r="B323" s="2">
        <v>-1.7949999999999999</v>
      </c>
      <c r="C323">
        <v>348.43200000000002</v>
      </c>
      <c r="D323">
        <v>1.5916699999999999E-4</v>
      </c>
      <c r="E323">
        <v>99999.9</v>
      </c>
      <c r="F323" s="3"/>
      <c r="G323" s="3"/>
      <c r="H323" s="3"/>
      <c r="I323" s="4"/>
      <c r="J323" s="4"/>
      <c r="K323" s="4"/>
    </row>
    <row r="324" spans="2:11" x14ac:dyDescent="0.25">
      <c r="B324" s="2">
        <v>-1.7849999999999999</v>
      </c>
      <c r="C324">
        <v>348.43200000000002</v>
      </c>
      <c r="D324">
        <v>1.7942000000000001E-4</v>
      </c>
      <c r="E324">
        <v>99999.9</v>
      </c>
      <c r="F324" s="3"/>
      <c r="G324" s="3"/>
      <c r="H324" s="3"/>
      <c r="I324" s="4"/>
      <c r="J324" s="4"/>
      <c r="K324" s="4"/>
    </row>
    <row r="325" spans="2:11" x14ac:dyDescent="0.25">
      <c r="B325" s="2">
        <v>-1.7749999999999999</v>
      </c>
      <c r="C325">
        <v>348.43200000000002</v>
      </c>
      <c r="D325">
        <v>1.99672E-4</v>
      </c>
      <c r="E325">
        <v>99999.9</v>
      </c>
      <c r="F325" s="3"/>
      <c r="G325" s="3"/>
      <c r="H325" s="3"/>
      <c r="I325" s="4"/>
      <c r="J325" s="4"/>
      <c r="K325" s="4"/>
    </row>
    <row r="326" spans="2:11" x14ac:dyDescent="0.25">
      <c r="B326" s="2">
        <v>-1.7649999999999999</v>
      </c>
      <c r="C326">
        <v>348.43200000000002</v>
      </c>
      <c r="D326">
        <v>2.1992499999999999E-4</v>
      </c>
      <c r="E326">
        <v>99999.9</v>
      </c>
      <c r="F326" s="3"/>
      <c r="G326" s="3"/>
      <c r="H326" s="3"/>
      <c r="I326" s="4"/>
      <c r="J326" s="4"/>
      <c r="K326" s="4"/>
    </row>
    <row r="327" spans="2:11" x14ac:dyDescent="0.25">
      <c r="B327" s="2">
        <v>-1.7549999999999999</v>
      </c>
      <c r="C327">
        <v>348.43200000000002</v>
      </c>
      <c r="D327">
        <v>2.4017799999999999E-4</v>
      </c>
      <c r="E327">
        <v>99999.9</v>
      </c>
      <c r="F327" s="3"/>
      <c r="G327" s="3"/>
      <c r="H327" s="3"/>
      <c r="I327" s="4"/>
      <c r="J327" s="4"/>
      <c r="K327" s="4"/>
    </row>
    <row r="328" spans="2:11" x14ac:dyDescent="0.25">
      <c r="B328" s="2">
        <v>-1.7450000000000001</v>
      </c>
      <c r="C328">
        <v>348.43200000000002</v>
      </c>
      <c r="D328">
        <v>3.0022099999999998E-4</v>
      </c>
      <c r="E328">
        <v>99999.9</v>
      </c>
      <c r="F328" s="3"/>
      <c r="G328" s="3"/>
      <c r="H328" s="3"/>
      <c r="I328" s="4"/>
      <c r="J328" s="4"/>
      <c r="K328" s="4"/>
    </row>
    <row r="329" spans="2:11" x14ac:dyDescent="0.25">
      <c r="B329" s="2">
        <v>-1.7350000000000001</v>
      </c>
      <c r="C329">
        <v>348.43200000000002</v>
      </c>
      <c r="D329">
        <v>4.0005599999999998E-4</v>
      </c>
      <c r="E329">
        <v>99999.9</v>
      </c>
      <c r="F329" s="3"/>
      <c r="G329" s="3"/>
      <c r="H329" s="3"/>
      <c r="I329" s="4"/>
      <c r="J329" s="4"/>
      <c r="K329" s="4"/>
    </row>
    <row r="330" spans="2:11" x14ac:dyDescent="0.25">
      <c r="B330" s="2">
        <v>-1.7250000000000001</v>
      </c>
      <c r="C330">
        <v>348.43200000000002</v>
      </c>
      <c r="D330">
        <v>4.9989000000000001E-4</v>
      </c>
      <c r="E330">
        <v>99999.8</v>
      </c>
      <c r="F330" s="3"/>
      <c r="G330" s="3"/>
      <c r="H330" s="3"/>
      <c r="I330" s="4"/>
      <c r="J330" s="4"/>
      <c r="K330" s="4"/>
    </row>
    <row r="331" spans="2:11" x14ac:dyDescent="0.25">
      <c r="B331" s="2">
        <v>-1.7150000000000001</v>
      </c>
      <c r="C331">
        <v>348.43200000000002</v>
      </c>
      <c r="D331">
        <v>5.9972499999999995E-4</v>
      </c>
      <c r="E331">
        <v>99999.8</v>
      </c>
      <c r="F331" s="3"/>
      <c r="G331" s="3"/>
      <c r="H331" s="3"/>
      <c r="I331" s="4"/>
      <c r="J331" s="4"/>
      <c r="K331" s="4"/>
    </row>
    <row r="332" spans="2:11" x14ac:dyDescent="0.25">
      <c r="B332" s="2">
        <v>-1.7050000000000001</v>
      </c>
      <c r="C332">
        <v>348.43200000000002</v>
      </c>
      <c r="D332">
        <v>6.9956E-4</v>
      </c>
      <c r="E332">
        <v>99999.8</v>
      </c>
      <c r="F332" s="3"/>
      <c r="G332" s="3"/>
      <c r="H332" s="3"/>
      <c r="I332" s="4"/>
      <c r="J332" s="4"/>
      <c r="K332" s="4"/>
    </row>
    <row r="333" spans="2:11" x14ac:dyDescent="0.25">
      <c r="B333" s="2">
        <v>-1.6950000000000001</v>
      </c>
      <c r="C333">
        <v>348.43200000000002</v>
      </c>
      <c r="D333">
        <v>7.9939400000000004E-4</v>
      </c>
      <c r="E333">
        <v>99999.7</v>
      </c>
      <c r="F333" s="3"/>
      <c r="G333" s="3"/>
      <c r="H333" s="3"/>
      <c r="I333" s="4"/>
      <c r="J333" s="4"/>
      <c r="K333" s="4"/>
    </row>
    <row r="334" spans="2:11" x14ac:dyDescent="0.25">
      <c r="B334" s="2">
        <v>-1.6850000000000001</v>
      </c>
      <c r="C334">
        <v>348.43200000000002</v>
      </c>
      <c r="D334">
        <v>8.9922899999999998E-4</v>
      </c>
      <c r="E334">
        <v>99999.7</v>
      </c>
      <c r="F334" s="3"/>
      <c r="G334" s="3"/>
      <c r="H334" s="3"/>
      <c r="I334" s="4"/>
      <c r="J334" s="4"/>
      <c r="K334" s="4"/>
    </row>
    <row r="335" spans="2:11" x14ac:dyDescent="0.25">
      <c r="B335" s="2">
        <v>-1.675</v>
      </c>
      <c r="C335">
        <v>348.43200000000002</v>
      </c>
      <c r="D335">
        <v>9.990629999999999E-4</v>
      </c>
      <c r="E335">
        <v>99999.7</v>
      </c>
      <c r="F335" s="3"/>
      <c r="G335" s="3"/>
      <c r="H335" s="3"/>
      <c r="I335" s="4"/>
      <c r="J335" s="4"/>
      <c r="K335" s="4"/>
    </row>
    <row r="336" spans="2:11" x14ac:dyDescent="0.25">
      <c r="B336" s="2">
        <v>-1.665</v>
      </c>
      <c r="C336">
        <v>348.43200000000002</v>
      </c>
      <c r="D336">
        <v>1.0989000000000001E-3</v>
      </c>
      <c r="E336">
        <v>99999.6</v>
      </c>
      <c r="F336" s="3"/>
      <c r="G336" s="3"/>
      <c r="H336" s="3"/>
      <c r="I336" s="4"/>
      <c r="J336" s="4"/>
      <c r="K336" s="4"/>
    </row>
    <row r="337" spans="2:11" x14ac:dyDescent="0.25">
      <c r="B337" s="2">
        <v>-1.655</v>
      </c>
      <c r="C337">
        <v>348.43200000000002</v>
      </c>
      <c r="D337">
        <v>1.1987300000000001E-3</v>
      </c>
      <c r="E337">
        <v>99999.6</v>
      </c>
      <c r="F337" s="3"/>
      <c r="G337" s="3"/>
      <c r="H337" s="3"/>
      <c r="I337" s="4"/>
      <c r="J337" s="4"/>
      <c r="K337" s="4"/>
    </row>
    <row r="338" spans="2:11" x14ac:dyDescent="0.25">
      <c r="B338" s="2">
        <v>-1.645</v>
      </c>
      <c r="C338">
        <v>348.43200000000002</v>
      </c>
      <c r="D338">
        <v>1.4748999999999999E-3</v>
      </c>
      <c r="E338">
        <v>99999.5</v>
      </c>
      <c r="F338" s="3"/>
      <c r="G338" s="3"/>
      <c r="H338" s="3"/>
      <c r="I338" s="4"/>
      <c r="J338" s="4"/>
      <c r="K338" s="4"/>
    </row>
    <row r="339" spans="2:11" x14ac:dyDescent="0.25">
      <c r="B339" s="2">
        <v>-1.635</v>
      </c>
      <c r="C339">
        <v>348.43200000000002</v>
      </c>
      <c r="D339">
        <v>1.9273999999999999E-3</v>
      </c>
      <c r="E339">
        <v>99999.4</v>
      </c>
      <c r="F339" s="3"/>
      <c r="G339" s="3"/>
      <c r="H339" s="3"/>
      <c r="I339" s="4"/>
      <c r="J339" s="4"/>
      <c r="K339" s="4"/>
    </row>
    <row r="340" spans="2:11" x14ac:dyDescent="0.25">
      <c r="B340" s="2">
        <v>-1.625</v>
      </c>
      <c r="C340">
        <v>348.43200000000002</v>
      </c>
      <c r="D340">
        <v>2.3798999999999999E-3</v>
      </c>
      <c r="E340">
        <v>99999.2</v>
      </c>
      <c r="F340" s="3"/>
      <c r="G340" s="3"/>
      <c r="H340" s="3"/>
      <c r="I340" s="4"/>
      <c r="J340" s="4"/>
      <c r="K340" s="4"/>
    </row>
    <row r="341" spans="2:11" x14ac:dyDescent="0.25">
      <c r="B341" s="2">
        <v>-1.615</v>
      </c>
      <c r="C341">
        <v>348.43099999999998</v>
      </c>
      <c r="D341">
        <v>2.83241E-3</v>
      </c>
      <c r="E341">
        <v>99999</v>
      </c>
      <c r="F341" s="3"/>
      <c r="G341" s="3"/>
      <c r="H341" s="3"/>
      <c r="I341" s="4"/>
      <c r="J341" s="4"/>
      <c r="K341" s="4"/>
    </row>
    <row r="342" spans="2:11" x14ac:dyDescent="0.25">
      <c r="B342" s="2">
        <v>-1.605</v>
      </c>
      <c r="C342">
        <v>348.43099999999998</v>
      </c>
      <c r="D342">
        <v>3.2849099999999998E-3</v>
      </c>
      <c r="E342">
        <v>99998.9</v>
      </c>
      <c r="F342" s="3"/>
      <c r="G342" s="3"/>
      <c r="H342" s="3"/>
      <c r="I342" s="4"/>
      <c r="J342" s="4"/>
      <c r="K342" s="4"/>
    </row>
    <row r="343" spans="2:11" x14ac:dyDescent="0.25">
      <c r="B343" s="2">
        <v>-1.595</v>
      </c>
      <c r="C343">
        <v>348.43099999999998</v>
      </c>
      <c r="D343">
        <v>3.73741E-3</v>
      </c>
      <c r="E343">
        <v>99998.7</v>
      </c>
      <c r="F343" s="3"/>
      <c r="G343" s="3"/>
      <c r="H343" s="3"/>
      <c r="I343" s="4"/>
      <c r="J343" s="4"/>
      <c r="K343" s="4"/>
    </row>
    <row r="344" spans="2:11" x14ac:dyDescent="0.25">
      <c r="B344" s="2">
        <v>-1.585</v>
      </c>
      <c r="C344">
        <v>348.43099999999998</v>
      </c>
      <c r="D344">
        <v>4.1899099999999998E-3</v>
      </c>
      <c r="E344">
        <v>99998.6</v>
      </c>
      <c r="F344" s="3"/>
      <c r="G344" s="3"/>
      <c r="H344" s="3"/>
      <c r="I344" s="4"/>
      <c r="J344" s="4"/>
      <c r="K344" s="4"/>
    </row>
    <row r="345" spans="2:11" x14ac:dyDescent="0.25">
      <c r="B345" s="2">
        <v>-1.575</v>
      </c>
      <c r="C345">
        <v>348.43099999999998</v>
      </c>
      <c r="D345">
        <v>4.6424099999999996E-3</v>
      </c>
      <c r="E345">
        <v>99998.399999999994</v>
      </c>
      <c r="F345" s="3"/>
      <c r="G345" s="3"/>
      <c r="H345" s="3"/>
      <c r="I345" s="4"/>
      <c r="J345" s="4"/>
      <c r="K345" s="4"/>
    </row>
    <row r="346" spans="2:11" x14ac:dyDescent="0.25">
      <c r="B346" s="2">
        <v>-1.5649999999999999</v>
      </c>
      <c r="C346">
        <v>348.43</v>
      </c>
      <c r="D346">
        <v>5.0949200000000002E-3</v>
      </c>
      <c r="E346">
        <v>99998.2</v>
      </c>
      <c r="F346" s="3"/>
      <c r="G346" s="3"/>
      <c r="H346" s="3"/>
      <c r="I346" s="4"/>
      <c r="J346" s="4"/>
      <c r="K346" s="4"/>
    </row>
    <row r="347" spans="2:11" x14ac:dyDescent="0.25">
      <c r="B347" s="2">
        <v>-1.5549999999999999</v>
      </c>
      <c r="C347">
        <v>348.43</v>
      </c>
      <c r="D347">
        <v>5.54742E-3</v>
      </c>
      <c r="E347">
        <v>99998.1</v>
      </c>
      <c r="F347" s="3"/>
      <c r="G347" s="3"/>
      <c r="H347" s="3"/>
      <c r="I347" s="4"/>
      <c r="J347" s="4"/>
      <c r="K347" s="4"/>
    </row>
    <row r="348" spans="2:11" x14ac:dyDescent="0.25">
      <c r="B348" s="2">
        <v>-1.5449999999999999</v>
      </c>
      <c r="C348">
        <v>348.43</v>
      </c>
      <c r="D348">
        <v>6.7405399999999997E-3</v>
      </c>
      <c r="E348">
        <v>99997.7</v>
      </c>
      <c r="F348" s="3"/>
      <c r="G348" s="3"/>
      <c r="H348" s="3"/>
      <c r="I348" s="4"/>
      <c r="J348" s="4"/>
      <c r="K348" s="4"/>
    </row>
    <row r="349" spans="2:11" x14ac:dyDescent="0.25">
      <c r="B349" s="2">
        <v>-1.5349999999999999</v>
      </c>
      <c r="C349">
        <v>348.42899999999997</v>
      </c>
      <c r="D349">
        <v>8.6742799999999995E-3</v>
      </c>
      <c r="E349">
        <v>99997</v>
      </c>
      <c r="F349" s="3"/>
      <c r="G349" s="3"/>
      <c r="H349" s="3"/>
      <c r="I349" s="4"/>
      <c r="J349" s="4"/>
      <c r="K349" s="4"/>
    </row>
    <row r="350" spans="2:11" x14ac:dyDescent="0.25">
      <c r="B350" s="2">
        <v>-1.5249999999999999</v>
      </c>
      <c r="C350">
        <v>348.428</v>
      </c>
      <c r="D350">
        <v>1.0607999999999999E-2</v>
      </c>
      <c r="E350">
        <v>99996.3</v>
      </c>
      <c r="F350" s="3"/>
      <c r="G350" s="3"/>
      <c r="H350" s="3"/>
      <c r="I350" s="4"/>
      <c r="J350" s="4"/>
      <c r="K350" s="4"/>
    </row>
    <row r="351" spans="2:11" x14ac:dyDescent="0.25">
      <c r="B351" s="2">
        <v>-1.5149999999999999</v>
      </c>
      <c r="C351">
        <v>348.428</v>
      </c>
      <c r="D351">
        <v>1.2541800000000001E-2</v>
      </c>
      <c r="E351">
        <v>99995.6</v>
      </c>
      <c r="F351" s="3"/>
      <c r="G351" s="3"/>
      <c r="H351" s="3"/>
      <c r="I351" s="4"/>
      <c r="J351" s="4"/>
      <c r="K351" s="4"/>
    </row>
    <row r="352" spans="2:11" x14ac:dyDescent="0.25">
      <c r="B352" s="2">
        <v>-1.5049999999999999</v>
      </c>
      <c r="C352">
        <v>348.42700000000002</v>
      </c>
      <c r="D352">
        <v>1.4475500000000001E-2</v>
      </c>
      <c r="E352">
        <v>99994.9</v>
      </c>
      <c r="F352" s="3"/>
      <c r="G352" s="3"/>
      <c r="H352" s="3"/>
      <c r="I352" s="4"/>
      <c r="J352" s="4"/>
      <c r="K352" s="4"/>
    </row>
    <row r="353" spans="2:11" x14ac:dyDescent="0.25">
      <c r="B353" s="2">
        <v>-1.4950000000000001</v>
      </c>
      <c r="C353">
        <v>348.42599999999999</v>
      </c>
      <c r="D353">
        <v>1.6409300000000002E-2</v>
      </c>
      <c r="E353">
        <v>99994.3</v>
      </c>
      <c r="F353" s="3"/>
      <c r="G353" s="3"/>
      <c r="H353" s="3"/>
      <c r="I353" s="4"/>
      <c r="J353" s="4"/>
      <c r="K353" s="4"/>
    </row>
    <row r="354" spans="2:11" x14ac:dyDescent="0.25">
      <c r="B354" s="2">
        <v>-1.4850000000000001</v>
      </c>
      <c r="C354">
        <v>348.42500000000001</v>
      </c>
      <c r="D354">
        <v>1.8343000000000002E-2</v>
      </c>
      <c r="E354">
        <v>99993.600000000006</v>
      </c>
      <c r="F354" s="3"/>
      <c r="G354" s="3"/>
      <c r="H354" s="3"/>
      <c r="I354" s="4"/>
      <c r="J354" s="4"/>
      <c r="K354" s="4"/>
    </row>
    <row r="355" spans="2:11" x14ac:dyDescent="0.25">
      <c r="B355" s="2">
        <v>-1.4750000000000001</v>
      </c>
      <c r="C355">
        <v>348.42500000000001</v>
      </c>
      <c r="D355">
        <v>2.0276700000000002E-2</v>
      </c>
      <c r="E355">
        <v>99992.9</v>
      </c>
      <c r="F355" s="3"/>
      <c r="G355" s="3"/>
      <c r="H355" s="3"/>
      <c r="I355" s="4"/>
      <c r="J355" s="4"/>
      <c r="K355" s="4"/>
    </row>
    <row r="356" spans="2:11" x14ac:dyDescent="0.25">
      <c r="B356" s="2">
        <v>-1.4650000000000001</v>
      </c>
      <c r="C356">
        <v>348.42399999999998</v>
      </c>
      <c r="D356">
        <v>2.2210500000000001E-2</v>
      </c>
      <c r="E356">
        <v>99992.2</v>
      </c>
      <c r="F356" s="3"/>
      <c r="G356" s="3"/>
      <c r="H356" s="3"/>
      <c r="I356" s="4"/>
      <c r="J356" s="4"/>
      <c r="K356" s="4"/>
    </row>
    <row r="357" spans="2:11" x14ac:dyDescent="0.25">
      <c r="B357" s="2">
        <v>-1.4550000000000001</v>
      </c>
      <c r="C357">
        <v>348.423</v>
      </c>
      <c r="D357">
        <v>2.4144200000000001E-2</v>
      </c>
      <c r="E357">
        <v>99991.5</v>
      </c>
      <c r="F357" s="3"/>
      <c r="G357" s="3"/>
      <c r="H357" s="3"/>
      <c r="I357" s="4"/>
      <c r="J357" s="4"/>
      <c r="K357" s="4"/>
    </row>
    <row r="358" spans="2:11" x14ac:dyDescent="0.25">
      <c r="B358" s="2">
        <v>-1.4450000000000001</v>
      </c>
      <c r="C358">
        <v>348.42200000000003</v>
      </c>
      <c r="D358">
        <v>2.88677E-2</v>
      </c>
      <c r="E358">
        <v>99989.9</v>
      </c>
      <c r="F358" s="3"/>
      <c r="G358" s="3"/>
      <c r="H358" s="3"/>
      <c r="I358" s="4"/>
      <c r="J358" s="4"/>
      <c r="K358" s="4"/>
    </row>
    <row r="359" spans="2:11" x14ac:dyDescent="0.25">
      <c r="B359" s="2">
        <v>-1.4350000000000001</v>
      </c>
      <c r="C359">
        <v>348.41899999999998</v>
      </c>
      <c r="D359">
        <v>3.6380999999999997E-2</v>
      </c>
      <c r="E359">
        <v>99987.199999999997</v>
      </c>
      <c r="F359" s="3"/>
      <c r="G359" s="3"/>
      <c r="H359" s="3"/>
      <c r="I359" s="4"/>
      <c r="J359" s="4"/>
      <c r="K359" s="4"/>
    </row>
    <row r="360" spans="2:11" x14ac:dyDescent="0.25">
      <c r="B360" s="2">
        <v>-1.425</v>
      </c>
      <c r="C360">
        <v>348.416</v>
      </c>
      <c r="D360">
        <v>4.3894299999999997E-2</v>
      </c>
      <c r="E360">
        <v>99984.5</v>
      </c>
      <c r="F360" s="3"/>
      <c r="G360" s="3"/>
      <c r="H360" s="3"/>
      <c r="I360" s="4"/>
      <c r="J360" s="4"/>
      <c r="K360" s="4"/>
    </row>
    <row r="361" spans="2:11" x14ac:dyDescent="0.25">
      <c r="B361" s="2">
        <v>-1.415</v>
      </c>
      <c r="C361">
        <v>348.41399999999999</v>
      </c>
      <c r="D361">
        <v>5.1407599999999998E-2</v>
      </c>
      <c r="E361">
        <v>99981.9</v>
      </c>
      <c r="F361" s="3"/>
      <c r="G361" s="3"/>
      <c r="H361" s="3"/>
      <c r="I361" s="4"/>
      <c r="J361" s="4"/>
      <c r="K361" s="4"/>
    </row>
    <row r="362" spans="2:11" x14ac:dyDescent="0.25">
      <c r="B362" s="2">
        <v>-1.405</v>
      </c>
      <c r="C362">
        <v>348.411</v>
      </c>
      <c r="D362">
        <v>5.8920899999999998E-2</v>
      </c>
      <c r="E362">
        <v>99979.199999999997</v>
      </c>
      <c r="F362" s="3"/>
      <c r="G362" s="3"/>
      <c r="H362" s="3"/>
      <c r="I362" s="4"/>
      <c r="J362" s="4"/>
      <c r="K362" s="4"/>
    </row>
    <row r="363" spans="2:11" x14ac:dyDescent="0.25">
      <c r="B363" s="2">
        <v>-1.395</v>
      </c>
      <c r="C363">
        <v>348.40899999999999</v>
      </c>
      <c r="D363">
        <v>6.6434199999999999E-2</v>
      </c>
      <c r="E363">
        <v>99976.5</v>
      </c>
      <c r="F363" s="3"/>
      <c r="G363" s="3"/>
      <c r="H363" s="3"/>
      <c r="I363" s="4"/>
      <c r="J363" s="4"/>
      <c r="K363" s="4"/>
    </row>
    <row r="364" spans="2:11" x14ac:dyDescent="0.25">
      <c r="B364" s="2">
        <v>-1.385</v>
      </c>
      <c r="C364">
        <v>348.40600000000001</v>
      </c>
      <c r="D364">
        <v>7.3947499999999999E-2</v>
      </c>
      <c r="E364">
        <v>99973.8</v>
      </c>
      <c r="F364" s="3"/>
      <c r="G364" s="3"/>
      <c r="H364" s="3"/>
      <c r="I364" s="4"/>
      <c r="J364" s="4"/>
      <c r="K364" s="4"/>
    </row>
    <row r="365" spans="2:11" x14ac:dyDescent="0.25">
      <c r="B365" s="2">
        <v>-1.375</v>
      </c>
      <c r="C365">
        <v>348.404</v>
      </c>
      <c r="D365">
        <v>8.14608E-2</v>
      </c>
      <c r="E365">
        <v>99971.199999999997</v>
      </c>
      <c r="F365" s="3"/>
      <c r="G365" s="3"/>
      <c r="H365" s="3"/>
      <c r="I365" s="4"/>
      <c r="J365" s="4"/>
      <c r="K365" s="4"/>
    </row>
    <row r="366" spans="2:11" x14ac:dyDescent="0.25">
      <c r="B366" s="2">
        <v>-1.365</v>
      </c>
      <c r="C366">
        <v>348.40100000000001</v>
      </c>
      <c r="D366">
        <v>8.89741E-2</v>
      </c>
      <c r="E366">
        <v>99968.5</v>
      </c>
      <c r="F366" s="3"/>
      <c r="G366" s="3"/>
      <c r="H366" s="3"/>
      <c r="I366" s="4"/>
      <c r="J366" s="4"/>
      <c r="K366" s="4"/>
    </row>
    <row r="367" spans="2:11" x14ac:dyDescent="0.25">
      <c r="B367" s="2">
        <v>-1.355</v>
      </c>
      <c r="C367">
        <v>348.39800000000002</v>
      </c>
      <c r="D367">
        <v>9.6487400000000001E-2</v>
      </c>
      <c r="E367">
        <v>99965.8</v>
      </c>
      <c r="F367" s="3"/>
      <c r="G367" s="3"/>
      <c r="H367" s="3"/>
      <c r="I367" s="4"/>
      <c r="J367" s="4"/>
      <c r="K367" s="4"/>
    </row>
    <row r="368" spans="2:11" x14ac:dyDescent="0.25">
      <c r="B368" s="2">
        <v>-1.345</v>
      </c>
      <c r="C368">
        <v>348.392</v>
      </c>
      <c r="D368">
        <v>0.113715</v>
      </c>
      <c r="E368">
        <v>99959.7</v>
      </c>
      <c r="F368" s="3"/>
      <c r="G368" s="3"/>
      <c r="H368" s="3"/>
      <c r="I368" s="4"/>
      <c r="J368" s="4"/>
      <c r="K368" s="4"/>
    </row>
    <row r="369" spans="2:11" x14ac:dyDescent="0.25">
      <c r="B369" s="2">
        <v>-1.335</v>
      </c>
      <c r="C369">
        <v>348.38299999999998</v>
      </c>
      <c r="D369">
        <v>0.140656</v>
      </c>
      <c r="E369">
        <v>99950.2</v>
      </c>
      <c r="F369" s="3"/>
      <c r="G369" s="3"/>
      <c r="H369" s="3"/>
      <c r="I369" s="4"/>
      <c r="J369" s="4"/>
      <c r="K369" s="4"/>
    </row>
    <row r="370" spans="2:11" x14ac:dyDescent="0.25">
      <c r="B370" s="2">
        <v>-1.325</v>
      </c>
      <c r="C370">
        <v>348.37299999999999</v>
      </c>
      <c r="D370">
        <v>0.167597</v>
      </c>
      <c r="E370">
        <v>99940.6</v>
      </c>
      <c r="F370" s="3"/>
      <c r="G370" s="3"/>
      <c r="H370" s="3"/>
      <c r="I370" s="4"/>
      <c r="J370" s="4"/>
      <c r="K370" s="4"/>
    </row>
    <row r="371" spans="2:11" x14ac:dyDescent="0.25">
      <c r="B371" s="2">
        <v>-1.3149999999999999</v>
      </c>
      <c r="C371">
        <v>348.363</v>
      </c>
      <c r="D371">
        <v>0.19453799999999999</v>
      </c>
      <c r="E371">
        <v>99931</v>
      </c>
      <c r="F371" s="3"/>
      <c r="G371" s="3"/>
      <c r="H371" s="3"/>
      <c r="I371" s="4"/>
      <c r="J371" s="4"/>
      <c r="K371" s="4"/>
    </row>
    <row r="372" spans="2:11" x14ac:dyDescent="0.25">
      <c r="B372" s="2">
        <v>-1.3049999999999999</v>
      </c>
      <c r="C372">
        <v>348.35399999999998</v>
      </c>
      <c r="D372">
        <v>0.22147900000000001</v>
      </c>
      <c r="E372">
        <v>99921.5</v>
      </c>
      <c r="F372" s="3"/>
      <c r="G372" s="3"/>
      <c r="H372" s="3"/>
      <c r="I372" s="4"/>
      <c r="J372" s="4"/>
      <c r="K372" s="4"/>
    </row>
    <row r="373" spans="2:11" x14ac:dyDescent="0.25">
      <c r="B373" s="2">
        <v>-1.2949999999999999</v>
      </c>
      <c r="C373">
        <v>348.34399999999999</v>
      </c>
      <c r="D373">
        <v>0.24842</v>
      </c>
      <c r="E373">
        <v>99911.9</v>
      </c>
      <c r="F373" s="3"/>
      <c r="G373" s="3"/>
      <c r="H373" s="3"/>
      <c r="I373" s="4"/>
      <c r="J373" s="4"/>
      <c r="K373" s="4"/>
    </row>
    <row r="374" spans="2:11" x14ac:dyDescent="0.25">
      <c r="B374" s="2">
        <v>-1.2849999999999999</v>
      </c>
      <c r="C374">
        <v>348.33499999999998</v>
      </c>
      <c r="D374">
        <v>0.27536100000000002</v>
      </c>
      <c r="E374">
        <v>99902.399999999994</v>
      </c>
      <c r="F374" s="3"/>
      <c r="G374" s="3"/>
      <c r="H374" s="3"/>
      <c r="I374" s="4"/>
      <c r="J374" s="4"/>
      <c r="K374" s="4"/>
    </row>
    <row r="375" spans="2:11" x14ac:dyDescent="0.25">
      <c r="B375" s="2">
        <v>-1.2749999999999999</v>
      </c>
      <c r="C375">
        <v>348.32499999999999</v>
      </c>
      <c r="D375">
        <v>0.30230200000000002</v>
      </c>
      <c r="E375">
        <v>99892.800000000003</v>
      </c>
      <c r="F375" s="3"/>
      <c r="G375" s="3"/>
      <c r="H375" s="3"/>
      <c r="I375" s="4"/>
      <c r="J375" s="4"/>
      <c r="K375" s="4"/>
    </row>
    <row r="376" spans="2:11" x14ac:dyDescent="0.25">
      <c r="B376" s="2">
        <v>-1.2649999999999999</v>
      </c>
      <c r="C376">
        <v>348.315</v>
      </c>
      <c r="D376">
        <v>0.32924300000000001</v>
      </c>
      <c r="E376">
        <v>99883.199999999997</v>
      </c>
      <c r="F376" s="3"/>
      <c r="G376" s="3"/>
      <c r="H376" s="3"/>
      <c r="I376" s="4"/>
      <c r="J376" s="4"/>
      <c r="K376" s="4"/>
    </row>
    <row r="377" spans="2:11" x14ac:dyDescent="0.25">
      <c r="B377" s="2">
        <v>-1.2549999999999999</v>
      </c>
      <c r="C377">
        <v>348.30599999999998</v>
      </c>
      <c r="D377">
        <v>0.356184</v>
      </c>
      <c r="E377">
        <v>99873.7</v>
      </c>
      <c r="F377" s="3"/>
      <c r="G377" s="3"/>
      <c r="H377" s="3"/>
      <c r="I377" s="4"/>
      <c r="J377" s="4"/>
      <c r="K377" s="4"/>
    </row>
    <row r="378" spans="2:11" x14ac:dyDescent="0.25">
      <c r="B378" s="2">
        <v>-1.2450000000000001</v>
      </c>
      <c r="C378">
        <v>348.286</v>
      </c>
      <c r="D378">
        <v>0.41263</v>
      </c>
      <c r="E378">
        <v>99853.4</v>
      </c>
      <c r="F378" s="3"/>
      <c r="G378" s="3"/>
      <c r="H378" s="3"/>
      <c r="I378" s="4"/>
      <c r="J378" s="4"/>
      <c r="K378" s="4"/>
    </row>
    <row r="379" spans="2:11" x14ac:dyDescent="0.25">
      <c r="B379" s="2">
        <v>-1.2350000000000001</v>
      </c>
      <c r="C379">
        <v>348.255</v>
      </c>
      <c r="D379">
        <v>0.498581</v>
      </c>
      <c r="E379">
        <v>99822.3</v>
      </c>
      <c r="F379" s="3"/>
      <c r="G379" s="3"/>
      <c r="H379" s="3"/>
      <c r="I379" s="4"/>
      <c r="J379" s="4"/>
      <c r="K379" s="4"/>
    </row>
    <row r="380" spans="2:11" x14ac:dyDescent="0.25">
      <c r="B380" s="2">
        <v>-1.2250000000000001</v>
      </c>
      <c r="C380">
        <v>348.22399999999999</v>
      </c>
      <c r="D380">
        <v>0.58453100000000002</v>
      </c>
      <c r="E380">
        <v>99791.3</v>
      </c>
      <c r="F380" s="3"/>
      <c r="G380" s="3"/>
      <c r="H380" s="3"/>
      <c r="I380" s="4"/>
      <c r="J380" s="4"/>
      <c r="K380" s="4"/>
    </row>
    <row r="381" spans="2:11" x14ac:dyDescent="0.25">
      <c r="B381" s="2">
        <v>-1.2150000000000001</v>
      </c>
      <c r="C381">
        <v>348.19299999999998</v>
      </c>
      <c r="D381">
        <v>0.67048200000000002</v>
      </c>
      <c r="E381">
        <v>99760.2</v>
      </c>
      <c r="F381" s="3"/>
      <c r="G381" s="3"/>
      <c r="H381" s="3"/>
      <c r="I381" s="4"/>
      <c r="J381" s="4"/>
      <c r="K381" s="4"/>
    </row>
    <row r="382" spans="2:11" x14ac:dyDescent="0.25">
      <c r="B382" s="2">
        <v>-1.2050000000000001</v>
      </c>
      <c r="C382">
        <v>348.16199999999998</v>
      </c>
      <c r="D382">
        <v>0.75643199999999999</v>
      </c>
      <c r="E382">
        <v>99729.2</v>
      </c>
      <c r="F382" s="3"/>
      <c r="G382" s="3"/>
      <c r="H382" s="3"/>
      <c r="I382" s="4"/>
      <c r="J382" s="4"/>
      <c r="K382" s="4"/>
    </row>
    <row r="383" spans="2:11" x14ac:dyDescent="0.25">
      <c r="B383" s="2">
        <v>-1.1950000000000001</v>
      </c>
      <c r="C383">
        <v>348.13099999999997</v>
      </c>
      <c r="D383">
        <v>0.84238299999999999</v>
      </c>
      <c r="E383">
        <v>99698.1</v>
      </c>
      <c r="F383" s="3"/>
      <c r="G383" s="3"/>
      <c r="H383" s="3"/>
      <c r="I383" s="4"/>
      <c r="J383" s="4"/>
      <c r="K383" s="4"/>
    </row>
    <row r="384" spans="2:11" x14ac:dyDescent="0.25">
      <c r="B384" s="2">
        <v>-1.1850000000000001</v>
      </c>
      <c r="C384">
        <v>348.1</v>
      </c>
      <c r="D384">
        <v>0.92833299999999996</v>
      </c>
      <c r="E384">
        <v>99667.1</v>
      </c>
      <c r="F384" s="3"/>
      <c r="G384" s="3"/>
      <c r="H384" s="3"/>
      <c r="I384" s="4"/>
      <c r="J384" s="4"/>
      <c r="K384" s="4"/>
    </row>
    <row r="385" spans="2:11" x14ac:dyDescent="0.25">
      <c r="B385" s="2">
        <v>-1.175</v>
      </c>
      <c r="C385">
        <v>348.06900000000002</v>
      </c>
      <c r="D385">
        <v>1.0142800000000001</v>
      </c>
      <c r="E385">
        <v>99636</v>
      </c>
      <c r="F385" s="3"/>
      <c r="G385" s="3"/>
      <c r="H385" s="3"/>
      <c r="I385" s="4"/>
      <c r="J385" s="4"/>
      <c r="K385" s="4"/>
    </row>
    <row r="386" spans="2:11" x14ac:dyDescent="0.25">
      <c r="B386" s="2">
        <v>-1.165</v>
      </c>
      <c r="C386">
        <v>348.03800000000001</v>
      </c>
      <c r="D386">
        <v>1.10023</v>
      </c>
      <c r="E386">
        <v>99605</v>
      </c>
      <c r="F386" s="3"/>
      <c r="G386" s="3"/>
      <c r="H386" s="3"/>
      <c r="I386" s="4"/>
      <c r="J386" s="4"/>
      <c r="K386" s="4"/>
    </row>
    <row r="387" spans="2:11" x14ac:dyDescent="0.25">
      <c r="B387" s="2">
        <v>-1.155</v>
      </c>
      <c r="C387">
        <v>348.00700000000001</v>
      </c>
      <c r="D387">
        <v>1.18618</v>
      </c>
      <c r="E387">
        <v>99573.9</v>
      </c>
      <c r="F387" s="3"/>
      <c r="G387" s="3"/>
      <c r="H387" s="3"/>
      <c r="I387" s="4"/>
      <c r="J387" s="4"/>
      <c r="K387" s="4"/>
    </row>
    <row r="388" spans="2:11" x14ac:dyDescent="0.25">
      <c r="B388" s="2">
        <v>-1.145</v>
      </c>
      <c r="C388">
        <v>347.947</v>
      </c>
      <c r="D388">
        <v>1.35</v>
      </c>
      <c r="E388">
        <v>99514.3</v>
      </c>
      <c r="F388" s="3"/>
      <c r="G388" s="3"/>
      <c r="H388" s="3"/>
      <c r="I388" s="4"/>
      <c r="J388" s="4"/>
      <c r="K388" s="4"/>
    </row>
    <row r="389" spans="2:11" x14ac:dyDescent="0.25">
      <c r="B389" s="2">
        <v>-1.135</v>
      </c>
      <c r="C389">
        <v>347.858</v>
      </c>
      <c r="D389">
        <v>1.5916699999999999</v>
      </c>
      <c r="E389">
        <v>99426</v>
      </c>
      <c r="F389" s="3"/>
      <c r="G389" s="3"/>
      <c r="H389" s="3"/>
      <c r="I389" s="4"/>
      <c r="J389" s="4"/>
      <c r="K389" s="4"/>
    </row>
    <row r="390" spans="2:11" x14ac:dyDescent="0.25">
      <c r="B390" s="2">
        <v>-1.125</v>
      </c>
      <c r="C390">
        <v>347.77</v>
      </c>
      <c r="D390">
        <v>1.83334</v>
      </c>
      <c r="E390">
        <v>99337.8</v>
      </c>
      <c r="F390" s="3"/>
      <c r="G390" s="3"/>
      <c r="H390" s="3"/>
      <c r="I390" s="4"/>
      <c r="J390" s="4"/>
      <c r="K390" s="4"/>
    </row>
    <row r="391" spans="2:11" x14ac:dyDescent="0.25">
      <c r="B391" s="2">
        <v>-1.115</v>
      </c>
      <c r="C391">
        <v>347.68099999999998</v>
      </c>
      <c r="D391">
        <v>2.0750199999999999</v>
      </c>
      <c r="E391">
        <v>99249.600000000006</v>
      </c>
      <c r="F391" s="3"/>
      <c r="G391" s="3"/>
      <c r="H391" s="3"/>
      <c r="I391" s="4"/>
      <c r="J391" s="4"/>
      <c r="K391" s="4"/>
    </row>
    <row r="392" spans="2:11" x14ac:dyDescent="0.25">
      <c r="B392" s="2">
        <v>-1.105</v>
      </c>
      <c r="C392">
        <v>347.59199999999998</v>
      </c>
      <c r="D392">
        <v>2.3166899999999999</v>
      </c>
      <c r="E392">
        <v>99161.3</v>
      </c>
      <c r="F392" s="3"/>
      <c r="G392" s="3"/>
      <c r="H392" s="3"/>
      <c r="I392" s="4"/>
      <c r="J392" s="4"/>
      <c r="K392" s="4"/>
    </row>
    <row r="393" spans="2:11" x14ac:dyDescent="0.25">
      <c r="B393" s="2">
        <v>-1.095</v>
      </c>
      <c r="C393">
        <v>347.50400000000002</v>
      </c>
      <c r="D393">
        <v>2.55837</v>
      </c>
      <c r="E393">
        <v>99073.1</v>
      </c>
      <c r="F393" s="3"/>
      <c r="G393" s="3"/>
      <c r="H393" s="3"/>
      <c r="I393" s="4"/>
      <c r="J393" s="4"/>
      <c r="K393" s="4"/>
    </row>
    <row r="394" spans="2:11" x14ac:dyDescent="0.25">
      <c r="B394" s="2">
        <v>-1.085</v>
      </c>
      <c r="C394">
        <v>347.41500000000002</v>
      </c>
      <c r="D394">
        <v>2.8000400000000001</v>
      </c>
      <c r="E394">
        <v>98984.8</v>
      </c>
      <c r="F394" s="3"/>
      <c r="G394" s="3"/>
      <c r="H394" s="3"/>
      <c r="I394" s="4"/>
      <c r="J394" s="4"/>
      <c r="K394" s="4"/>
    </row>
    <row r="395" spans="2:11" x14ac:dyDescent="0.25">
      <c r="B395" s="2">
        <v>-1.075</v>
      </c>
      <c r="C395">
        <v>347.327</v>
      </c>
      <c r="D395">
        <v>3.0417100000000001</v>
      </c>
      <c r="E395">
        <v>98896.6</v>
      </c>
      <c r="F395" s="3"/>
      <c r="G395" s="3"/>
      <c r="H395" s="3"/>
      <c r="I395" s="4"/>
      <c r="J395" s="4"/>
      <c r="K395" s="4"/>
    </row>
    <row r="396" spans="2:11" x14ac:dyDescent="0.25">
      <c r="B396" s="2">
        <v>-1.0649999999999999</v>
      </c>
      <c r="C396">
        <v>347.238</v>
      </c>
      <c r="D396">
        <v>3.2833899999999998</v>
      </c>
      <c r="E396">
        <v>98808.4</v>
      </c>
      <c r="F396" s="3"/>
      <c r="G396" s="3"/>
      <c r="H396" s="3"/>
      <c r="I396" s="4"/>
      <c r="J396" s="4"/>
      <c r="K396" s="4"/>
    </row>
    <row r="397" spans="2:11" x14ac:dyDescent="0.25">
      <c r="B397" s="2">
        <v>-1.0549999999999999</v>
      </c>
      <c r="C397">
        <v>347.149</v>
      </c>
      <c r="D397">
        <v>3.5250599999999999</v>
      </c>
      <c r="E397">
        <v>98720.1</v>
      </c>
      <c r="F397" s="3"/>
      <c r="G397" s="3"/>
      <c r="H397" s="3"/>
      <c r="I397" s="4"/>
      <c r="J397" s="4"/>
      <c r="K397" s="4"/>
    </row>
    <row r="398" spans="2:11" x14ac:dyDescent="0.25">
      <c r="B398" s="2">
        <v>-1.0449999999999999</v>
      </c>
      <c r="C398">
        <v>346.99900000000002</v>
      </c>
      <c r="D398">
        <v>3.9237799999999998</v>
      </c>
      <c r="E398">
        <v>98570.8</v>
      </c>
      <c r="F398" s="3"/>
      <c r="G398" s="3"/>
      <c r="H398" s="3"/>
      <c r="I398" s="4"/>
      <c r="J398" s="4"/>
      <c r="K398" s="4"/>
    </row>
    <row r="399" spans="2:11" x14ac:dyDescent="0.25">
      <c r="B399" s="2">
        <v>-1.0349999999999999</v>
      </c>
      <c r="C399">
        <v>346.78699999999998</v>
      </c>
      <c r="D399">
        <v>4.4795499999999997</v>
      </c>
      <c r="E399">
        <v>98360.5</v>
      </c>
      <c r="F399" s="3"/>
      <c r="G399" s="3"/>
      <c r="H399" s="3"/>
      <c r="I399" s="4"/>
      <c r="J399" s="4"/>
      <c r="K399" s="4"/>
    </row>
    <row r="400" spans="2:11" x14ac:dyDescent="0.25">
      <c r="B400" s="2">
        <v>-1.0249999999999999</v>
      </c>
      <c r="C400">
        <v>346.57499999999999</v>
      </c>
      <c r="D400">
        <v>5.03531</v>
      </c>
      <c r="E400">
        <v>98150.2</v>
      </c>
      <c r="F400" s="3"/>
      <c r="G400" s="3"/>
      <c r="H400" s="3"/>
      <c r="I400" s="4"/>
      <c r="J400" s="4"/>
      <c r="K400" s="4"/>
    </row>
    <row r="401" spans="2:11" x14ac:dyDescent="0.25">
      <c r="B401" s="2">
        <v>-1.0149999999999999</v>
      </c>
      <c r="C401">
        <v>346.363</v>
      </c>
      <c r="D401">
        <v>5.5910799999999998</v>
      </c>
      <c r="E401">
        <v>97939.9</v>
      </c>
      <c r="F401" s="3"/>
      <c r="G401" s="3"/>
      <c r="H401" s="3"/>
      <c r="I401" s="4"/>
      <c r="J401" s="4"/>
      <c r="K401" s="4"/>
    </row>
    <row r="402" spans="2:11" x14ac:dyDescent="0.25">
      <c r="B402" s="2">
        <v>-1.0049999999999999</v>
      </c>
      <c r="C402">
        <v>346.15100000000001</v>
      </c>
      <c r="D402">
        <v>6.1468499999999997</v>
      </c>
      <c r="E402">
        <v>97729.600000000006</v>
      </c>
      <c r="F402" s="3"/>
      <c r="G402" s="3"/>
      <c r="H402" s="3"/>
      <c r="I402" s="4"/>
      <c r="J402" s="4"/>
      <c r="K402" s="4"/>
    </row>
    <row r="403" spans="2:11" x14ac:dyDescent="0.25">
      <c r="B403" s="2">
        <v>-0.995</v>
      </c>
      <c r="C403">
        <v>345.93799999999999</v>
      </c>
      <c r="D403">
        <v>6.70261</v>
      </c>
      <c r="E403">
        <v>97519.2</v>
      </c>
      <c r="F403" s="3"/>
      <c r="G403" s="3"/>
      <c r="H403" s="3"/>
      <c r="I403" s="4"/>
      <c r="J403" s="4"/>
      <c r="K403" s="4"/>
    </row>
    <row r="404" spans="2:11" x14ac:dyDescent="0.25">
      <c r="B404" s="2">
        <v>-0.98499999999999999</v>
      </c>
      <c r="C404">
        <v>345.726</v>
      </c>
      <c r="D404">
        <v>7.2583799999999998</v>
      </c>
      <c r="E404">
        <v>97308.9</v>
      </c>
      <c r="F404" s="3"/>
      <c r="G404" s="3"/>
      <c r="H404" s="3"/>
      <c r="I404" s="4"/>
      <c r="J404" s="4"/>
      <c r="K404" s="4"/>
    </row>
    <row r="405" spans="2:11" x14ac:dyDescent="0.25">
      <c r="B405" s="2">
        <v>-0.97499999999999998</v>
      </c>
      <c r="C405">
        <v>345.51400000000001</v>
      </c>
      <c r="D405">
        <v>7.8141400000000001</v>
      </c>
      <c r="E405">
        <v>97098.6</v>
      </c>
      <c r="F405" s="3"/>
      <c r="G405" s="3"/>
      <c r="H405" s="3"/>
      <c r="I405" s="4"/>
      <c r="J405" s="4"/>
      <c r="K405" s="4"/>
    </row>
    <row r="406" spans="2:11" x14ac:dyDescent="0.25">
      <c r="B406" s="2">
        <v>-0.96499999999999997</v>
      </c>
      <c r="C406">
        <v>345.30200000000002</v>
      </c>
      <c r="D406">
        <v>8.3699100000000008</v>
      </c>
      <c r="E406">
        <v>96888.3</v>
      </c>
      <c r="F406" s="3"/>
      <c r="G406" s="3"/>
      <c r="H406" s="3"/>
      <c r="I406" s="4"/>
      <c r="J406" s="4"/>
      <c r="K406" s="4"/>
    </row>
    <row r="407" spans="2:11" x14ac:dyDescent="0.25">
      <c r="B407" s="2">
        <v>-0.95499999999999996</v>
      </c>
      <c r="C407">
        <v>345.09</v>
      </c>
      <c r="D407">
        <v>8.9256799999999998</v>
      </c>
      <c r="E407">
        <v>96678</v>
      </c>
      <c r="F407" s="3"/>
      <c r="G407" s="3"/>
      <c r="H407" s="3"/>
      <c r="I407" s="4"/>
      <c r="J407" s="4"/>
      <c r="K407" s="4"/>
    </row>
    <row r="408" spans="2:11" x14ac:dyDescent="0.25">
      <c r="B408" s="2">
        <v>-0.94499999999999995</v>
      </c>
      <c r="C408">
        <v>344.786</v>
      </c>
      <c r="D408">
        <v>9.7272800000000004</v>
      </c>
      <c r="E408">
        <v>96379.9</v>
      </c>
      <c r="F408" s="3"/>
      <c r="G408" s="3"/>
      <c r="H408" s="3"/>
      <c r="I408" s="4"/>
      <c r="J408" s="4"/>
      <c r="K408" s="4"/>
    </row>
    <row r="409" spans="2:11" x14ac:dyDescent="0.25">
      <c r="B409" s="2">
        <v>-0.93500000000000005</v>
      </c>
      <c r="C409">
        <v>344.39</v>
      </c>
      <c r="D409">
        <v>10.774699999999999</v>
      </c>
      <c r="E409">
        <v>95994.2</v>
      </c>
      <c r="F409" s="3"/>
      <c r="G409" s="3"/>
      <c r="H409" s="3"/>
      <c r="I409" s="4"/>
      <c r="J409" s="4"/>
      <c r="K409" s="4"/>
    </row>
    <row r="410" spans="2:11" x14ac:dyDescent="0.25">
      <c r="B410" s="2">
        <v>-0.92500000000000004</v>
      </c>
      <c r="C410">
        <v>343.99400000000003</v>
      </c>
      <c r="D410">
        <v>11.8222</v>
      </c>
      <c r="E410">
        <v>95608.5</v>
      </c>
      <c r="F410" s="3"/>
      <c r="G410" s="3"/>
      <c r="H410" s="3"/>
      <c r="I410" s="4"/>
      <c r="J410" s="4"/>
      <c r="K410" s="4"/>
    </row>
    <row r="411" spans="2:11" x14ac:dyDescent="0.25">
      <c r="B411" s="2">
        <v>-0.91500000000000004</v>
      </c>
      <c r="C411">
        <v>343.59800000000001</v>
      </c>
      <c r="D411">
        <v>12.8696</v>
      </c>
      <c r="E411">
        <v>95222.7</v>
      </c>
      <c r="F411" s="3"/>
      <c r="G411" s="3"/>
      <c r="H411" s="3"/>
      <c r="I411" s="4"/>
      <c r="J411" s="4"/>
      <c r="K411" s="4"/>
    </row>
    <row r="412" spans="2:11" x14ac:dyDescent="0.25">
      <c r="B412" s="2">
        <v>-0.90500000000000003</v>
      </c>
      <c r="C412">
        <v>343.202</v>
      </c>
      <c r="D412">
        <v>13.9171</v>
      </c>
      <c r="E412">
        <v>94837</v>
      </c>
      <c r="F412" s="3"/>
      <c r="G412" s="3"/>
      <c r="H412" s="3"/>
      <c r="I412" s="4"/>
      <c r="J412" s="4"/>
      <c r="K412" s="4"/>
    </row>
    <row r="413" spans="2:11" x14ac:dyDescent="0.25">
      <c r="B413" s="2">
        <v>-0.89500000000000002</v>
      </c>
      <c r="C413">
        <v>342.80599999999998</v>
      </c>
      <c r="D413">
        <v>14.964499999999999</v>
      </c>
      <c r="E413">
        <v>94451.199999999997</v>
      </c>
      <c r="F413" s="3"/>
      <c r="G413" s="3"/>
      <c r="H413" s="3"/>
      <c r="I413" s="4"/>
      <c r="J413" s="4"/>
      <c r="K413" s="4"/>
    </row>
    <row r="414" spans="2:11" x14ac:dyDescent="0.25">
      <c r="B414" s="2">
        <v>-0.88500000000000001</v>
      </c>
      <c r="C414">
        <v>342.41</v>
      </c>
      <c r="D414">
        <v>16.011900000000001</v>
      </c>
      <c r="E414">
        <v>94065.5</v>
      </c>
      <c r="F414" s="3"/>
      <c r="G414" s="3"/>
      <c r="H414" s="3"/>
      <c r="I414" s="4"/>
      <c r="J414" s="4"/>
      <c r="K414" s="4"/>
    </row>
    <row r="415" spans="2:11" x14ac:dyDescent="0.25">
      <c r="B415" s="2">
        <v>-0.875</v>
      </c>
      <c r="C415">
        <v>342.01400000000001</v>
      </c>
      <c r="D415">
        <v>17.0594</v>
      </c>
      <c r="E415">
        <v>93679.8</v>
      </c>
      <c r="F415" s="3"/>
      <c r="G415" s="3"/>
      <c r="H415" s="3"/>
      <c r="I415" s="4"/>
      <c r="J415" s="4"/>
      <c r="K415" s="4"/>
    </row>
    <row r="416" spans="2:11" x14ac:dyDescent="0.25">
      <c r="B416" s="2">
        <v>-0.86499999999999999</v>
      </c>
      <c r="C416">
        <v>341.61799999999999</v>
      </c>
      <c r="D416">
        <v>18.1068</v>
      </c>
      <c r="E416">
        <v>93294</v>
      </c>
      <c r="F416" s="3"/>
      <c r="G416" s="3"/>
      <c r="H416" s="3"/>
      <c r="I416" s="4"/>
      <c r="J416" s="4"/>
      <c r="K416" s="4"/>
    </row>
    <row r="417" spans="2:11" x14ac:dyDescent="0.25">
      <c r="B417" s="2">
        <v>-0.85499999999999998</v>
      </c>
      <c r="C417">
        <v>341.22199999999998</v>
      </c>
      <c r="D417">
        <v>19.154299999999999</v>
      </c>
      <c r="E417">
        <v>92908.3</v>
      </c>
      <c r="F417" s="3"/>
      <c r="G417" s="3"/>
      <c r="H417" s="3"/>
      <c r="I417" s="4"/>
      <c r="J417" s="4"/>
      <c r="K417" s="4"/>
    </row>
    <row r="418" spans="2:11" x14ac:dyDescent="0.25">
      <c r="B418" s="2">
        <v>-0.84499999999999997</v>
      </c>
      <c r="C418">
        <v>340.71300000000002</v>
      </c>
      <c r="D418">
        <v>20.508700000000001</v>
      </c>
      <c r="E418">
        <v>92422.7</v>
      </c>
      <c r="F418" s="3"/>
      <c r="G418" s="3"/>
      <c r="H418" s="3"/>
      <c r="I418" s="4"/>
      <c r="J418" s="4"/>
      <c r="K418" s="4"/>
    </row>
    <row r="419" spans="2:11" x14ac:dyDescent="0.25">
      <c r="B419" s="2">
        <v>-0.83499999999999996</v>
      </c>
      <c r="C419">
        <v>340.09</v>
      </c>
      <c r="D419">
        <v>22.170100000000001</v>
      </c>
      <c r="E419">
        <v>91837.4</v>
      </c>
      <c r="F419" s="3"/>
      <c r="G419" s="3"/>
      <c r="H419" s="3"/>
      <c r="I419" s="4"/>
      <c r="J419" s="4"/>
      <c r="K419" s="4"/>
    </row>
    <row r="420" spans="2:11" x14ac:dyDescent="0.25">
      <c r="B420" s="2">
        <v>-0.82499999999999996</v>
      </c>
      <c r="C420">
        <v>339.46800000000002</v>
      </c>
      <c r="D420">
        <v>23.831499999999998</v>
      </c>
      <c r="E420">
        <v>91252.1</v>
      </c>
      <c r="F420" s="3"/>
      <c r="G420" s="3"/>
      <c r="H420" s="3"/>
      <c r="I420" s="4"/>
      <c r="J420" s="4"/>
      <c r="K420" s="4"/>
    </row>
    <row r="421" spans="2:11" x14ac:dyDescent="0.25">
      <c r="B421" s="2">
        <v>-0.81499999999999995</v>
      </c>
      <c r="C421">
        <v>338.84500000000003</v>
      </c>
      <c r="D421">
        <v>25.492899999999999</v>
      </c>
      <c r="E421">
        <v>90666.7</v>
      </c>
      <c r="F421" s="3"/>
      <c r="G421" s="3"/>
      <c r="H421" s="3"/>
      <c r="I421" s="4"/>
      <c r="J421" s="4"/>
      <c r="K421" s="4"/>
    </row>
    <row r="422" spans="2:11" x14ac:dyDescent="0.25">
      <c r="B422" s="2">
        <v>-0.80500000000000005</v>
      </c>
      <c r="C422">
        <v>338.22199999999998</v>
      </c>
      <c r="D422">
        <v>27.154299999999999</v>
      </c>
      <c r="E422">
        <v>90081.4</v>
      </c>
      <c r="F422" s="3"/>
      <c r="G422" s="3"/>
      <c r="H422" s="3"/>
      <c r="I422" s="4"/>
      <c r="J422" s="4"/>
      <c r="K422" s="4"/>
    </row>
    <row r="423" spans="2:11" x14ac:dyDescent="0.25">
      <c r="B423" s="2">
        <v>-0.79500000000000004</v>
      </c>
      <c r="C423">
        <v>337.6</v>
      </c>
      <c r="D423">
        <v>28.815799999999999</v>
      </c>
      <c r="E423">
        <v>89496</v>
      </c>
      <c r="F423" s="3"/>
      <c r="G423" s="3"/>
      <c r="H423" s="3"/>
      <c r="I423" s="4"/>
      <c r="J423" s="4"/>
      <c r="K423" s="4"/>
    </row>
    <row r="424" spans="2:11" x14ac:dyDescent="0.25">
      <c r="B424" s="2">
        <v>-0.78500000000000003</v>
      </c>
      <c r="C424">
        <v>336.97699999999998</v>
      </c>
      <c r="D424">
        <v>30.4772</v>
      </c>
      <c r="E424">
        <v>88910.7</v>
      </c>
      <c r="F424" s="3"/>
      <c r="G424" s="3"/>
      <c r="H424" s="3"/>
      <c r="I424" s="4"/>
      <c r="J424" s="4"/>
      <c r="K424" s="4"/>
    </row>
    <row r="425" spans="2:11" x14ac:dyDescent="0.25">
      <c r="B425" s="2">
        <v>-0.77500000000000002</v>
      </c>
      <c r="C425">
        <v>336.35500000000002</v>
      </c>
      <c r="D425">
        <v>32.138599999999997</v>
      </c>
      <c r="E425">
        <v>88325.4</v>
      </c>
      <c r="F425" s="3"/>
      <c r="G425" s="3"/>
      <c r="H425" s="3"/>
      <c r="I425" s="4"/>
      <c r="J425" s="4"/>
      <c r="K425" s="4"/>
    </row>
    <row r="426" spans="2:11" x14ac:dyDescent="0.25">
      <c r="B426" s="2">
        <v>-0.76500000000000001</v>
      </c>
      <c r="C426">
        <v>335.73200000000003</v>
      </c>
      <c r="D426">
        <v>33.799999999999997</v>
      </c>
      <c r="E426">
        <v>87740</v>
      </c>
      <c r="F426" s="3"/>
      <c r="G426" s="3"/>
      <c r="H426" s="3"/>
      <c r="I426" s="4"/>
      <c r="J426" s="4"/>
      <c r="K426" s="4"/>
    </row>
    <row r="427" spans="2:11" x14ac:dyDescent="0.25">
      <c r="B427" s="2">
        <v>-0.755</v>
      </c>
      <c r="C427">
        <v>335.10899999999998</v>
      </c>
      <c r="D427">
        <v>35.461399999999998</v>
      </c>
      <c r="E427">
        <v>87154.7</v>
      </c>
      <c r="F427" s="3"/>
      <c r="G427" s="3"/>
      <c r="H427" s="3"/>
      <c r="I427" s="4"/>
      <c r="J427" s="4"/>
      <c r="K427" s="4"/>
    </row>
    <row r="428" spans="2:11" x14ac:dyDescent="0.25">
      <c r="B428" s="2">
        <v>-0.745</v>
      </c>
      <c r="C428">
        <v>334.37799999999999</v>
      </c>
      <c r="D428">
        <v>37.427799999999998</v>
      </c>
      <c r="E428">
        <v>86489</v>
      </c>
      <c r="F428" s="3"/>
      <c r="G428" s="3"/>
      <c r="H428" s="3"/>
      <c r="I428" s="4"/>
      <c r="J428" s="4"/>
      <c r="K428" s="4"/>
    </row>
    <row r="429" spans="2:11" x14ac:dyDescent="0.25">
      <c r="B429" s="2">
        <v>-0.73499999999999999</v>
      </c>
      <c r="C429">
        <v>333.53800000000001</v>
      </c>
      <c r="D429">
        <v>39.699199999999998</v>
      </c>
      <c r="E429">
        <v>85742.9</v>
      </c>
      <c r="F429" s="3"/>
      <c r="G429" s="3"/>
      <c r="H429" s="3"/>
      <c r="I429" s="4"/>
      <c r="J429" s="4"/>
      <c r="K429" s="4"/>
    </row>
    <row r="430" spans="2:11" x14ac:dyDescent="0.25">
      <c r="B430" s="2">
        <v>-0.72499999999999998</v>
      </c>
      <c r="C430">
        <v>332.69799999999998</v>
      </c>
      <c r="D430">
        <v>41.970500000000001</v>
      </c>
      <c r="E430">
        <v>84996.9</v>
      </c>
      <c r="F430" s="3"/>
      <c r="G430" s="3"/>
      <c r="H430" s="3"/>
      <c r="I430" s="4"/>
      <c r="J430" s="4"/>
      <c r="K430" s="4"/>
    </row>
    <row r="431" spans="2:11" x14ac:dyDescent="0.25">
      <c r="B431" s="2">
        <v>-0.71499999999999997</v>
      </c>
      <c r="C431">
        <v>331.85700000000003</v>
      </c>
      <c r="D431">
        <v>44.241900000000001</v>
      </c>
      <c r="E431">
        <v>84250.8</v>
      </c>
      <c r="F431" s="3"/>
      <c r="G431" s="3"/>
      <c r="H431" s="3"/>
      <c r="I431" s="4"/>
      <c r="J431" s="4"/>
      <c r="K431" s="4"/>
    </row>
    <row r="432" spans="2:11" x14ac:dyDescent="0.25">
      <c r="B432" s="2">
        <v>-0.70499999999999996</v>
      </c>
      <c r="C432">
        <v>331.017</v>
      </c>
      <c r="D432">
        <v>46.513300000000001</v>
      </c>
      <c r="E432">
        <v>83504.7</v>
      </c>
      <c r="F432" s="3"/>
      <c r="G432" s="3"/>
      <c r="H432" s="3"/>
      <c r="I432" s="4"/>
      <c r="J432" s="4"/>
      <c r="K432" s="4"/>
    </row>
    <row r="433" spans="2:11" x14ac:dyDescent="0.25">
      <c r="B433" s="2">
        <v>-0.69499999999999995</v>
      </c>
      <c r="C433">
        <v>330.17700000000002</v>
      </c>
      <c r="D433">
        <v>48.784700000000001</v>
      </c>
      <c r="E433">
        <v>82758.7</v>
      </c>
      <c r="F433" s="3"/>
      <c r="G433" s="3"/>
      <c r="H433" s="3"/>
      <c r="I433" s="4"/>
      <c r="J433" s="4"/>
      <c r="K433" s="4"/>
    </row>
    <row r="434" spans="2:11" x14ac:dyDescent="0.25">
      <c r="B434" s="2">
        <v>-0.68500000000000005</v>
      </c>
      <c r="C434">
        <v>329.33699999999999</v>
      </c>
      <c r="D434">
        <v>51.056100000000001</v>
      </c>
      <c r="E434">
        <v>82012.600000000006</v>
      </c>
      <c r="F434" s="3"/>
      <c r="G434" s="3"/>
      <c r="H434" s="3"/>
      <c r="I434" s="4"/>
      <c r="J434" s="4"/>
      <c r="K434" s="4"/>
    </row>
    <row r="435" spans="2:11" x14ac:dyDescent="0.25">
      <c r="B435" s="2">
        <v>-0.67500000000000004</v>
      </c>
      <c r="C435">
        <v>328.49700000000001</v>
      </c>
      <c r="D435">
        <v>53.327399999999997</v>
      </c>
      <c r="E435">
        <v>81266.600000000006</v>
      </c>
      <c r="F435" s="3"/>
      <c r="G435" s="3"/>
      <c r="H435" s="3"/>
      <c r="I435" s="4"/>
      <c r="J435" s="4"/>
      <c r="K435" s="4"/>
    </row>
    <row r="436" spans="2:11" x14ac:dyDescent="0.25">
      <c r="B436" s="2">
        <v>-0.66500000000000004</v>
      </c>
      <c r="C436">
        <v>327.65600000000001</v>
      </c>
      <c r="D436">
        <v>55.598799999999997</v>
      </c>
      <c r="E436">
        <v>80520.5</v>
      </c>
      <c r="F436" s="3"/>
      <c r="G436" s="3"/>
      <c r="H436" s="3"/>
      <c r="I436" s="4"/>
      <c r="J436" s="4"/>
      <c r="K436" s="4"/>
    </row>
    <row r="437" spans="2:11" x14ac:dyDescent="0.25">
      <c r="B437" s="2">
        <v>-0.65500000000000003</v>
      </c>
      <c r="C437">
        <v>326.81599999999997</v>
      </c>
      <c r="D437">
        <v>57.870199999999997</v>
      </c>
      <c r="E437">
        <v>79774.399999999994</v>
      </c>
      <c r="F437" s="3"/>
      <c r="G437" s="3"/>
      <c r="H437" s="3"/>
      <c r="I437" s="4"/>
      <c r="J437" s="4"/>
      <c r="K437" s="4"/>
    </row>
    <row r="438" spans="2:11" x14ac:dyDescent="0.25">
      <c r="B438" s="2">
        <v>-0.64500000000000002</v>
      </c>
      <c r="C438">
        <v>325.91000000000003</v>
      </c>
      <c r="D438">
        <v>60.378300000000003</v>
      </c>
      <c r="E438">
        <v>78995.8</v>
      </c>
      <c r="F438" s="3"/>
      <c r="G438" s="3"/>
      <c r="H438" s="3"/>
      <c r="I438" s="4"/>
      <c r="J438" s="4"/>
      <c r="K438" s="4"/>
    </row>
    <row r="439" spans="2:11" x14ac:dyDescent="0.25">
      <c r="B439" s="2">
        <v>-0.63500000000000001</v>
      </c>
      <c r="C439">
        <v>324.93799999999999</v>
      </c>
      <c r="D439">
        <v>63.123199999999997</v>
      </c>
      <c r="E439">
        <v>78184.600000000006</v>
      </c>
      <c r="F439" s="3"/>
      <c r="G439" s="3"/>
      <c r="H439" s="3"/>
      <c r="I439" s="4"/>
      <c r="J439" s="4"/>
      <c r="K439" s="4"/>
    </row>
    <row r="440" spans="2:11" x14ac:dyDescent="0.25">
      <c r="B440" s="2">
        <v>-0.625</v>
      </c>
      <c r="C440">
        <v>323.96499999999997</v>
      </c>
      <c r="D440">
        <v>65.867999999999995</v>
      </c>
      <c r="E440">
        <v>77373.3</v>
      </c>
      <c r="F440" s="3"/>
      <c r="G440" s="3"/>
      <c r="H440" s="3"/>
      <c r="I440" s="4"/>
      <c r="J440" s="4"/>
      <c r="K440" s="4"/>
    </row>
    <row r="441" spans="2:11" x14ac:dyDescent="0.25">
      <c r="B441" s="2">
        <v>-0.61499999999999999</v>
      </c>
      <c r="C441">
        <v>322.99299999999999</v>
      </c>
      <c r="D441">
        <v>68.612899999999996</v>
      </c>
      <c r="E441">
        <v>76562.100000000006</v>
      </c>
      <c r="F441" s="3"/>
      <c r="G441" s="3"/>
      <c r="H441" s="3"/>
      <c r="I441" s="4"/>
      <c r="J441" s="4"/>
      <c r="K441" s="4"/>
    </row>
    <row r="442" spans="2:11" x14ac:dyDescent="0.25">
      <c r="B442" s="2">
        <v>-0.60499999999999998</v>
      </c>
      <c r="C442">
        <v>322.02100000000002</v>
      </c>
      <c r="D442">
        <v>71.357699999999994</v>
      </c>
      <c r="E442">
        <v>75750.899999999994</v>
      </c>
      <c r="F442" s="3"/>
      <c r="G442" s="3"/>
      <c r="H442" s="3"/>
      <c r="I442" s="4"/>
      <c r="J442" s="4"/>
      <c r="K442" s="4"/>
    </row>
    <row r="443" spans="2:11" x14ac:dyDescent="0.25">
      <c r="B443" s="2">
        <v>-0.59499999999999997</v>
      </c>
      <c r="C443">
        <v>321.048</v>
      </c>
      <c r="D443">
        <v>74.102599999999995</v>
      </c>
      <c r="E443">
        <v>74939.600000000006</v>
      </c>
      <c r="F443" s="3"/>
      <c r="G443" s="3"/>
      <c r="H443" s="3"/>
      <c r="I443" s="4"/>
      <c r="J443" s="4"/>
      <c r="K443" s="4"/>
    </row>
    <row r="444" spans="2:11" x14ac:dyDescent="0.25">
      <c r="B444" s="2">
        <v>-0.58499999999999996</v>
      </c>
      <c r="C444">
        <v>320.07600000000002</v>
      </c>
      <c r="D444">
        <v>76.847399999999993</v>
      </c>
      <c r="E444">
        <v>74128.399999999994</v>
      </c>
      <c r="F444" s="3"/>
      <c r="G444" s="3"/>
      <c r="H444" s="3"/>
      <c r="I444" s="4"/>
      <c r="J444" s="4"/>
      <c r="K444" s="4"/>
    </row>
    <row r="445" spans="2:11" x14ac:dyDescent="0.25">
      <c r="B445" s="2">
        <v>-0.57499999999999996</v>
      </c>
      <c r="C445">
        <v>319.10399999999998</v>
      </c>
      <c r="D445">
        <v>79.592299999999994</v>
      </c>
      <c r="E445">
        <v>73317.2</v>
      </c>
      <c r="F445" s="3"/>
      <c r="G445" s="3"/>
      <c r="H445" s="3"/>
      <c r="I445" s="4"/>
      <c r="J445" s="4"/>
      <c r="K445" s="4"/>
    </row>
    <row r="446" spans="2:11" x14ac:dyDescent="0.25">
      <c r="B446" s="2">
        <v>-0.56499999999999995</v>
      </c>
      <c r="C446">
        <v>318.13099999999997</v>
      </c>
      <c r="D446">
        <v>82.337100000000007</v>
      </c>
      <c r="E446">
        <v>72505.899999999994</v>
      </c>
      <c r="F446" s="3"/>
      <c r="G446" s="3"/>
      <c r="H446" s="3"/>
      <c r="I446" s="4"/>
      <c r="J446" s="4"/>
      <c r="K446" s="4"/>
    </row>
    <row r="447" spans="2:11" x14ac:dyDescent="0.25">
      <c r="B447" s="2">
        <v>-0.55500000000000005</v>
      </c>
      <c r="C447">
        <v>317.15899999999999</v>
      </c>
      <c r="D447">
        <v>85.081999999999994</v>
      </c>
      <c r="E447">
        <v>71694.7</v>
      </c>
      <c r="F447" s="3"/>
      <c r="G447" s="3"/>
      <c r="H447" s="3"/>
      <c r="I447" s="4"/>
      <c r="J447" s="4"/>
      <c r="K447" s="4"/>
    </row>
    <row r="448" spans="2:11" x14ac:dyDescent="0.25">
      <c r="B448" s="2">
        <v>-0.54500000000000004</v>
      </c>
      <c r="C448">
        <v>316.12200000000001</v>
      </c>
      <c r="D448">
        <v>87.923199999999994</v>
      </c>
      <c r="E448">
        <v>70885.899999999994</v>
      </c>
      <c r="F448" s="3"/>
      <c r="G448" s="3"/>
      <c r="H448" s="3"/>
      <c r="I448" s="4"/>
      <c r="J448" s="4"/>
      <c r="K448" s="4"/>
    </row>
    <row r="449" spans="2:11" x14ac:dyDescent="0.25">
      <c r="B449" s="2">
        <v>-0.53500000000000003</v>
      </c>
      <c r="C449">
        <v>315.01900000000001</v>
      </c>
      <c r="D449">
        <v>90.860699999999994</v>
      </c>
      <c r="E449">
        <v>70079.399999999994</v>
      </c>
      <c r="F449" s="3"/>
      <c r="G449" s="3"/>
      <c r="H449" s="3"/>
      <c r="I449" s="4"/>
      <c r="J449" s="4"/>
      <c r="K449" s="4"/>
    </row>
    <row r="450" spans="2:11" x14ac:dyDescent="0.25">
      <c r="B450" s="2">
        <v>-0.52500000000000002</v>
      </c>
      <c r="C450">
        <v>313.91699999999997</v>
      </c>
      <c r="D450">
        <v>93.798299999999998</v>
      </c>
      <c r="E450">
        <v>69272.899999999994</v>
      </c>
      <c r="F450" s="3"/>
      <c r="G450" s="3"/>
      <c r="H450" s="3"/>
      <c r="I450" s="4"/>
      <c r="J450" s="4"/>
      <c r="K450" s="4"/>
    </row>
    <row r="451" spans="2:11" x14ac:dyDescent="0.25">
      <c r="B451" s="2">
        <v>-0.51500000000000001</v>
      </c>
      <c r="C451">
        <v>312.815</v>
      </c>
      <c r="D451">
        <v>96.735900000000001</v>
      </c>
      <c r="E451">
        <v>68466.5</v>
      </c>
      <c r="F451" s="3"/>
      <c r="G451" s="3"/>
      <c r="H451" s="3"/>
      <c r="I451" s="4"/>
      <c r="J451" s="4"/>
      <c r="K451" s="4"/>
    </row>
    <row r="452" spans="2:11" x14ac:dyDescent="0.25">
      <c r="B452" s="2">
        <v>-0.505</v>
      </c>
      <c r="C452">
        <v>311.71199999999999</v>
      </c>
      <c r="D452">
        <v>99.673400000000001</v>
      </c>
      <c r="E452">
        <v>67660</v>
      </c>
      <c r="F452" s="3"/>
      <c r="G452" s="3"/>
      <c r="H452" s="3"/>
      <c r="I452" s="4"/>
      <c r="J452" s="4"/>
      <c r="K452" s="4"/>
    </row>
    <row r="453" spans="2:11" x14ac:dyDescent="0.25">
      <c r="B453" s="2">
        <v>-0.495</v>
      </c>
      <c r="C453">
        <v>310.61</v>
      </c>
      <c r="D453">
        <v>102.611</v>
      </c>
      <c r="E453">
        <v>66853.5</v>
      </c>
      <c r="F453" s="3"/>
      <c r="G453" s="3"/>
      <c r="H453" s="3"/>
      <c r="I453" s="4"/>
      <c r="J453" s="4"/>
      <c r="K453" s="4"/>
    </row>
    <row r="454" spans="2:11" x14ac:dyDescent="0.25">
      <c r="B454" s="2">
        <v>-0.48499999999999999</v>
      </c>
      <c r="C454">
        <v>309.50700000000001</v>
      </c>
      <c r="D454">
        <v>105.54900000000001</v>
      </c>
      <c r="E454">
        <v>66047</v>
      </c>
      <c r="F454" s="3"/>
      <c r="G454" s="3"/>
      <c r="H454" s="3"/>
      <c r="I454" s="4"/>
      <c r="J454" s="4"/>
      <c r="K454" s="4"/>
    </row>
    <row r="455" spans="2:11" x14ac:dyDescent="0.25">
      <c r="B455" s="2">
        <v>-0.47499999999999998</v>
      </c>
      <c r="C455">
        <v>308.40499999999997</v>
      </c>
      <c r="D455">
        <v>108.486</v>
      </c>
      <c r="E455">
        <v>65240.6</v>
      </c>
      <c r="F455" s="3"/>
      <c r="G455" s="3"/>
      <c r="H455" s="3"/>
      <c r="I455" s="4"/>
      <c r="J455" s="4"/>
      <c r="K455" s="4"/>
    </row>
    <row r="456" spans="2:11" x14ac:dyDescent="0.25">
      <c r="B456" s="2">
        <v>-0.46500000000000002</v>
      </c>
      <c r="C456">
        <v>307.303</v>
      </c>
      <c r="D456">
        <v>111.42400000000001</v>
      </c>
      <c r="E456">
        <v>64434.1</v>
      </c>
      <c r="F456" s="3"/>
      <c r="G456" s="3"/>
      <c r="H456" s="3"/>
      <c r="I456" s="4"/>
      <c r="J456" s="4"/>
      <c r="K456" s="4"/>
    </row>
    <row r="457" spans="2:11" x14ac:dyDescent="0.25">
      <c r="B457" s="2">
        <v>-0.45500000000000002</v>
      </c>
      <c r="C457">
        <v>306.2</v>
      </c>
      <c r="D457">
        <v>114.361</v>
      </c>
      <c r="E457">
        <v>63627.6</v>
      </c>
      <c r="F457" s="3"/>
      <c r="G457" s="3"/>
      <c r="H457" s="3"/>
      <c r="I457" s="4"/>
      <c r="J457" s="4"/>
      <c r="K457" s="4"/>
    </row>
    <row r="458" spans="2:11" x14ac:dyDescent="0.25">
      <c r="B458" s="2">
        <v>-0.44500000000000001</v>
      </c>
      <c r="C458">
        <v>305.24400000000003</v>
      </c>
      <c r="D458">
        <v>117.349</v>
      </c>
      <c r="E458">
        <v>62863.7</v>
      </c>
      <c r="F458" s="3"/>
      <c r="G458" s="3"/>
      <c r="H458" s="3"/>
      <c r="I458" s="4"/>
      <c r="J458" s="4"/>
      <c r="K458" s="4"/>
    </row>
    <row r="459" spans="2:11" x14ac:dyDescent="0.25">
      <c r="B459" s="2">
        <v>-0.435</v>
      </c>
      <c r="C459">
        <v>304.43299999999999</v>
      </c>
      <c r="D459">
        <v>120.386</v>
      </c>
      <c r="E459">
        <v>62142.400000000001</v>
      </c>
      <c r="F459" s="3"/>
      <c r="G459" s="3"/>
      <c r="H459" s="3"/>
      <c r="I459" s="4"/>
      <c r="J459" s="4"/>
      <c r="K459" s="4"/>
    </row>
    <row r="460" spans="2:11" x14ac:dyDescent="0.25">
      <c r="B460" s="2">
        <v>-0.42499999999999999</v>
      </c>
      <c r="C460">
        <v>303.62200000000001</v>
      </c>
      <c r="D460">
        <v>123.423</v>
      </c>
      <c r="E460">
        <v>61421.1</v>
      </c>
      <c r="F460" s="3"/>
      <c r="G460" s="3"/>
      <c r="H460" s="3"/>
      <c r="I460" s="4"/>
      <c r="J460" s="4"/>
      <c r="K460" s="4"/>
    </row>
    <row r="461" spans="2:11" x14ac:dyDescent="0.25">
      <c r="B461" s="2">
        <v>-0.41499999999999998</v>
      </c>
      <c r="C461">
        <v>302.81200000000001</v>
      </c>
      <c r="D461">
        <v>126.461</v>
      </c>
      <c r="E461">
        <v>60699.7</v>
      </c>
      <c r="F461" s="3"/>
      <c r="G461" s="3"/>
      <c r="H461" s="3"/>
      <c r="I461" s="4"/>
      <c r="J461" s="4"/>
      <c r="K461" s="4"/>
    </row>
    <row r="462" spans="2:11" x14ac:dyDescent="0.25">
      <c r="B462" s="2">
        <v>-0.40500000000000003</v>
      </c>
      <c r="C462">
        <v>302.00099999999998</v>
      </c>
      <c r="D462">
        <v>129.49799999999999</v>
      </c>
      <c r="E462">
        <v>59978.400000000001</v>
      </c>
      <c r="F462" s="3"/>
      <c r="G462" s="3"/>
      <c r="H462" s="3"/>
      <c r="I462" s="4"/>
      <c r="J462" s="4"/>
      <c r="K462" s="4"/>
    </row>
    <row r="463" spans="2:11" x14ac:dyDescent="0.25">
      <c r="B463" s="2">
        <v>-0.39500000000000002</v>
      </c>
      <c r="C463">
        <v>301.19</v>
      </c>
      <c r="D463">
        <v>132.535</v>
      </c>
      <c r="E463">
        <v>59257.1</v>
      </c>
      <c r="F463" s="3"/>
      <c r="G463" s="3"/>
      <c r="H463" s="3"/>
      <c r="I463" s="4"/>
      <c r="J463" s="4"/>
      <c r="K463" s="4"/>
    </row>
    <row r="464" spans="2:11" x14ac:dyDescent="0.25">
      <c r="B464" s="2">
        <v>-0.38500000000000001</v>
      </c>
      <c r="C464">
        <v>300.37900000000002</v>
      </c>
      <c r="D464">
        <v>135.572</v>
      </c>
      <c r="E464">
        <v>58535.8</v>
      </c>
      <c r="F464" s="3"/>
      <c r="G464" s="3"/>
      <c r="H464" s="3"/>
      <c r="I464" s="4"/>
      <c r="J464" s="4"/>
      <c r="K464" s="4"/>
    </row>
    <row r="465" spans="2:11" x14ac:dyDescent="0.25">
      <c r="B465" s="2">
        <v>-0.375</v>
      </c>
      <c r="C465">
        <v>299.56900000000002</v>
      </c>
      <c r="D465">
        <v>138.61000000000001</v>
      </c>
      <c r="E465">
        <v>57814.400000000001</v>
      </c>
      <c r="F465" s="3"/>
      <c r="G465" s="3"/>
      <c r="H465" s="3"/>
      <c r="I465" s="4"/>
      <c r="J465" s="4"/>
      <c r="K465" s="4"/>
    </row>
    <row r="466" spans="2:11" x14ac:dyDescent="0.25">
      <c r="B466" s="2">
        <v>-0.36499999999999999</v>
      </c>
      <c r="C466">
        <v>298.75799999999998</v>
      </c>
      <c r="D466">
        <v>141.64699999999999</v>
      </c>
      <c r="E466">
        <v>57093.1</v>
      </c>
      <c r="F466" s="3"/>
      <c r="G466" s="3"/>
      <c r="H466" s="3"/>
      <c r="I466" s="4"/>
      <c r="J466" s="4"/>
      <c r="K466" s="4"/>
    </row>
    <row r="467" spans="2:11" x14ac:dyDescent="0.25">
      <c r="B467" s="2">
        <v>-0.35499999999999998</v>
      </c>
      <c r="C467">
        <v>297.947</v>
      </c>
      <c r="D467">
        <v>144.684</v>
      </c>
      <c r="E467">
        <v>56371.8</v>
      </c>
      <c r="F467" s="3"/>
      <c r="G467" s="3"/>
      <c r="H467" s="3"/>
      <c r="I467" s="4"/>
      <c r="J467" s="4"/>
      <c r="K467" s="4"/>
    </row>
    <row r="468" spans="2:11" x14ac:dyDescent="0.25">
      <c r="B468" s="2">
        <v>-0.34499999999999997</v>
      </c>
      <c r="C468">
        <v>296.803</v>
      </c>
      <c r="D468">
        <v>147.67699999999999</v>
      </c>
      <c r="E468">
        <v>55691.199999999997</v>
      </c>
      <c r="F468" s="3"/>
      <c r="G468" s="3"/>
      <c r="H468" s="3"/>
      <c r="I468" s="4"/>
      <c r="J468" s="4"/>
      <c r="K468" s="4"/>
    </row>
    <row r="469" spans="2:11" x14ac:dyDescent="0.25">
      <c r="B469" s="2">
        <v>-0.33500000000000002</v>
      </c>
      <c r="C469">
        <v>295.32400000000001</v>
      </c>
      <c r="D469">
        <v>150.625</v>
      </c>
      <c r="E469">
        <v>55051.4</v>
      </c>
      <c r="F469" s="3"/>
      <c r="G469" s="3"/>
      <c r="H469" s="3"/>
      <c r="I469" s="4"/>
      <c r="J469" s="4"/>
      <c r="K469" s="4"/>
    </row>
    <row r="470" spans="2:11" x14ac:dyDescent="0.25">
      <c r="B470" s="2">
        <v>-0.32500000000000001</v>
      </c>
      <c r="C470">
        <v>293.846</v>
      </c>
      <c r="D470">
        <v>153.572</v>
      </c>
      <c r="E470">
        <v>54411.6</v>
      </c>
      <c r="F470" s="3"/>
      <c r="G470" s="3"/>
      <c r="H470" s="3"/>
      <c r="I470" s="4"/>
      <c r="J470" s="4"/>
      <c r="K470" s="4"/>
    </row>
    <row r="471" spans="2:11" x14ac:dyDescent="0.25">
      <c r="B471" s="2">
        <v>-0.315</v>
      </c>
      <c r="C471">
        <v>292.36799999999999</v>
      </c>
      <c r="D471">
        <v>156.52000000000001</v>
      </c>
      <c r="E471">
        <v>53771.8</v>
      </c>
      <c r="F471" s="3"/>
      <c r="G471" s="3"/>
      <c r="H471" s="3"/>
      <c r="I471" s="4"/>
      <c r="J471" s="4"/>
      <c r="K471" s="4"/>
    </row>
    <row r="472" spans="2:11" x14ac:dyDescent="0.25">
      <c r="B472" s="2">
        <v>-0.30499999999999999</v>
      </c>
      <c r="C472">
        <v>290.88900000000001</v>
      </c>
      <c r="D472">
        <v>159.46799999999999</v>
      </c>
      <c r="E472">
        <v>53132</v>
      </c>
      <c r="F472" s="3"/>
      <c r="G472" s="3"/>
      <c r="H472" s="3"/>
      <c r="I472" s="4"/>
      <c r="J472" s="4"/>
      <c r="K472" s="4"/>
    </row>
    <row r="473" spans="2:11" x14ac:dyDescent="0.25">
      <c r="B473" s="2">
        <v>-0.29499999999999998</v>
      </c>
      <c r="C473">
        <v>289.411</v>
      </c>
      <c r="D473">
        <v>162.41499999999999</v>
      </c>
      <c r="E473">
        <v>52492.1</v>
      </c>
      <c r="F473" s="3"/>
      <c r="G473" s="3"/>
      <c r="H473" s="3"/>
      <c r="I473" s="4"/>
      <c r="J473" s="4"/>
      <c r="K473" s="4"/>
    </row>
    <row r="474" spans="2:11" x14ac:dyDescent="0.25">
      <c r="B474" s="2">
        <v>-0.28499999999999998</v>
      </c>
      <c r="C474">
        <v>287.93200000000002</v>
      </c>
      <c r="D474">
        <v>165.363</v>
      </c>
      <c r="E474">
        <v>51852.3</v>
      </c>
      <c r="F474" s="3"/>
      <c r="G474" s="3"/>
      <c r="H474" s="3"/>
      <c r="I474" s="4"/>
      <c r="J474" s="4"/>
      <c r="K474" s="4"/>
    </row>
    <row r="475" spans="2:11" x14ac:dyDescent="0.25">
      <c r="B475" s="2">
        <v>-0.27500000000000002</v>
      </c>
      <c r="C475">
        <v>286.45400000000001</v>
      </c>
      <c r="D475">
        <v>168.31100000000001</v>
      </c>
      <c r="E475">
        <v>51212.5</v>
      </c>
      <c r="F475" s="3"/>
      <c r="G475" s="3"/>
      <c r="H475" s="3"/>
      <c r="I475" s="4"/>
      <c r="J475" s="4"/>
      <c r="K475" s="4"/>
    </row>
    <row r="476" spans="2:11" x14ac:dyDescent="0.25">
      <c r="B476" s="2">
        <v>-0.26500000000000001</v>
      </c>
      <c r="C476">
        <v>284.976</v>
      </c>
      <c r="D476">
        <v>171.25800000000001</v>
      </c>
      <c r="E476">
        <v>50572.7</v>
      </c>
      <c r="F476" s="3"/>
      <c r="G476" s="3"/>
      <c r="H476" s="3"/>
      <c r="I476" s="4"/>
      <c r="J476" s="4"/>
      <c r="K476" s="4"/>
    </row>
    <row r="477" spans="2:11" x14ac:dyDescent="0.25">
      <c r="B477" s="2">
        <v>-0.255</v>
      </c>
      <c r="C477">
        <v>283.49700000000001</v>
      </c>
      <c r="D477">
        <v>174.20599999999999</v>
      </c>
      <c r="E477">
        <v>49932.9</v>
      </c>
      <c r="F477" s="3"/>
      <c r="G477" s="3"/>
      <c r="H477" s="3"/>
      <c r="I477" s="4"/>
      <c r="J477" s="4"/>
      <c r="K477" s="4"/>
    </row>
    <row r="478" spans="2:11" x14ac:dyDescent="0.25">
      <c r="B478" s="2">
        <v>-0.245</v>
      </c>
      <c r="C478">
        <v>282.548</v>
      </c>
      <c r="D478">
        <v>177.06800000000001</v>
      </c>
      <c r="E478">
        <v>49343.1</v>
      </c>
      <c r="F478" s="3"/>
      <c r="G478" s="3"/>
      <c r="H478" s="3"/>
      <c r="I478" s="4"/>
      <c r="J478" s="4"/>
      <c r="K478" s="4"/>
    </row>
    <row r="479" spans="2:11" x14ac:dyDescent="0.25">
      <c r="B479" s="2">
        <v>-0.23499999999999999</v>
      </c>
      <c r="C479">
        <v>282.12700000000001</v>
      </c>
      <c r="D479">
        <v>179.84399999999999</v>
      </c>
      <c r="E479">
        <v>48803.4</v>
      </c>
      <c r="F479" s="3"/>
      <c r="G479" s="3"/>
      <c r="H479" s="3"/>
      <c r="I479" s="4"/>
      <c r="J479" s="4"/>
      <c r="K479" s="4"/>
    </row>
    <row r="480" spans="2:11" x14ac:dyDescent="0.25">
      <c r="B480" s="2">
        <v>-0.22500000000000001</v>
      </c>
      <c r="C480">
        <v>281.70699999999999</v>
      </c>
      <c r="D480">
        <v>182.62</v>
      </c>
      <c r="E480">
        <v>48263.7</v>
      </c>
      <c r="F480" s="3"/>
      <c r="G480" s="3"/>
      <c r="H480" s="3"/>
      <c r="I480" s="4"/>
      <c r="J480" s="4"/>
      <c r="K480" s="4"/>
    </row>
    <row r="481" spans="2:11" x14ac:dyDescent="0.25">
      <c r="B481" s="2">
        <v>-0.215</v>
      </c>
      <c r="C481">
        <v>281.28699999999998</v>
      </c>
      <c r="D481">
        <v>185.39599999999999</v>
      </c>
      <c r="E481">
        <v>47724</v>
      </c>
      <c r="F481" s="3"/>
      <c r="G481" s="3"/>
      <c r="H481" s="3"/>
      <c r="I481" s="4"/>
      <c r="J481" s="4"/>
      <c r="K481" s="4"/>
    </row>
    <row r="482" spans="2:11" x14ac:dyDescent="0.25">
      <c r="B482" s="2">
        <v>-0.20499999999999999</v>
      </c>
      <c r="C482">
        <v>280.86599999999999</v>
      </c>
      <c r="D482">
        <v>188.172</v>
      </c>
      <c r="E482">
        <v>47184.3</v>
      </c>
      <c r="F482" s="3"/>
      <c r="G482" s="3"/>
      <c r="H482" s="3"/>
      <c r="I482" s="4"/>
      <c r="J482" s="4"/>
      <c r="K482" s="4"/>
    </row>
    <row r="483" spans="2:11" x14ac:dyDescent="0.25">
      <c r="B483" s="2">
        <v>-0.19500000000000001</v>
      </c>
      <c r="C483">
        <v>280.44600000000003</v>
      </c>
      <c r="D483">
        <v>190.94800000000001</v>
      </c>
      <c r="E483">
        <v>46644.5</v>
      </c>
      <c r="F483" s="3"/>
      <c r="G483" s="3"/>
      <c r="H483" s="3"/>
      <c r="I483" s="4"/>
      <c r="J483" s="4"/>
      <c r="K483" s="4"/>
    </row>
    <row r="484" spans="2:11" x14ac:dyDescent="0.25">
      <c r="B484" s="2">
        <v>-0.185</v>
      </c>
      <c r="C484">
        <v>280.02499999999998</v>
      </c>
      <c r="D484">
        <v>193.72399999999999</v>
      </c>
      <c r="E484">
        <v>46104.800000000003</v>
      </c>
      <c r="F484" s="3"/>
      <c r="G484" s="3"/>
      <c r="H484" s="3"/>
      <c r="I484" s="4"/>
      <c r="J484" s="4"/>
      <c r="K484" s="4"/>
    </row>
    <row r="485" spans="2:11" x14ac:dyDescent="0.25">
      <c r="B485" s="2">
        <v>-0.17499999999999999</v>
      </c>
      <c r="C485">
        <v>279.60500000000002</v>
      </c>
      <c r="D485">
        <v>196.5</v>
      </c>
      <c r="E485">
        <v>45565.1</v>
      </c>
      <c r="F485" s="3"/>
      <c r="G485" s="3"/>
      <c r="H485" s="3"/>
      <c r="I485" s="4"/>
      <c r="J485" s="4"/>
      <c r="K485" s="4"/>
    </row>
    <row r="486" spans="2:11" x14ac:dyDescent="0.25">
      <c r="B486" s="2">
        <v>-0.16500000000000001</v>
      </c>
      <c r="C486">
        <v>279.185</v>
      </c>
      <c r="D486">
        <v>199.27600000000001</v>
      </c>
      <c r="E486">
        <v>45025.4</v>
      </c>
      <c r="F486" s="3"/>
      <c r="G486" s="3"/>
      <c r="H486" s="3"/>
      <c r="I486" s="4"/>
      <c r="J486" s="4"/>
      <c r="K486" s="4"/>
    </row>
    <row r="487" spans="2:11" x14ac:dyDescent="0.25">
      <c r="B487" s="2">
        <v>-0.155</v>
      </c>
      <c r="C487">
        <v>278.76400000000001</v>
      </c>
      <c r="D487">
        <v>202.05199999999999</v>
      </c>
      <c r="E487">
        <v>44485.7</v>
      </c>
      <c r="F487" s="3"/>
      <c r="G487" s="3"/>
      <c r="H487" s="3"/>
      <c r="I487" s="4"/>
      <c r="J487" s="4"/>
      <c r="K487" s="4"/>
    </row>
    <row r="488" spans="2:11" x14ac:dyDescent="0.25">
      <c r="B488" s="2">
        <v>-0.14499999999999999</v>
      </c>
      <c r="C488">
        <v>278.274</v>
      </c>
      <c r="D488">
        <v>204.69399999999999</v>
      </c>
      <c r="E488">
        <v>43983.6</v>
      </c>
      <c r="F488" s="3"/>
      <c r="G488" s="3"/>
      <c r="H488" s="3"/>
      <c r="I488" s="4"/>
      <c r="J488" s="4"/>
      <c r="K488" s="4"/>
    </row>
    <row r="489" spans="2:11" x14ac:dyDescent="0.25">
      <c r="B489" s="2">
        <v>-0.13500000000000001</v>
      </c>
      <c r="C489">
        <v>277.714</v>
      </c>
      <c r="D489">
        <v>207.203</v>
      </c>
      <c r="E489">
        <v>43519.3</v>
      </c>
      <c r="F489" s="3"/>
      <c r="G489" s="3"/>
      <c r="H489" s="3"/>
      <c r="I489" s="4"/>
      <c r="J489" s="4"/>
      <c r="K489" s="4"/>
    </row>
    <row r="490" spans="2:11" x14ac:dyDescent="0.25">
      <c r="B490" s="2">
        <v>-0.125</v>
      </c>
      <c r="C490">
        <v>277.15499999999997</v>
      </c>
      <c r="D490">
        <v>209.71199999999999</v>
      </c>
      <c r="E490">
        <v>43054.9</v>
      </c>
      <c r="F490" s="3"/>
      <c r="G490" s="3"/>
      <c r="H490" s="3"/>
      <c r="I490" s="4"/>
      <c r="J490" s="4"/>
      <c r="K490" s="4"/>
    </row>
    <row r="491" spans="2:11" x14ac:dyDescent="0.25">
      <c r="B491" s="2">
        <v>-0.115</v>
      </c>
      <c r="C491">
        <v>276.59500000000003</v>
      </c>
      <c r="D491">
        <v>212.221</v>
      </c>
      <c r="E491">
        <v>42590.5</v>
      </c>
      <c r="F491" s="3"/>
      <c r="G491" s="3"/>
      <c r="H491" s="3"/>
      <c r="I491" s="4"/>
      <c r="J491" s="4"/>
      <c r="K491" s="4"/>
    </row>
    <row r="492" spans="2:11" x14ac:dyDescent="0.25">
      <c r="B492" s="2">
        <v>-0.105</v>
      </c>
      <c r="C492">
        <v>276.03500000000003</v>
      </c>
      <c r="D492">
        <v>214.73</v>
      </c>
      <c r="E492">
        <v>42126.2</v>
      </c>
      <c r="F492" s="3"/>
      <c r="G492" s="3"/>
      <c r="H492" s="3"/>
      <c r="I492" s="4"/>
      <c r="J492" s="4"/>
      <c r="K492" s="4"/>
    </row>
    <row r="493" spans="2:11" x14ac:dyDescent="0.25">
      <c r="B493" s="2">
        <v>-9.5000000000000001E-2</v>
      </c>
      <c r="C493">
        <v>275.47500000000002</v>
      </c>
      <c r="D493">
        <v>217.238</v>
      </c>
      <c r="E493">
        <v>41661.800000000003</v>
      </c>
      <c r="F493" s="3"/>
      <c r="G493" s="3"/>
      <c r="H493" s="3"/>
      <c r="I493" s="4"/>
      <c r="J493" s="4"/>
      <c r="K493" s="4"/>
    </row>
    <row r="494" spans="2:11" x14ac:dyDescent="0.25">
      <c r="B494" s="2">
        <v>-8.5000000000000006E-2</v>
      </c>
      <c r="C494">
        <v>274.91500000000002</v>
      </c>
      <c r="D494">
        <v>219.74700000000001</v>
      </c>
      <c r="E494">
        <v>41197.5</v>
      </c>
      <c r="F494" s="3"/>
      <c r="G494" s="3"/>
      <c r="H494" s="3"/>
      <c r="I494" s="4"/>
      <c r="J494" s="4"/>
      <c r="K494" s="4"/>
    </row>
    <row r="495" spans="2:11" x14ac:dyDescent="0.25">
      <c r="B495" s="2">
        <v>-7.4999999999999997E-2</v>
      </c>
      <c r="C495">
        <v>274.35599999999999</v>
      </c>
      <c r="D495">
        <v>222.256</v>
      </c>
      <c r="E495">
        <v>40733.1</v>
      </c>
      <c r="F495" s="3"/>
      <c r="G495" s="3"/>
      <c r="H495" s="3"/>
      <c r="I495" s="4"/>
      <c r="J495" s="4"/>
      <c r="K495" s="4"/>
    </row>
    <row r="496" spans="2:11" x14ac:dyDescent="0.25">
      <c r="B496" s="2">
        <v>-6.5000000000000002E-2</v>
      </c>
      <c r="C496">
        <v>273.79599999999999</v>
      </c>
      <c r="D496">
        <v>224.76499999999999</v>
      </c>
      <c r="E496">
        <v>40268.699999999997</v>
      </c>
      <c r="F496" s="3"/>
      <c r="G496" s="3"/>
      <c r="H496" s="3"/>
      <c r="I496" s="4"/>
      <c r="J496" s="4"/>
      <c r="K496" s="4"/>
    </row>
    <row r="497" spans="2:11" x14ac:dyDescent="0.25">
      <c r="B497" s="2">
        <v>-5.5E-2</v>
      </c>
      <c r="C497">
        <v>273.23599999999999</v>
      </c>
      <c r="D497">
        <v>227.274</v>
      </c>
      <c r="E497">
        <v>39804.400000000001</v>
      </c>
      <c r="F497" s="3"/>
      <c r="G497" s="3"/>
      <c r="H497" s="3"/>
      <c r="I497" s="4"/>
      <c r="J497" s="4"/>
      <c r="K497" s="4"/>
    </row>
    <row r="498" spans="2:11" x14ac:dyDescent="0.25">
      <c r="B498" s="2">
        <v>-4.4999999999999998E-2</v>
      </c>
      <c r="C498">
        <v>272.21300000000002</v>
      </c>
      <c r="D498">
        <v>229.61099999999999</v>
      </c>
      <c r="E498">
        <v>39397.699999999997</v>
      </c>
      <c r="F498" s="3"/>
      <c r="G498" s="3"/>
      <c r="H498" s="3"/>
      <c r="I498" s="4"/>
      <c r="J498" s="4"/>
      <c r="K498" s="4"/>
    </row>
    <row r="499" spans="2:11" x14ac:dyDescent="0.25">
      <c r="B499" s="2">
        <v>-3.5000000000000003E-2</v>
      </c>
      <c r="C499">
        <v>270.72800000000001</v>
      </c>
      <c r="D499">
        <v>231.77699999999999</v>
      </c>
      <c r="E499">
        <v>39048.699999999997</v>
      </c>
      <c r="F499" s="3"/>
      <c r="G499" s="3"/>
      <c r="H499" s="3"/>
      <c r="I499" s="4"/>
      <c r="J499" s="4"/>
      <c r="K499" s="4"/>
    </row>
    <row r="500" spans="2:11" x14ac:dyDescent="0.25">
      <c r="B500" s="2">
        <v>-2.5000000000000001E-2</v>
      </c>
      <c r="C500">
        <v>269.24299999999999</v>
      </c>
      <c r="D500">
        <v>233.94300000000001</v>
      </c>
      <c r="E500">
        <v>38699.699999999997</v>
      </c>
      <c r="F500" s="3"/>
      <c r="G500" s="3"/>
      <c r="H500" s="3"/>
      <c r="I500" s="4"/>
      <c r="J500" s="4"/>
      <c r="K500" s="4"/>
    </row>
    <row r="501" spans="2:11" x14ac:dyDescent="0.25">
      <c r="B501" s="2">
        <v>-1.4999999999999999E-2</v>
      </c>
      <c r="C501">
        <v>267.75700000000001</v>
      </c>
      <c r="D501">
        <v>236.10900000000001</v>
      </c>
      <c r="E501">
        <v>38350.6</v>
      </c>
      <c r="F501" s="3"/>
      <c r="G501" s="3"/>
      <c r="H501" s="3"/>
      <c r="I501" s="4"/>
      <c r="J501" s="4"/>
      <c r="K501" s="4"/>
    </row>
    <row r="502" spans="2:11" x14ac:dyDescent="0.25">
      <c r="B502" s="2">
        <v>-5.0000000000000001E-3</v>
      </c>
      <c r="C502">
        <v>266.27199999999999</v>
      </c>
      <c r="D502">
        <v>238.27500000000001</v>
      </c>
      <c r="E502">
        <v>38001.599999999999</v>
      </c>
      <c r="F502" s="3"/>
      <c r="G502" s="3"/>
      <c r="H502" s="3"/>
      <c r="I502" s="4"/>
      <c r="J502" s="4"/>
      <c r="K502" s="4"/>
    </row>
    <row r="503" spans="2:11" x14ac:dyDescent="0.25">
      <c r="B503" s="2">
        <v>5.0000000000000001E-3</v>
      </c>
      <c r="C503">
        <v>264.78699999999998</v>
      </c>
      <c r="D503">
        <v>240.44</v>
      </c>
      <c r="E503">
        <v>37652.6</v>
      </c>
      <c r="F503" s="3"/>
      <c r="G503" s="3"/>
      <c r="H503" s="3"/>
      <c r="I503" s="4"/>
      <c r="J503" s="4"/>
      <c r="K503" s="4"/>
    </row>
    <row r="504" spans="2:11" x14ac:dyDescent="0.25">
      <c r="B504" s="2">
        <v>1.4999999999999999E-2</v>
      </c>
      <c r="C504">
        <v>263.30200000000002</v>
      </c>
      <c r="D504">
        <v>242.60599999999999</v>
      </c>
      <c r="E504">
        <v>37303.599999999999</v>
      </c>
      <c r="F504" s="3"/>
      <c r="G504" s="3"/>
      <c r="H504" s="3"/>
      <c r="I504" s="4"/>
      <c r="J504" s="4"/>
      <c r="K504" s="4"/>
    </row>
    <row r="505" spans="2:11" x14ac:dyDescent="0.25">
      <c r="B505" s="2">
        <v>2.5000000000000001E-2</v>
      </c>
      <c r="C505">
        <v>261.81599999999997</v>
      </c>
      <c r="D505">
        <v>244.77199999999999</v>
      </c>
      <c r="E505">
        <v>36954.6</v>
      </c>
      <c r="F505" s="3"/>
      <c r="G505" s="3"/>
      <c r="H505" s="3"/>
      <c r="I505" s="4"/>
      <c r="J505" s="4"/>
      <c r="K505" s="4"/>
    </row>
    <row r="506" spans="2:11" x14ac:dyDescent="0.25">
      <c r="B506" s="2">
        <v>3.5000000000000003E-2</v>
      </c>
      <c r="C506">
        <v>260.33100000000002</v>
      </c>
      <c r="D506">
        <v>246.93799999999999</v>
      </c>
      <c r="E506">
        <v>36605.5</v>
      </c>
      <c r="F506" s="3"/>
      <c r="G506" s="3"/>
      <c r="H506" s="3"/>
      <c r="I506" s="4"/>
      <c r="J506" s="4"/>
      <c r="K506" s="4"/>
    </row>
    <row r="507" spans="2:11" x14ac:dyDescent="0.25">
      <c r="B507" s="2">
        <v>4.4999999999999998E-2</v>
      </c>
      <c r="C507">
        <v>258.846</v>
      </c>
      <c r="D507">
        <v>249.10400000000001</v>
      </c>
      <c r="E507">
        <v>36256.5</v>
      </c>
      <c r="F507" s="3"/>
      <c r="G507" s="3"/>
      <c r="H507" s="3"/>
      <c r="I507" s="4"/>
      <c r="J507" s="4"/>
      <c r="K507" s="4"/>
    </row>
    <row r="508" spans="2:11" x14ac:dyDescent="0.25">
      <c r="B508" s="2">
        <v>5.5E-2</v>
      </c>
      <c r="C508">
        <v>257.76900000000001</v>
      </c>
      <c r="D508">
        <v>251.119</v>
      </c>
      <c r="E508">
        <v>35947.300000000003</v>
      </c>
      <c r="F508" s="3"/>
      <c r="G508" s="3"/>
      <c r="H508" s="3"/>
      <c r="I508" s="4"/>
      <c r="J508" s="4"/>
      <c r="K508" s="4"/>
    </row>
    <row r="509" spans="2:11" x14ac:dyDescent="0.25">
      <c r="B509" s="2">
        <v>6.5000000000000002E-2</v>
      </c>
      <c r="C509">
        <v>257.101</v>
      </c>
      <c r="D509">
        <v>252.983</v>
      </c>
      <c r="E509">
        <v>35677.800000000003</v>
      </c>
      <c r="F509" s="3"/>
      <c r="G509" s="3"/>
      <c r="H509" s="3"/>
      <c r="I509" s="4"/>
      <c r="J509" s="4"/>
      <c r="K509" s="4"/>
    </row>
    <row r="510" spans="2:11" x14ac:dyDescent="0.25">
      <c r="B510" s="2">
        <v>7.4999999999999997E-2</v>
      </c>
      <c r="C510">
        <v>256.43299999999999</v>
      </c>
      <c r="D510">
        <v>254.84800000000001</v>
      </c>
      <c r="E510">
        <v>35408.300000000003</v>
      </c>
      <c r="F510" s="3"/>
      <c r="G510" s="3"/>
      <c r="H510" s="3"/>
      <c r="I510" s="4"/>
      <c r="J510" s="4"/>
      <c r="K510" s="4"/>
    </row>
    <row r="511" spans="2:11" x14ac:dyDescent="0.25">
      <c r="B511" s="2">
        <v>8.5000000000000006E-2</v>
      </c>
      <c r="C511">
        <v>255.76400000000001</v>
      </c>
      <c r="D511">
        <v>256.71199999999999</v>
      </c>
      <c r="E511">
        <v>35138.800000000003</v>
      </c>
      <c r="F511" s="3"/>
      <c r="G511" s="3"/>
      <c r="H511" s="3"/>
      <c r="I511" s="4"/>
      <c r="J511" s="4"/>
      <c r="K511" s="4"/>
    </row>
    <row r="512" spans="2:11" x14ac:dyDescent="0.25">
      <c r="B512" s="2">
        <v>9.5000000000000001E-2</v>
      </c>
      <c r="C512">
        <v>255.096</v>
      </c>
      <c r="D512">
        <v>258.57600000000002</v>
      </c>
      <c r="E512">
        <v>34869.300000000003</v>
      </c>
      <c r="F512" s="3"/>
      <c r="G512" s="3"/>
      <c r="H512" s="3"/>
      <c r="I512" s="4"/>
      <c r="J512" s="4"/>
      <c r="K512" s="4"/>
    </row>
    <row r="513" spans="2:11" x14ac:dyDescent="0.25">
      <c r="B513" s="2">
        <v>0.105</v>
      </c>
      <c r="C513">
        <v>254.428</v>
      </c>
      <c r="D513">
        <v>260.44099999999997</v>
      </c>
      <c r="E513">
        <v>34599.800000000003</v>
      </c>
      <c r="F513" s="3"/>
      <c r="G513" s="3"/>
      <c r="H513" s="3"/>
      <c r="I513" s="4"/>
      <c r="J513" s="4"/>
      <c r="K513" s="4"/>
    </row>
    <row r="514" spans="2:11" x14ac:dyDescent="0.25">
      <c r="B514" s="2">
        <v>0.115</v>
      </c>
      <c r="C514">
        <v>253.76</v>
      </c>
      <c r="D514">
        <v>262.30500000000001</v>
      </c>
      <c r="E514">
        <v>34330.300000000003</v>
      </c>
      <c r="F514" s="3"/>
      <c r="G514" s="3"/>
      <c r="H514" s="3"/>
      <c r="I514" s="4"/>
      <c r="J514" s="4"/>
      <c r="K514" s="4"/>
    </row>
    <row r="515" spans="2:11" x14ac:dyDescent="0.25">
      <c r="B515" s="2">
        <v>0.125</v>
      </c>
      <c r="C515">
        <v>253.09200000000001</v>
      </c>
      <c r="D515">
        <v>264.16899999999998</v>
      </c>
      <c r="E515">
        <v>34060.800000000003</v>
      </c>
      <c r="F515" s="3"/>
      <c r="G515" s="3"/>
      <c r="H515" s="3"/>
      <c r="I515" s="4"/>
      <c r="J515" s="4"/>
      <c r="K515" s="4"/>
    </row>
    <row r="516" spans="2:11" x14ac:dyDescent="0.25">
      <c r="B516" s="2">
        <v>0.13500000000000001</v>
      </c>
      <c r="C516">
        <v>252.423</v>
      </c>
      <c r="D516">
        <v>266.03399999999999</v>
      </c>
      <c r="E516">
        <v>33791.300000000003</v>
      </c>
      <c r="F516" s="3"/>
      <c r="G516" s="3"/>
      <c r="H516" s="3"/>
      <c r="I516" s="4"/>
      <c r="J516" s="4"/>
      <c r="K516" s="4"/>
    </row>
    <row r="517" spans="2:11" x14ac:dyDescent="0.25">
      <c r="B517" s="2">
        <v>0.14499999999999999</v>
      </c>
      <c r="C517">
        <v>251.755</v>
      </c>
      <c r="D517">
        <v>267.89800000000002</v>
      </c>
      <c r="E517">
        <v>33521.800000000003</v>
      </c>
      <c r="F517" s="3"/>
      <c r="G517" s="3"/>
      <c r="H517" s="3"/>
      <c r="I517" s="4"/>
      <c r="J517" s="4"/>
      <c r="K517" s="4"/>
    </row>
    <row r="518" spans="2:11" x14ac:dyDescent="0.25">
      <c r="B518" s="2">
        <v>0.155</v>
      </c>
      <c r="C518">
        <v>251.47800000000001</v>
      </c>
      <c r="D518">
        <v>269.63600000000002</v>
      </c>
      <c r="E518">
        <v>33316.199999999997</v>
      </c>
      <c r="F518" s="3"/>
      <c r="G518" s="3"/>
      <c r="H518" s="3"/>
      <c r="I518" s="4"/>
      <c r="J518" s="4"/>
      <c r="K518" s="4"/>
    </row>
    <row r="519" spans="2:11" x14ac:dyDescent="0.25">
      <c r="B519" s="2">
        <v>0.16500000000000001</v>
      </c>
      <c r="C519">
        <v>251.59100000000001</v>
      </c>
      <c r="D519">
        <v>271.24700000000001</v>
      </c>
      <c r="E519">
        <v>33174.699999999997</v>
      </c>
      <c r="F519" s="3"/>
      <c r="G519" s="3"/>
      <c r="H519" s="3"/>
      <c r="I519" s="4"/>
      <c r="J519" s="4"/>
      <c r="K519" s="4"/>
    </row>
    <row r="520" spans="2:11" x14ac:dyDescent="0.25">
      <c r="B520" s="2">
        <v>0.17499999999999999</v>
      </c>
      <c r="C520">
        <v>251.70500000000001</v>
      </c>
      <c r="D520">
        <v>272.858</v>
      </c>
      <c r="E520">
        <v>33033.199999999997</v>
      </c>
      <c r="F520" s="3"/>
      <c r="G520" s="3"/>
      <c r="H520" s="3"/>
      <c r="I520" s="4"/>
      <c r="J520" s="4"/>
      <c r="K520" s="4"/>
    </row>
    <row r="521" spans="2:11" x14ac:dyDescent="0.25">
      <c r="B521" s="2">
        <v>0.185</v>
      </c>
      <c r="C521">
        <v>251.81800000000001</v>
      </c>
      <c r="D521">
        <v>274.47000000000003</v>
      </c>
      <c r="E521">
        <v>32891.699999999997</v>
      </c>
      <c r="F521" s="3"/>
      <c r="G521" s="3"/>
      <c r="H521" s="3"/>
      <c r="I521" s="4"/>
      <c r="J521" s="4"/>
      <c r="K521" s="4"/>
    </row>
    <row r="522" spans="2:11" x14ac:dyDescent="0.25">
      <c r="B522" s="2">
        <v>0.19500000000000001</v>
      </c>
      <c r="C522">
        <v>251.93199999999999</v>
      </c>
      <c r="D522">
        <v>276.08100000000002</v>
      </c>
      <c r="E522">
        <v>32750.2</v>
      </c>
      <c r="F522" s="3"/>
      <c r="G522" s="3"/>
      <c r="H522" s="3"/>
      <c r="I522" s="4"/>
      <c r="J522" s="4"/>
      <c r="K522" s="4"/>
    </row>
    <row r="523" spans="2:11" x14ac:dyDescent="0.25">
      <c r="B523" s="2">
        <v>0.20499999999999999</v>
      </c>
      <c r="C523">
        <v>252.04499999999999</v>
      </c>
      <c r="D523">
        <v>277.69299999999998</v>
      </c>
      <c r="E523">
        <v>32608.7</v>
      </c>
      <c r="F523" s="3"/>
      <c r="G523" s="3"/>
      <c r="H523" s="3"/>
      <c r="I523" s="4"/>
      <c r="J523" s="4"/>
      <c r="K523" s="4"/>
    </row>
    <row r="524" spans="2:11" x14ac:dyDescent="0.25">
      <c r="B524" s="2">
        <v>0.215</v>
      </c>
      <c r="C524">
        <v>252.15899999999999</v>
      </c>
      <c r="D524">
        <v>279.30399999999997</v>
      </c>
      <c r="E524">
        <v>32467.200000000001</v>
      </c>
      <c r="F524" s="3"/>
      <c r="G524" s="3"/>
      <c r="H524" s="3"/>
      <c r="I524" s="4"/>
      <c r="J524" s="4"/>
      <c r="K524" s="4"/>
    </row>
    <row r="525" spans="2:11" x14ac:dyDescent="0.25">
      <c r="B525" s="2">
        <v>0.22500000000000001</v>
      </c>
      <c r="C525">
        <v>252.27199999999999</v>
      </c>
      <c r="D525">
        <v>280.91500000000002</v>
      </c>
      <c r="E525">
        <v>32325.7</v>
      </c>
      <c r="F525" s="3"/>
      <c r="G525" s="3"/>
      <c r="H525" s="3"/>
      <c r="I525" s="4"/>
      <c r="J525" s="4"/>
      <c r="K525" s="4"/>
    </row>
    <row r="526" spans="2:11" x14ac:dyDescent="0.25">
      <c r="B526" s="2">
        <v>0.23499999999999999</v>
      </c>
      <c r="C526">
        <v>252.386</v>
      </c>
      <c r="D526">
        <v>282.52699999999999</v>
      </c>
      <c r="E526">
        <v>32184.2</v>
      </c>
      <c r="F526" s="3"/>
      <c r="G526" s="3"/>
      <c r="H526" s="3"/>
      <c r="I526" s="4"/>
      <c r="J526" s="4"/>
      <c r="K526" s="4"/>
    </row>
    <row r="527" spans="2:11" x14ac:dyDescent="0.25">
      <c r="B527" s="2">
        <v>0.245</v>
      </c>
      <c r="C527">
        <v>252.499</v>
      </c>
      <c r="D527">
        <v>284.13799999999998</v>
      </c>
      <c r="E527">
        <v>32042.7</v>
      </c>
      <c r="F527" s="3"/>
      <c r="G527" s="3"/>
      <c r="H527" s="3"/>
      <c r="I527" s="4"/>
      <c r="J527" s="4"/>
      <c r="K527" s="4"/>
    </row>
    <row r="528" spans="2:11" x14ac:dyDescent="0.25">
      <c r="B528" s="2">
        <v>0.255</v>
      </c>
      <c r="C528">
        <v>252.90700000000001</v>
      </c>
      <c r="D528">
        <v>285.47699999999998</v>
      </c>
      <c r="E528">
        <v>31910</v>
      </c>
      <c r="F528" s="3"/>
      <c r="G528" s="3"/>
      <c r="H528" s="3"/>
      <c r="I528" s="4"/>
      <c r="J528" s="4"/>
      <c r="K528" s="4"/>
    </row>
    <row r="529" spans="2:11" x14ac:dyDescent="0.25">
      <c r="B529" s="2">
        <v>0.26500000000000001</v>
      </c>
      <c r="C529">
        <v>253.60900000000001</v>
      </c>
      <c r="D529">
        <v>286.54399999999998</v>
      </c>
      <c r="E529">
        <v>31786.3</v>
      </c>
      <c r="F529" s="3"/>
      <c r="G529" s="3"/>
      <c r="H529" s="3"/>
      <c r="I529" s="4"/>
      <c r="J529" s="4"/>
      <c r="K529" s="4"/>
    </row>
    <row r="530" spans="2:11" x14ac:dyDescent="0.25">
      <c r="B530" s="2">
        <v>0.27500000000000002</v>
      </c>
      <c r="C530">
        <v>254.31100000000001</v>
      </c>
      <c r="D530">
        <v>287.61099999999999</v>
      </c>
      <c r="E530">
        <v>31662.6</v>
      </c>
      <c r="F530" s="3"/>
      <c r="G530" s="3"/>
      <c r="H530" s="3"/>
      <c r="I530" s="4"/>
      <c r="J530" s="4"/>
      <c r="K530" s="4"/>
    </row>
    <row r="531" spans="2:11" x14ac:dyDescent="0.25">
      <c r="B531" s="2">
        <v>0.28499999999999998</v>
      </c>
      <c r="C531">
        <v>255.01300000000001</v>
      </c>
      <c r="D531">
        <v>288.67700000000002</v>
      </c>
      <c r="E531">
        <v>31538.9</v>
      </c>
      <c r="F531" s="3"/>
      <c r="G531" s="3"/>
      <c r="H531" s="3"/>
      <c r="I531" s="4"/>
      <c r="J531" s="4"/>
      <c r="K531" s="4"/>
    </row>
    <row r="532" spans="2:11" x14ac:dyDescent="0.25">
      <c r="B532" s="2">
        <v>0.29499999999999998</v>
      </c>
      <c r="C532">
        <v>255.715</v>
      </c>
      <c r="D532">
        <v>289.74400000000003</v>
      </c>
      <c r="E532">
        <v>31415.200000000001</v>
      </c>
      <c r="F532" s="3"/>
      <c r="G532" s="3"/>
      <c r="H532" s="3"/>
      <c r="I532" s="4"/>
      <c r="J532" s="4"/>
      <c r="K532" s="4"/>
    </row>
    <row r="533" spans="2:11" x14ac:dyDescent="0.25">
      <c r="B533" s="2">
        <v>0.30499999999999999</v>
      </c>
      <c r="C533">
        <v>256.416</v>
      </c>
      <c r="D533">
        <v>290.81099999999998</v>
      </c>
      <c r="E533">
        <v>31291.5</v>
      </c>
      <c r="F533" s="3"/>
      <c r="G533" s="3"/>
      <c r="H533" s="3"/>
      <c r="I533" s="4"/>
      <c r="J533" s="4"/>
      <c r="K533" s="4"/>
    </row>
    <row r="534" spans="2:11" x14ac:dyDescent="0.25">
      <c r="B534" s="2">
        <v>0.315</v>
      </c>
      <c r="C534">
        <v>257.11799999999999</v>
      </c>
      <c r="D534">
        <v>291.87799999999999</v>
      </c>
      <c r="E534">
        <v>31167.8</v>
      </c>
      <c r="F534" s="3"/>
      <c r="G534" s="3"/>
      <c r="H534" s="3"/>
      <c r="I534" s="4"/>
      <c r="J534" s="4"/>
      <c r="K534" s="4"/>
    </row>
    <row r="535" spans="2:11" x14ac:dyDescent="0.25">
      <c r="B535" s="2">
        <v>0.32500000000000001</v>
      </c>
      <c r="C535">
        <v>257.82</v>
      </c>
      <c r="D535">
        <v>292.94400000000002</v>
      </c>
      <c r="E535">
        <v>31044.1</v>
      </c>
      <c r="F535" s="3"/>
      <c r="G535" s="3"/>
      <c r="H535" s="3"/>
      <c r="I535" s="4"/>
      <c r="J535" s="4"/>
      <c r="K535" s="4"/>
    </row>
    <row r="536" spans="2:11" x14ac:dyDescent="0.25">
      <c r="B536" s="2">
        <v>0.33500000000000002</v>
      </c>
      <c r="C536">
        <v>258.52199999999999</v>
      </c>
      <c r="D536">
        <v>294.01100000000002</v>
      </c>
      <c r="E536">
        <v>30920.400000000001</v>
      </c>
      <c r="F536" s="3"/>
      <c r="G536" s="3"/>
      <c r="H536" s="3"/>
      <c r="I536" s="4"/>
      <c r="J536" s="4"/>
      <c r="K536" s="4"/>
    </row>
    <row r="537" spans="2:11" x14ac:dyDescent="0.25">
      <c r="B537" s="2">
        <v>0.34499999999999997</v>
      </c>
      <c r="C537">
        <v>259.22399999999999</v>
      </c>
      <c r="D537">
        <v>295.07799999999997</v>
      </c>
      <c r="E537">
        <v>30796.7</v>
      </c>
      <c r="F537" s="3"/>
      <c r="G537" s="3"/>
      <c r="H537" s="3"/>
      <c r="I537" s="4"/>
      <c r="J537" s="4"/>
      <c r="K537" s="4"/>
    </row>
    <row r="538" spans="2:11" x14ac:dyDescent="0.25">
      <c r="B538" s="2">
        <v>0.35499999999999998</v>
      </c>
      <c r="C538">
        <v>260.7</v>
      </c>
      <c r="D538">
        <v>295.726</v>
      </c>
      <c r="E538">
        <v>30664.400000000001</v>
      </c>
      <c r="F538" s="3"/>
      <c r="G538" s="3"/>
      <c r="H538" s="3"/>
      <c r="I538" s="4"/>
      <c r="J538" s="4"/>
      <c r="K538" s="4"/>
    </row>
    <row r="539" spans="2:11" x14ac:dyDescent="0.25">
      <c r="B539" s="2">
        <v>0.36499999999999999</v>
      </c>
      <c r="C539">
        <v>262.94900000000001</v>
      </c>
      <c r="D539">
        <v>295.95699999999999</v>
      </c>
      <c r="E539">
        <v>30523.7</v>
      </c>
      <c r="F539" s="3"/>
      <c r="G539" s="3"/>
      <c r="H539" s="3"/>
      <c r="I539" s="4"/>
      <c r="J539" s="4"/>
      <c r="K539" s="4"/>
    </row>
    <row r="540" spans="2:11" x14ac:dyDescent="0.25">
      <c r="B540" s="2">
        <v>0.375</v>
      </c>
      <c r="C540">
        <v>265.19900000000001</v>
      </c>
      <c r="D540">
        <v>296.18799999999999</v>
      </c>
      <c r="E540">
        <v>30383</v>
      </c>
      <c r="F540" s="3"/>
      <c r="G540" s="3"/>
      <c r="H540" s="3"/>
      <c r="I540" s="4"/>
      <c r="J540" s="4"/>
      <c r="K540" s="4"/>
    </row>
    <row r="541" spans="2:11" x14ac:dyDescent="0.25">
      <c r="B541" s="2">
        <v>0.38500000000000001</v>
      </c>
      <c r="C541">
        <v>267.44900000000001</v>
      </c>
      <c r="D541">
        <v>296.41800000000001</v>
      </c>
      <c r="E541">
        <v>30242.3</v>
      </c>
      <c r="F541" s="3"/>
      <c r="G541" s="3"/>
      <c r="H541" s="3"/>
      <c r="I541" s="4"/>
      <c r="J541" s="4"/>
      <c r="K541" s="4"/>
    </row>
    <row r="542" spans="2:11" x14ac:dyDescent="0.25">
      <c r="B542" s="2">
        <v>0.39500000000000002</v>
      </c>
      <c r="C542">
        <v>269.69799999999998</v>
      </c>
      <c r="D542">
        <v>296.649</v>
      </c>
      <c r="E542">
        <v>30101.599999999999</v>
      </c>
      <c r="F542" s="3"/>
      <c r="G542" s="3"/>
      <c r="H542" s="3"/>
      <c r="I542" s="4"/>
      <c r="J542" s="4"/>
      <c r="K542" s="4"/>
    </row>
    <row r="543" spans="2:11" x14ac:dyDescent="0.25">
      <c r="B543" s="2">
        <v>0.40500000000000003</v>
      </c>
      <c r="C543">
        <v>271.94799999999998</v>
      </c>
      <c r="D543">
        <v>296.88</v>
      </c>
      <c r="E543">
        <v>29960.799999999999</v>
      </c>
      <c r="F543" s="3"/>
      <c r="G543" s="3"/>
      <c r="H543" s="3"/>
      <c r="I543" s="4"/>
      <c r="J543" s="4"/>
      <c r="K543" s="4"/>
    </row>
    <row r="544" spans="2:11" x14ac:dyDescent="0.25">
      <c r="B544" s="2">
        <v>0.41499999999999998</v>
      </c>
      <c r="C544">
        <v>274.197</v>
      </c>
      <c r="D544">
        <v>297.11099999999999</v>
      </c>
      <c r="E544">
        <v>29820.1</v>
      </c>
      <c r="F544" s="3"/>
      <c r="G544" s="3"/>
      <c r="H544" s="3"/>
      <c r="I544" s="4"/>
      <c r="J544" s="4"/>
      <c r="K544" s="4"/>
    </row>
    <row r="545" spans="2:11" x14ac:dyDescent="0.25">
      <c r="B545" s="2">
        <v>0.42499999999999999</v>
      </c>
      <c r="C545">
        <v>276.447</v>
      </c>
      <c r="D545">
        <v>297.34100000000001</v>
      </c>
      <c r="E545">
        <v>29679.4</v>
      </c>
      <c r="F545" s="3"/>
      <c r="G545" s="3"/>
      <c r="H545" s="3"/>
      <c r="I545" s="4"/>
      <c r="J545" s="4"/>
      <c r="K545" s="4"/>
    </row>
    <row r="546" spans="2:11" x14ac:dyDescent="0.25">
      <c r="B546" s="2">
        <v>0.435</v>
      </c>
      <c r="C546">
        <v>278.697</v>
      </c>
      <c r="D546">
        <v>297.572</v>
      </c>
      <c r="E546">
        <v>29538.7</v>
      </c>
      <c r="F546" s="3"/>
      <c r="G546" s="3"/>
      <c r="H546" s="3"/>
      <c r="I546" s="4"/>
      <c r="J546" s="4"/>
      <c r="K546" s="4"/>
    </row>
    <row r="547" spans="2:11" x14ac:dyDescent="0.25">
      <c r="B547" s="2">
        <v>0.44500000000000001</v>
      </c>
      <c r="C547">
        <v>280.94600000000003</v>
      </c>
      <c r="D547">
        <v>297.803</v>
      </c>
      <c r="E547">
        <v>29398</v>
      </c>
      <c r="F547" s="3"/>
      <c r="G547" s="3"/>
      <c r="H547" s="3"/>
      <c r="I547" s="4"/>
      <c r="J547" s="4"/>
      <c r="K547" s="4"/>
    </row>
    <row r="548" spans="2:11" x14ac:dyDescent="0.25">
      <c r="B548" s="2">
        <v>0.45500000000000002</v>
      </c>
      <c r="C548">
        <v>284.41899999999998</v>
      </c>
      <c r="D548">
        <v>297.81299999999999</v>
      </c>
      <c r="E548">
        <v>29327.4</v>
      </c>
      <c r="F548" s="3"/>
      <c r="G548" s="3"/>
      <c r="H548" s="3"/>
      <c r="I548" s="4"/>
      <c r="J548" s="4"/>
      <c r="K548" s="4"/>
    </row>
    <row r="549" spans="2:11" x14ac:dyDescent="0.25">
      <c r="B549" s="2">
        <v>0.46500000000000002</v>
      </c>
      <c r="C549">
        <v>289.11500000000001</v>
      </c>
      <c r="D549">
        <v>297.60300000000001</v>
      </c>
      <c r="E549">
        <v>29326.9</v>
      </c>
      <c r="F549" s="3"/>
      <c r="G549" s="3"/>
      <c r="H549" s="3"/>
      <c r="I549" s="4"/>
      <c r="J549" s="4"/>
      <c r="K549" s="4"/>
    </row>
    <row r="550" spans="2:11" x14ac:dyDescent="0.25">
      <c r="B550" s="2">
        <v>0.47499999999999998</v>
      </c>
      <c r="C550">
        <v>293.81</v>
      </c>
      <c r="D550">
        <v>297.39400000000001</v>
      </c>
      <c r="E550">
        <v>29326.5</v>
      </c>
      <c r="F550" s="3"/>
      <c r="G550" s="3"/>
      <c r="H550" s="3"/>
      <c r="I550" s="4"/>
      <c r="J550" s="4"/>
      <c r="K550" s="4"/>
    </row>
    <row r="551" spans="2:11" x14ac:dyDescent="0.25">
      <c r="B551" s="2">
        <v>0.48499999999999999</v>
      </c>
      <c r="C551">
        <v>298.50599999999997</v>
      </c>
      <c r="D551">
        <v>297.18400000000003</v>
      </c>
      <c r="E551">
        <v>29326.1</v>
      </c>
      <c r="F551" s="3"/>
      <c r="G551" s="3"/>
      <c r="H551" s="3"/>
      <c r="I551" s="4"/>
      <c r="J551" s="4"/>
      <c r="K551" s="4"/>
    </row>
    <row r="552" spans="2:11" x14ac:dyDescent="0.25">
      <c r="B552" s="2">
        <v>0.495</v>
      </c>
      <c r="C552">
        <v>303.202</v>
      </c>
      <c r="D552">
        <v>296.97399999999999</v>
      </c>
      <c r="E552">
        <v>29325.599999999999</v>
      </c>
      <c r="F552" s="3"/>
      <c r="G552" s="3"/>
      <c r="H552" s="3"/>
      <c r="I552" s="4"/>
      <c r="J552" s="4"/>
      <c r="K552" s="4"/>
    </row>
    <row r="553" spans="2:11" x14ac:dyDescent="0.25">
      <c r="B553" s="2">
        <v>0.505</v>
      </c>
      <c r="C553">
        <v>307.89800000000002</v>
      </c>
      <c r="D553">
        <v>296.76499999999999</v>
      </c>
      <c r="E553">
        <v>29325.200000000001</v>
      </c>
      <c r="F553" s="3"/>
      <c r="G553" s="3"/>
      <c r="H553" s="3"/>
      <c r="I553" s="4"/>
      <c r="J553" s="4"/>
      <c r="K553" s="4"/>
    </row>
    <row r="554" spans="2:11" x14ac:dyDescent="0.25">
      <c r="B554" s="2">
        <v>0.51500000000000001</v>
      </c>
      <c r="C554">
        <v>312.59399999999999</v>
      </c>
      <c r="D554">
        <v>296.55500000000001</v>
      </c>
      <c r="E554">
        <v>29324.7</v>
      </c>
      <c r="F554" s="3"/>
      <c r="G554" s="3"/>
      <c r="H554" s="3"/>
      <c r="I554" s="4"/>
      <c r="J554" s="4"/>
      <c r="K554" s="4"/>
    </row>
    <row r="555" spans="2:11" x14ac:dyDescent="0.25">
      <c r="B555" s="2">
        <v>0.52500000000000002</v>
      </c>
      <c r="C555">
        <v>317.28899999999999</v>
      </c>
      <c r="D555">
        <v>296.34500000000003</v>
      </c>
      <c r="E555">
        <v>29324.3</v>
      </c>
      <c r="F555" s="3"/>
      <c r="G555" s="3"/>
      <c r="H555" s="3"/>
      <c r="I555" s="4"/>
      <c r="J555" s="4"/>
      <c r="K555" s="4"/>
    </row>
    <row r="556" spans="2:11" x14ac:dyDescent="0.25">
      <c r="B556" s="2">
        <v>0.53500000000000003</v>
      </c>
      <c r="C556">
        <v>321.98500000000001</v>
      </c>
      <c r="D556">
        <v>296.13600000000002</v>
      </c>
      <c r="E556">
        <v>29323.9</v>
      </c>
      <c r="F556" s="3"/>
      <c r="G556" s="3"/>
      <c r="H556" s="3"/>
      <c r="I556" s="4"/>
      <c r="J556" s="4"/>
      <c r="K556" s="4"/>
    </row>
    <row r="557" spans="2:11" x14ac:dyDescent="0.25">
      <c r="B557" s="2">
        <v>0.54500000000000004</v>
      </c>
      <c r="C557">
        <v>326.68099999999998</v>
      </c>
      <c r="D557">
        <v>295.92599999999999</v>
      </c>
      <c r="E557">
        <v>29323.4</v>
      </c>
      <c r="F557" s="3"/>
      <c r="G557" s="3"/>
      <c r="H557" s="3"/>
      <c r="I557" s="4"/>
      <c r="J557" s="4"/>
      <c r="K557" s="4"/>
    </row>
    <row r="558" spans="2:11" x14ac:dyDescent="0.25">
      <c r="B558" s="2">
        <v>0.55500000000000005</v>
      </c>
      <c r="C558">
        <v>330.91800000000001</v>
      </c>
      <c r="D558">
        <v>295.65300000000002</v>
      </c>
      <c r="E558">
        <v>29324.2</v>
      </c>
      <c r="F558" s="3"/>
      <c r="G558" s="3"/>
      <c r="H558" s="3"/>
      <c r="I558" s="4"/>
      <c r="J558" s="4"/>
      <c r="K558" s="4"/>
    </row>
    <row r="559" spans="2:11" x14ac:dyDescent="0.25">
      <c r="B559" s="2">
        <v>0.56499999999999995</v>
      </c>
      <c r="C559">
        <v>334.697</v>
      </c>
      <c r="D559">
        <v>295.31700000000001</v>
      </c>
      <c r="E559">
        <v>29326.3</v>
      </c>
      <c r="F559" s="3"/>
      <c r="G559" s="3"/>
      <c r="H559" s="3"/>
      <c r="I559" s="4"/>
      <c r="J559" s="4"/>
      <c r="K559" s="4"/>
    </row>
    <row r="560" spans="2:11" x14ac:dyDescent="0.25">
      <c r="B560" s="2">
        <v>0.57499999999999996</v>
      </c>
      <c r="C560">
        <v>338.476</v>
      </c>
      <c r="D560">
        <v>294.98099999999999</v>
      </c>
      <c r="E560">
        <v>29328.3</v>
      </c>
      <c r="F560" s="3"/>
      <c r="G560" s="3"/>
      <c r="H560" s="3"/>
      <c r="I560" s="4"/>
      <c r="J560" s="4"/>
      <c r="K560" s="4"/>
    </row>
    <row r="561" spans="2:11" x14ac:dyDescent="0.25">
      <c r="B561" s="2">
        <v>0.58499999999999996</v>
      </c>
      <c r="C561">
        <v>342.255</v>
      </c>
      <c r="D561">
        <v>294.64499999999998</v>
      </c>
      <c r="E561">
        <v>29330.400000000001</v>
      </c>
      <c r="F561" s="3"/>
      <c r="G561" s="3"/>
      <c r="H561" s="3"/>
      <c r="I561" s="4"/>
      <c r="J561" s="4"/>
      <c r="K561" s="4"/>
    </row>
    <row r="562" spans="2:11" x14ac:dyDescent="0.25">
      <c r="B562" s="2">
        <v>0.59499999999999997</v>
      </c>
      <c r="C562">
        <v>346.03399999999999</v>
      </c>
      <c r="D562">
        <v>294.30900000000003</v>
      </c>
      <c r="E562">
        <v>29332.400000000001</v>
      </c>
      <c r="F562" s="3"/>
      <c r="G562" s="3"/>
      <c r="H562" s="3"/>
      <c r="I562" s="4"/>
      <c r="J562" s="4"/>
      <c r="K562" s="4"/>
    </row>
    <row r="563" spans="2:11" x14ac:dyDescent="0.25">
      <c r="B563" s="2">
        <v>0.60499999999999998</v>
      </c>
      <c r="C563">
        <v>349.81299999999999</v>
      </c>
      <c r="D563">
        <v>293.97399999999999</v>
      </c>
      <c r="E563">
        <v>29334.5</v>
      </c>
      <c r="F563" s="3"/>
      <c r="G563" s="3"/>
      <c r="H563" s="3"/>
      <c r="I563" s="4"/>
      <c r="J563" s="4"/>
      <c r="K563" s="4"/>
    </row>
    <row r="564" spans="2:11" x14ac:dyDescent="0.25">
      <c r="B564" s="2">
        <v>0.61499999999999999</v>
      </c>
      <c r="C564">
        <v>353.59199999999998</v>
      </c>
      <c r="D564">
        <v>293.63799999999998</v>
      </c>
      <c r="E564">
        <v>29336.5</v>
      </c>
      <c r="F564" s="3"/>
      <c r="G564" s="3"/>
      <c r="H564" s="3"/>
      <c r="I564" s="4"/>
      <c r="J564" s="4"/>
      <c r="K564" s="4"/>
    </row>
    <row r="565" spans="2:11" x14ac:dyDescent="0.25">
      <c r="B565" s="2">
        <v>0.625</v>
      </c>
      <c r="C565">
        <v>357.37099999999998</v>
      </c>
      <c r="D565">
        <v>293.30200000000002</v>
      </c>
      <c r="E565">
        <v>29338.6</v>
      </c>
      <c r="F565" s="3"/>
      <c r="G565" s="3"/>
      <c r="H565" s="3"/>
      <c r="I565" s="4"/>
      <c r="J565" s="4"/>
      <c r="K565" s="4"/>
    </row>
    <row r="566" spans="2:11" x14ac:dyDescent="0.25">
      <c r="B566" s="2">
        <v>0.63500000000000001</v>
      </c>
      <c r="C566">
        <v>361.15</v>
      </c>
      <c r="D566">
        <v>292.96600000000001</v>
      </c>
      <c r="E566">
        <v>29340.6</v>
      </c>
      <c r="F566" s="3"/>
      <c r="G566" s="3"/>
      <c r="H566" s="3"/>
      <c r="I566" s="4"/>
      <c r="J566" s="4"/>
      <c r="K566" s="4"/>
    </row>
    <row r="567" spans="2:11" x14ac:dyDescent="0.25">
      <c r="B567" s="2">
        <v>0.64500000000000002</v>
      </c>
      <c r="C567">
        <v>364.92899999999997</v>
      </c>
      <c r="D567">
        <v>292.63</v>
      </c>
      <c r="E567">
        <v>29342.7</v>
      </c>
      <c r="F567" s="3"/>
      <c r="G567" s="3"/>
      <c r="H567" s="3"/>
      <c r="I567" s="4"/>
      <c r="J567" s="4"/>
      <c r="K567" s="4"/>
    </row>
    <row r="568" spans="2:11" x14ac:dyDescent="0.25">
      <c r="B568" s="2">
        <v>0.65500000000000003</v>
      </c>
      <c r="C568">
        <v>367.83800000000002</v>
      </c>
      <c r="D568">
        <v>292.173</v>
      </c>
      <c r="E568">
        <v>29346.400000000001</v>
      </c>
      <c r="F568" s="3"/>
      <c r="G568" s="3"/>
      <c r="H568" s="3"/>
      <c r="I568" s="4"/>
      <c r="J568" s="4"/>
      <c r="K568" s="4"/>
    </row>
    <row r="569" spans="2:11" x14ac:dyDescent="0.25">
      <c r="B569" s="2">
        <v>0.66500000000000004</v>
      </c>
      <c r="C569">
        <v>369.87700000000001</v>
      </c>
      <c r="D569">
        <v>291.59399999999999</v>
      </c>
      <c r="E569">
        <v>29351.9</v>
      </c>
      <c r="F569" s="3"/>
      <c r="G569" s="3"/>
      <c r="H569" s="3"/>
      <c r="I569" s="4"/>
      <c r="J569" s="4"/>
      <c r="K569" s="4"/>
    </row>
    <row r="570" spans="2:11" x14ac:dyDescent="0.25">
      <c r="B570" s="2">
        <v>0.67500000000000004</v>
      </c>
      <c r="C570">
        <v>371.916</v>
      </c>
      <c r="D570">
        <v>291.01499999999999</v>
      </c>
      <c r="E570">
        <v>29357.4</v>
      </c>
      <c r="F570" s="3"/>
      <c r="G570" s="3"/>
      <c r="H570" s="3"/>
      <c r="I570" s="4"/>
      <c r="J570" s="4"/>
      <c r="K570" s="4"/>
    </row>
    <row r="571" spans="2:11" x14ac:dyDescent="0.25">
      <c r="B571" s="2">
        <v>0.68500000000000005</v>
      </c>
      <c r="C571">
        <v>373.95499999999998</v>
      </c>
      <c r="D571">
        <v>290.43599999999998</v>
      </c>
      <c r="E571">
        <v>29362.9</v>
      </c>
      <c r="F571" s="3"/>
      <c r="G571" s="3"/>
      <c r="H571" s="3"/>
      <c r="I571" s="4"/>
      <c r="J571" s="4"/>
      <c r="K571" s="4"/>
    </row>
    <row r="572" spans="2:11" x14ac:dyDescent="0.25">
      <c r="B572" s="2">
        <v>0.69499999999999995</v>
      </c>
      <c r="C572">
        <v>375.99400000000003</v>
      </c>
      <c r="D572">
        <v>289.85700000000003</v>
      </c>
      <c r="E572">
        <v>29368.400000000001</v>
      </c>
      <c r="F572" s="3"/>
      <c r="G572" s="3"/>
      <c r="H572" s="3"/>
      <c r="I572" s="4"/>
      <c r="J572" s="4"/>
      <c r="K572" s="4"/>
    </row>
    <row r="573" spans="2:11" x14ac:dyDescent="0.25">
      <c r="B573" s="2">
        <v>0.70499999999999996</v>
      </c>
      <c r="C573">
        <v>378.03399999999999</v>
      </c>
      <c r="D573">
        <v>289.279</v>
      </c>
      <c r="E573">
        <v>29373.9</v>
      </c>
      <c r="F573" s="3"/>
      <c r="G573" s="3"/>
      <c r="H573" s="3"/>
      <c r="I573" s="4"/>
      <c r="J573" s="4"/>
      <c r="K573" s="4"/>
    </row>
    <row r="574" spans="2:11" x14ac:dyDescent="0.25">
      <c r="B574" s="2">
        <v>0.71499999999999997</v>
      </c>
      <c r="C574">
        <v>380.07299999999998</v>
      </c>
      <c r="D574">
        <v>288.7</v>
      </c>
      <c r="E574">
        <v>29379.4</v>
      </c>
      <c r="F574" s="3"/>
      <c r="G574" s="3"/>
      <c r="H574" s="3"/>
      <c r="I574" s="4"/>
      <c r="J574" s="4"/>
      <c r="K574" s="4"/>
    </row>
    <row r="575" spans="2:11" x14ac:dyDescent="0.25">
      <c r="B575" s="2">
        <v>0.72499999999999998</v>
      </c>
      <c r="C575">
        <v>382.11200000000002</v>
      </c>
      <c r="D575">
        <v>288.12099999999998</v>
      </c>
      <c r="E575">
        <v>29384.9</v>
      </c>
      <c r="F575" s="3"/>
      <c r="G575" s="3"/>
      <c r="H575" s="3"/>
      <c r="I575" s="4"/>
      <c r="J575" s="4"/>
      <c r="K575" s="4"/>
    </row>
    <row r="576" spans="2:11" x14ac:dyDescent="0.25">
      <c r="B576" s="2">
        <v>0.73499999999999999</v>
      </c>
      <c r="C576">
        <v>384.15100000000001</v>
      </c>
      <c r="D576">
        <v>287.54199999999997</v>
      </c>
      <c r="E576">
        <v>29390.400000000001</v>
      </c>
      <c r="F576" s="3"/>
      <c r="G576" s="3"/>
      <c r="H576" s="3"/>
      <c r="I576" s="4"/>
      <c r="J576" s="4"/>
      <c r="K576" s="4"/>
    </row>
    <row r="577" spans="2:11" x14ac:dyDescent="0.25">
      <c r="B577" s="2">
        <v>0.745</v>
      </c>
      <c r="C577">
        <v>386.19</v>
      </c>
      <c r="D577">
        <v>286.96300000000002</v>
      </c>
      <c r="E577">
        <v>29395.9</v>
      </c>
      <c r="F577" s="3"/>
      <c r="G577" s="3"/>
      <c r="H577" s="3"/>
      <c r="I577" s="4"/>
      <c r="J577" s="4"/>
      <c r="K577" s="4"/>
    </row>
    <row r="578" spans="2:11" x14ac:dyDescent="0.25">
      <c r="B578" s="2">
        <v>0.755</v>
      </c>
      <c r="C578">
        <v>387.65300000000002</v>
      </c>
      <c r="D578">
        <v>286.30700000000002</v>
      </c>
      <c r="E578">
        <v>29397.1</v>
      </c>
      <c r="F578" s="3"/>
      <c r="G578" s="3"/>
      <c r="H578" s="3"/>
      <c r="I578" s="4"/>
      <c r="J578" s="4"/>
      <c r="K578" s="4"/>
    </row>
    <row r="579" spans="2:11" x14ac:dyDescent="0.25">
      <c r="B579" s="2">
        <v>0.76500000000000001</v>
      </c>
      <c r="C579">
        <v>388.54</v>
      </c>
      <c r="D579">
        <v>285.57400000000001</v>
      </c>
      <c r="E579">
        <v>29393.8</v>
      </c>
      <c r="F579" s="3"/>
      <c r="G579" s="3"/>
      <c r="H579" s="3"/>
      <c r="I579" s="4"/>
      <c r="J579" s="4"/>
      <c r="K579" s="4"/>
    </row>
    <row r="580" spans="2:11" x14ac:dyDescent="0.25">
      <c r="B580" s="2">
        <v>0.77500000000000002</v>
      </c>
      <c r="C580">
        <v>389.42700000000002</v>
      </c>
      <c r="D580">
        <v>284.84100000000001</v>
      </c>
      <c r="E580">
        <v>29390.5</v>
      </c>
      <c r="F580" s="3"/>
      <c r="G580" s="3"/>
      <c r="H580" s="3"/>
      <c r="I580" s="4"/>
      <c r="J580" s="4"/>
      <c r="K580" s="4"/>
    </row>
    <row r="581" spans="2:11" x14ac:dyDescent="0.25">
      <c r="B581" s="2">
        <v>0.78500000000000003</v>
      </c>
      <c r="C581">
        <v>390.31299999999999</v>
      </c>
      <c r="D581">
        <v>284.108</v>
      </c>
      <c r="E581">
        <v>29387.200000000001</v>
      </c>
      <c r="F581" s="3"/>
      <c r="G581" s="3"/>
      <c r="H581" s="3"/>
      <c r="I581" s="4"/>
      <c r="J581" s="4"/>
      <c r="K581" s="4"/>
    </row>
    <row r="582" spans="2:11" x14ac:dyDescent="0.25">
      <c r="B582" s="2">
        <v>0.79500000000000004</v>
      </c>
      <c r="C582">
        <v>391.2</v>
      </c>
      <c r="D582">
        <v>283.375</v>
      </c>
      <c r="E582">
        <v>29383.9</v>
      </c>
      <c r="F582" s="3"/>
      <c r="G582" s="3"/>
      <c r="H582" s="3"/>
      <c r="I582" s="4"/>
      <c r="J582" s="4"/>
      <c r="K582" s="4"/>
    </row>
    <row r="583" spans="2:11" x14ac:dyDescent="0.25">
      <c r="B583" s="2">
        <v>0.80500000000000005</v>
      </c>
      <c r="C583">
        <v>392.08699999999999</v>
      </c>
      <c r="D583">
        <v>282.64100000000002</v>
      </c>
      <c r="E583">
        <v>29380.6</v>
      </c>
      <c r="F583" s="3"/>
      <c r="G583" s="3"/>
      <c r="H583" s="3"/>
      <c r="I583" s="4"/>
      <c r="J583" s="4"/>
      <c r="K583" s="4"/>
    </row>
    <row r="584" spans="2:11" x14ac:dyDescent="0.25">
      <c r="B584" s="2">
        <v>0.81499999999999995</v>
      </c>
      <c r="C584">
        <v>392.97399999999999</v>
      </c>
      <c r="D584">
        <v>281.90800000000002</v>
      </c>
      <c r="E584">
        <v>29377.3</v>
      </c>
      <c r="F584" s="3"/>
      <c r="G584" s="3"/>
      <c r="H584" s="3"/>
      <c r="I584" s="4"/>
      <c r="J584" s="4"/>
      <c r="K584" s="4"/>
    </row>
    <row r="585" spans="2:11" x14ac:dyDescent="0.25">
      <c r="B585" s="2">
        <v>0.82499999999999996</v>
      </c>
      <c r="C585">
        <v>393.86</v>
      </c>
      <c r="D585">
        <v>281.17500000000001</v>
      </c>
      <c r="E585">
        <v>29374</v>
      </c>
      <c r="F585" s="3"/>
      <c r="G585" s="3"/>
      <c r="H585" s="3"/>
      <c r="I585" s="4"/>
      <c r="J585" s="4"/>
      <c r="K585" s="4"/>
    </row>
    <row r="586" spans="2:11" x14ac:dyDescent="0.25">
      <c r="B586" s="2">
        <v>0.83499999999999996</v>
      </c>
      <c r="C586">
        <v>394.74700000000001</v>
      </c>
      <c r="D586">
        <v>280.44200000000001</v>
      </c>
      <c r="E586">
        <v>29370.7</v>
      </c>
      <c r="F586" s="3"/>
      <c r="G586" s="3"/>
      <c r="H586" s="3"/>
      <c r="I586" s="4"/>
      <c r="J586" s="4"/>
      <c r="K586" s="4"/>
    </row>
    <row r="587" spans="2:11" x14ac:dyDescent="0.25">
      <c r="B587" s="2">
        <v>0.84499999999999997</v>
      </c>
      <c r="C587">
        <v>395.63400000000001</v>
      </c>
      <c r="D587">
        <v>279.709</v>
      </c>
      <c r="E587">
        <v>29367.4</v>
      </c>
      <c r="F587" s="3"/>
      <c r="G587" s="3"/>
      <c r="H587" s="3"/>
      <c r="I587" s="4"/>
      <c r="J587" s="4"/>
      <c r="K587" s="4"/>
    </row>
    <row r="588" spans="2:11" x14ac:dyDescent="0.25">
      <c r="B588" s="2">
        <v>0.85499999999999998</v>
      </c>
      <c r="C588">
        <v>396.20299999999997</v>
      </c>
      <c r="D588">
        <v>278.89499999999998</v>
      </c>
      <c r="E588">
        <v>29351.3</v>
      </c>
      <c r="F588" s="3"/>
      <c r="G588" s="3"/>
      <c r="H588" s="3"/>
      <c r="I588" s="4"/>
      <c r="J588" s="4"/>
      <c r="K588" s="4"/>
    </row>
    <row r="589" spans="2:11" x14ac:dyDescent="0.25">
      <c r="B589" s="2">
        <v>0.86499999999999999</v>
      </c>
      <c r="C589">
        <v>396.45600000000002</v>
      </c>
      <c r="D589">
        <v>278.00200000000001</v>
      </c>
      <c r="E589">
        <v>29322.400000000001</v>
      </c>
      <c r="F589" s="3"/>
      <c r="G589" s="3"/>
      <c r="H589" s="3"/>
      <c r="I589" s="4"/>
      <c r="J589" s="4"/>
      <c r="K589" s="4"/>
    </row>
    <row r="590" spans="2:11" x14ac:dyDescent="0.25">
      <c r="B590" s="2">
        <v>0.875</v>
      </c>
      <c r="C590">
        <v>396.70800000000003</v>
      </c>
      <c r="D590">
        <v>277.10899999999998</v>
      </c>
      <c r="E590">
        <v>29293.599999999999</v>
      </c>
      <c r="F590" s="3"/>
      <c r="G590" s="3"/>
      <c r="H590" s="3"/>
      <c r="I590" s="4"/>
      <c r="J590" s="4"/>
      <c r="K590" s="4"/>
    </row>
    <row r="591" spans="2:11" x14ac:dyDescent="0.25">
      <c r="B591" s="2">
        <v>0.88500000000000001</v>
      </c>
      <c r="C591">
        <v>396.96100000000001</v>
      </c>
      <c r="D591">
        <v>276.21600000000001</v>
      </c>
      <c r="E591">
        <v>29264.799999999999</v>
      </c>
      <c r="F591" s="3"/>
      <c r="G591" s="3"/>
      <c r="H591" s="3"/>
      <c r="I591" s="4"/>
      <c r="J591" s="4"/>
      <c r="K591" s="4"/>
    </row>
    <row r="592" spans="2:11" x14ac:dyDescent="0.25">
      <c r="B592" s="2">
        <v>0.89500000000000002</v>
      </c>
      <c r="C592">
        <v>397.21300000000002</v>
      </c>
      <c r="D592">
        <v>275.32299999999998</v>
      </c>
      <c r="E592">
        <v>29235.9</v>
      </c>
      <c r="F592" s="3"/>
      <c r="G592" s="3"/>
      <c r="H592" s="3"/>
      <c r="I592" s="4"/>
      <c r="J592" s="4"/>
      <c r="K592" s="4"/>
    </row>
    <row r="593" spans="2:11" x14ac:dyDescent="0.25">
      <c r="B593" s="2">
        <v>0.90500000000000003</v>
      </c>
      <c r="C593">
        <v>397.46600000000001</v>
      </c>
      <c r="D593">
        <v>274.42899999999997</v>
      </c>
      <c r="E593">
        <v>29207.1</v>
      </c>
      <c r="F593" s="3"/>
      <c r="G593" s="3"/>
      <c r="H593" s="3"/>
      <c r="I593" s="4"/>
      <c r="J593" s="4"/>
      <c r="K593" s="4"/>
    </row>
    <row r="594" spans="2:11" x14ac:dyDescent="0.25">
      <c r="B594" s="2">
        <v>0.91500000000000004</v>
      </c>
      <c r="C594">
        <v>397.71800000000002</v>
      </c>
      <c r="D594">
        <v>273.536</v>
      </c>
      <c r="E594">
        <v>29178.2</v>
      </c>
      <c r="F594" s="3"/>
      <c r="G594" s="3"/>
      <c r="H594" s="3"/>
      <c r="I594" s="4"/>
      <c r="J594" s="4"/>
      <c r="K594" s="4"/>
    </row>
    <row r="595" spans="2:11" x14ac:dyDescent="0.25">
      <c r="B595" s="2">
        <v>0.92500000000000004</v>
      </c>
      <c r="C595">
        <v>397.971</v>
      </c>
      <c r="D595">
        <v>272.64299999999997</v>
      </c>
      <c r="E595">
        <v>29149.4</v>
      </c>
      <c r="F595" s="3"/>
      <c r="G595" s="3"/>
      <c r="H595" s="3"/>
      <c r="I595" s="4"/>
      <c r="J595" s="4"/>
      <c r="K595" s="4"/>
    </row>
    <row r="596" spans="2:11" x14ac:dyDescent="0.25">
      <c r="B596" s="2">
        <v>0.93500000000000005</v>
      </c>
      <c r="C596">
        <v>398.22300000000001</v>
      </c>
      <c r="D596">
        <v>271.75</v>
      </c>
      <c r="E596">
        <v>29120.6</v>
      </c>
      <c r="F596" s="3"/>
      <c r="G596" s="3"/>
      <c r="H596" s="3"/>
      <c r="I596" s="4"/>
      <c r="J596" s="4"/>
      <c r="K596" s="4"/>
    </row>
    <row r="597" spans="2:11" x14ac:dyDescent="0.25">
      <c r="B597" s="2">
        <v>0.94499999999999995</v>
      </c>
      <c r="C597">
        <v>398.476</v>
      </c>
      <c r="D597">
        <v>270.85700000000003</v>
      </c>
      <c r="E597">
        <v>29091.7</v>
      </c>
      <c r="F597" s="3"/>
      <c r="G597" s="3"/>
      <c r="H597" s="3"/>
      <c r="I597" s="4"/>
      <c r="J597" s="4"/>
      <c r="K597" s="4"/>
    </row>
    <row r="598" spans="2:11" x14ac:dyDescent="0.25">
      <c r="B598" s="2">
        <v>0.95499999999999996</v>
      </c>
      <c r="C598">
        <v>398.45800000000003</v>
      </c>
      <c r="D598">
        <v>269.48399999999998</v>
      </c>
      <c r="E598">
        <v>29011</v>
      </c>
      <c r="F598" s="3"/>
      <c r="G598" s="3"/>
      <c r="H598" s="3"/>
      <c r="I598" s="4"/>
      <c r="J598" s="4"/>
      <c r="K598" s="4"/>
    </row>
    <row r="599" spans="2:11" x14ac:dyDescent="0.25">
      <c r="B599" s="2">
        <v>0.96499999999999997</v>
      </c>
      <c r="C599">
        <v>398.17</v>
      </c>
      <c r="D599">
        <v>267.63200000000001</v>
      </c>
      <c r="E599">
        <v>28878.5</v>
      </c>
      <c r="F599" s="3"/>
      <c r="G599" s="3"/>
      <c r="H599" s="3"/>
      <c r="I599" s="4"/>
      <c r="J599" s="4"/>
      <c r="K599" s="4"/>
    </row>
    <row r="600" spans="2:11" x14ac:dyDescent="0.25">
      <c r="B600" s="2">
        <v>0.97499999999999998</v>
      </c>
      <c r="C600">
        <v>397.88299999999998</v>
      </c>
      <c r="D600">
        <v>265.78100000000001</v>
      </c>
      <c r="E600">
        <v>28746</v>
      </c>
      <c r="F600" s="3"/>
      <c r="G600" s="3"/>
      <c r="H600" s="3"/>
      <c r="I600" s="4"/>
      <c r="J600" s="4"/>
      <c r="K600" s="4"/>
    </row>
    <row r="601" spans="2:11" x14ac:dyDescent="0.25">
      <c r="B601" s="2">
        <v>0.98499999999999999</v>
      </c>
      <c r="C601">
        <v>397.59500000000003</v>
      </c>
      <c r="D601">
        <v>263.92899999999997</v>
      </c>
      <c r="E601">
        <v>28613.5</v>
      </c>
      <c r="F601" s="3"/>
      <c r="G601" s="3"/>
      <c r="H601" s="3"/>
      <c r="I601" s="4"/>
      <c r="J601" s="4"/>
      <c r="K601" s="4"/>
    </row>
    <row r="602" spans="2:11" x14ac:dyDescent="0.25">
      <c r="B602" s="2">
        <v>0.995</v>
      </c>
      <c r="C602">
        <v>397.30700000000002</v>
      </c>
      <c r="D602">
        <v>262.077</v>
      </c>
      <c r="E602">
        <v>28481</v>
      </c>
      <c r="F602" s="3"/>
      <c r="G602" s="3"/>
      <c r="H602" s="3"/>
      <c r="I602" s="4"/>
      <c r="J602" s="4"/>
      <c r="K602" s="4"/>
    </row>
    <row r="603" spans="2:11" x14ac:dyDescent="0.25">
      <c r="B603" s="2">
        <v>1.0049999999999999</v>
      </c>
      <c r="C603">
        <v>397.02</v>
      </c>
      <c r="D603">
        <v>260.22500000000002</v>
      </c>
      <c r="E603">
        <v>28348.400000000001</v>
      </c>
      <c r="F603" s="3"/>
      <c r="G603" s="3"/>
      <c r="H603" s="3"/>
      <c r="I603" s="4"/>
      <c r="J603" s="4"/>
      <c r="K603" s="4"/>
    </row>
    <row r="604" spans="2:11" x14ac:dyDescent="0.25">
      <c r="B604" s="2">
        <v>1.0149999999999999</v>
      </c>
      <c r="C604">
        <v>396.73200000000003</v>
      </c>
      <c r="D604">
        <v>258.37299999999999</v>
      </c>
      <c r="E604">
        <v>28215.9</v>
      </c>
      <c r="F604" s="3"/>
      <c r="G604" s="3"/>
      <c r="H604" s="3"/>
      <c r="I604" s="4"/>
      <c r="J604" s="4"/>
      <c r="K604" s="4"/>
    </row>
    <row r="605" spans="2:11" x14ac:dyDescent="0.25">
      <c r="B605" s="2">
        <v>1.0249999999999999</v>
      </c>
      <c r="C605">
        <v>396.44400000000002</v>
      </c>
      <c r="D605">
        <v>256.52199999999999</v>
      </c>
      <c r="E605">
        <v>28083.4</v>
      </c>
      <c r="F605" s="3"/>
      <c r="G605" s="3"/>
      <c r="H605" s="3"/>
      <c r="I605" s="4"/>
      <c r="J605" s="4"/>
      <c r="K605" s="4"/>
    </row>
    <row r="606" spans="2:11" x14ac:dyDescent="0.25">
      <c r="B606" s="2">
        <v>1.0349999999999999</v>
      </c>
      <c r="C606">
        <v>396.15699999999998</v>
      </c>
      <c r="D606">
        <v>254.67</v>
      </c>
      <c r="E606">
        <v>27950.9</v>
      </c>
      <c r="F606" s="3"/>
      <c r="G606" s="3"/>
      <c r="H606" s="3"/>
      <c r="I606" s="4"/>
      <c r="J606" s="4"/>
      <c r="K606" s="4"/>
    </row>
    <row r="607" spans="2:11" x14ac:dyDescent="0.25">
      <c r="B607" s="2">
        <v>1.0449999999999999</v>
      </c>
      <c r="C607">
        <v>395.86900000000003</v>
      </c>
      <c r="D607">
        <v>252.81800000000001</v>
      </c>
      <c r="E607">
        <v>27818.400000000001</v>
      </c>
      <c r="F607" s="3"/>
      <c r="G607" s="3"/>
      <c r="H607" s="3"/>
      <c r="I607" s="4"/>
      <c r="J607" s="4"/>
      <c r="K607" s="4"/>
    </row>
    <row r="608" spans="2:11" x14ac:dyDescent="0.25">
      <c r="B608" s="2">
        <v>1.0549999999999999</v>
      </c>
      <c r="C608">
        <v>394.64299999999997</v>
      </c>
      <c r="D608">
        <v>248.71799999999999</v>
      </c>
      <c r="E608">
        <v>27484.799999999999</v>
      </c>
      <c r="F608" s="3"/>
      <c r="G608" s="3"/>
      <c r="H608" s="3"/>
      <c r="I608" s="4"/>
      <c r="J608" s="4"/>
      <c r="K608" s="4"/>
    </row>
    <row r="609" spans="2:11" x14ac:dyDescent="0.25">
      <c r="B609" s="2">
        <v>1.0649999999999999</v>
      </c>
      <c r="C609">
        <v>392.47899999999998</v>
      </c>
      <c r="D609">
        <v>242.37100000000001</v>
      </c>
      <c r="E609">
        <v>26950.3</v>
      </c>
      <c r="F609" s="3"/>
      <c r="G609" s="3"/>
      <c r="H609" s="3"/>
      <c r="I609" s="4"/>
      <c r="J609" s="4"/>
      <c r="K609" s="4"/>
    </row>
    <row r="610" spans="2:11" x14ac:dyDescent="0.25">
      <c r="B610" s="2">
        <v>1.075</v>
      </c>
      <c r="C610">
        <v>390.315</v>
      </c>
      <c r="D610">
        <v>236.024</v>
      </c>
      <c r="E610">
        <v>26415.8</v>
      </c>
      <c r="F610" s="3"/>
      <c r="G610" s="3"/>
      <c r="H610" s="3"/>
      <c r="I610" s="4"/>
      <c r="J610" s="4"/>
      <c r="K610" s="4"/>
    </row>
    <row r="611" spans="2:11" x14ac:dyDescent="0.25">
      <c r="B611" s="2">
        <v>1.085</v>
      </c>
      <c r="C611">
        <v>388.15</v>
      </c>
      <c r="D611">
        <v>229.67599999999999</v>
      </c>
      <c r="E611">
        <v>25881.200000000001</v>
      </c>
      <c r="F611" s="3"/>
      <c r="G611" s="3"/>
      <c r="H611" s="3"/>
      <c r="I611" s="4"/>
      <c r="J611" s="4"/>
      <c r="K611" s="4"/>
    </row>
    <row r="612" spans="2:11" x14ac:dyDescent="0.25">
      <c r="B612" s="2">
        <v>1.095</v>
      </c>
      <c r="C612">
        <v>385.98599999999999</v>
      </c>
      <c r="D612">
        <v>223.32900000000001</v>
      </c>
      <c r="E612">
        <v>25346.7</v>
      </c>
      <c r="F612" s="3"/>
      <c r="G612" s="3"/>
      <c r="H612" s="3"/>
      <c r="I612" s="4"/>
      <c r="J612" s="4"/>
      <c r="K612" s="4"/>
    </row>
    <row r="613" spans="2:11" x14ac:dyDescent="0.25">
      <c r="B613" s="2">
        <v>1.105</v>
      </c>
      <c r="C613">
        <v>383.822</v>
      </c>
      <c r="D613">
        <v>216.98099999999999</v>
      </c>
      <c r="E613">
        <v>24812.2</v>
      </c>
      <c r="F613" s="3"/>
      <c r="G613" s="3"/>
      <c r="H613" s="3"/>
      <c r="I613" s="4"/>
      <c r="J613" s="4"/>
      <c r="K613" s="4"/>
    </row>
    <row r="614" spans="2:11" x14ac:dyDescent="0.25">
      <c r="B614" s="2">
        <v>1.115</v>
      </c>
      <c r="C614">
        <v>381.65800000000002</v>
      </c>
      <c r="D614">
        <v>210.63399999999999</v>
      </c>
      <c r="E614">
        <v>24277.7</v>
      </c>
      <c r="F614" s="3"/>
      <c r="G614" s="3"/>
      <c r="H614" s="3"/>
      <c r="I614" s="4"/>
      <c r="J614" s="4"/>
      <c r="K614" s="4"/>
    </row>
    <row r="615" spans="2:11" x14ac:dyDescent="0.25">
      <c r="B615" s="2">
        <v>1.125</v>
      </c>
      <c r="C615">
        <v>379.49400000000003</v>
      </c>
      <c r="D615">
        <v>204.28700000000001</v>
      </c>
      <c r="E615">
        <v>23743.1</v>
      </c>
      <c r="F615" s="3"/>
      <c r="G615" s="3"/>
      <c r="H615" s="3"/>
      <c r="I615" s="4"/>
      <c r="J615" s="4"/>
      <c r="K615" s="4"/>
    </row>
    <row r="616" spans="2:11" x14ac:dyDescent="0.25">
      <c r="B616" s="2">
        <v>1.135</v>
      </c>
      <c r="C616">
        <v>377.32900000000001</v>
      </c>
      <c r="D616">
        <v>197.93899999999999</v>
      </c>
      <c r="E616">
        <v>23208.6</v>
      </c>
      <c r="F616" s="3"/>
      <c r="G616" s="3"/>
      <c r="H616" s="3"/>
      <c r="I616" s="4"/>
      <c r="J616" s="4"/>
      <c r="K616" s="4"/>
    </row>
    <row r="617" spans="2:11" x14ac:dyDescent="0.25">
      <c r="B617" s="2">
        <v>1.145</v>
      </c>
      <c r="C617">
        <v>375.16500000000002</v>
      </c>
      <c r="D617">
        <v>191.59200000000001</v>
      </c>
      <c r="E617">
        <v>22674.1</v>
      </c>
      <c r="F617" s="3"/>
      <c r="G617" s="3"/>
      <c r="H617" s="3"/>
      <c r="I617" s="4"/>
      <c r="J617" s="4"/>
      <c r="K617" s="4"/>
    </row>
    <row r="618" spans="2:11" x14ac:dyDescent="0.25">
      <c r="B618" s="2">
        <v>1.155</v>
      </c>
      <c r="C618">
        <v>370.39600000000002</v>
      </c>
      <c r="D618">
        <v>182.435</v>
      </c>
      <c r="E618">
        <v>21910.2</v>
      </c>
      <c r="F618" s="3"/>
      <c r="G618" s="3"/>
      <c r="H618" s="3"/>
      <c r="I618" s="4"/>
      <c r="J618" s="4"/>
      <c r="K618" s="4"/>
    </row>
    <row r="619" spans="2:11" x14ac:dyDescent="0.25">
      <c r="B619" s="2">
        <v>1.165</v>
      </c>
      <c r="C619">
        <v>363.02100000000002</v>
      </c>
      <c r="D619">
        <v>170.47</v>
      </c>
      <c r="E619">
        <v>20917.099999999999</v>
      </c>
      <c r="F619" s="3"/>
      <c r="G619" s="3"/>
      <c r="H619" s="3"/>
      <c r="I619" s="4"/>
      <c r="J619" s="4"/>
      <c r="K619" s="4"/>
    </row>
    <row r="620" spans="2:11" x14ac:dyDescent="0.25">
      <c r="B620" s="2">
        <v>1.175</v>
      </c>
      <c r="C620">
        <v>355.64600000000002</v>
      </c>
      <c r="D620">
        <v>158.50399999999999</v>
      </c>
      <c r="E620">
        <v>19924</v>
      </c>
      <c r="F620" s="3"/>
      <c r="G620" s="3"/>
      <c r="H620" s="3"/>
      <c r="I620" s="4"/>
      <c r="J620" s="4"/>
      <c r="K620" s="4"/>
    </row>
    <row r="621" spans="2:11" x14ac:dyDescent="0.25">
      <c r="B621" s="2">
        <v>1.1850000000000001</v>
      </c>
      <c r="C621">
        <v>348.27100000000002</v>
      </c>
      <c r="D621">
        <v>146.53800000000001</v>
      </c>
      <c r="E621">
        <v>18930.900000000001</v>
      </c>
      <c r="F621" s="3"/>
      <c r="G621" s="3"/>
      <c r="H621" s="3"/>
      <c r="I621" s="4"/>
      <c r="J621" s="4"/>
      <c r="K621" s="4"/>
    </row>
    <row r="622" spans="2:11" x14ac:dyDescent="0.25">
      <c r="B622" s="2">
        <v>1.1950000000000001</v>
      </c>
      <c r="C622">
        <v>340.89600000000002</v>
      </c>
      <c r="D622">
        <v>134.57300000000001</v>
      </c>
      <c r="E622">
        <v>17937.8</v>
      </c>
      <c r="F622" s="3"/>
      <c r="G622" s="3"/>
      <c r="H622" s="3"/>
      <c r="I622" s="4"/>
      <c r="J622" s="4"/>
      <c r="K622" s="4"/>
    </row>
    <row r="623" spans="2:11" x14ac:dyDescent="0.25">
      <c r="B623" s="2">
        <v>1.2050000000000001</v>
      </c>
      <c r="C623">
        <v>333.52100000000002</v>
      </c>
      <c r="D623">
        <v>122.607</v>
      </c>
      <c r="E623">
        <v>16944.7</v>
      </c>
      <c r="F623" s="3"/>
      <c r="G623" s="3"/>
      <c r="H623" s="3"/>
      <c r="I623" s="4"/>
      <c r="J623" s="4"/>
      <c r="K623" s="4"/>
    </row>
    <row r="624" spans="2:11" x14ac:dyDescent="0.25">
      <c r="B624" s="2">
        <v>1.2150000000000001</v>
      </c>
      <c r="C624">
        <v>326.14600000000002</v>
      </c>
      <c r="D624">
        <v>110.642</v>
      </c>
      <c r="E624">
        <v>15951.6</v>
      </c>
      <c r="F624" s="3"/>
      <c r="G624" s="3"/>
      <c r="H624" s="3"/>
      <c r="I624" s="4"/>
      <c r="J624" s="4"/>
      <c r="K624" s="4"/>
    </row>
    <row r="625" spans="2:11" x14ac:dyDescent="0.25">
      <c r="B625" s="2">
        <v>1.2250000000000001</v>
      </c>
      <c r="C625">
        <v>318.77100000000002</v>
      </c>
      <c r="D625">
        <v>98.676100000000005</v>
      </c>
      <c r="E625">
        <v>14958.5</v>
      </c>
      <c r="F625" s="3"/>
      <c r="G625" s="3"/>
      <c r="H625" s="3"/>
      <c r="I625" s="4"/>
      <c r="J625" s="4"/>
      <c r="K625" s="4"/>
    </row>
    <row r="626" spans="2:11" x14ac:dyDescent="0.25">
      <c r="B626" s="2">
        <v>1.2350000000000001</v>
      </c>
      <c r="C626">
        <v>311.39600000000002</v>
      </c>
      <c r="D626">
        <v>86.710499999999996</v>
      </c>
      <c r="E626">
        <v>13965.4</v>
      </c>
      <c r="F626" s="3"/>
      <c r="G626" s="3"/>
      <c r="H626" s="3"/>
      <c r="I626" s="4"/>
      <c r="J626" s="4"/>
      <c r="K626" s="4"/>
    </row>
    <row r="627" spans="2:11" x14ac:dyDescent="0.25">
      <c r="B627" s="2">
        <v>1.2450000000000001</v>
      </c>
      <c r="C627">
        <v>304.02100000000002</v>
      </c>
      <c r="D627">
        <v>74.744900000000001</v>
      </c>
      <c r="E627">
        <v>12972.3</v>
      </c>
      <c r="F627" s="3"/>
      <c r="G627" s="3"/>
      <c r="H627" s="3"/>
      <c r="I627" s="4"/>
      <c r="J627" s="4"/>
      <c r="K627" s="4"/>
    </row>
    <row r="628" spans="2:11" x14ac:dyDescent="0.25">
      <c r="B628" s="2">
        <v>1.2549999999999999</v>
      </c>
      <c r="C628">
        <v>299.423</v>
      </c>
      <c r="D628">
        <v>65.857399999999998</v>
      </c>
      <c r="E628">
        <v>12372.6</v>
      </c>
      <c r="F628" s="3"/>
      <c r="G628" s="3"/>
      <c r="H628" s="3"/>
      <c r="I628" s="4"/>
      <c r="J628" s="4"/>
      <c r="K628" s="4"/>
    </row>
    <row r="629" spans="2:11" x14ac:dyDescent="0.25">
      <c r="B629" s="2">
        <v>1.2649999999999999</v>
      </c>
      <c r="C629">
        <v>297.60300000000001</v>
      </c>
      <c r="D629">
        <v>60.047899999999998</v>
      </c>
      <c r="E629">
        <v>12166.5</v>
      </c>
      <c r="F629" s="3"/>
      <c r="G629" s="3"/>
      <c r="H629" s="3"/>
      <c r="I629" s="4"/>
      <c r="J629" s="4"/>
      <c r="K629" s="4"/>
    </row>
    <row r="630" spans="2:11" x14ac:dyDescent="0.25">
      <c r="B630" s="2">
        <v>1.2749999999999999</v>
      </c>
      <c r="C630">
        <v>295.78300000000002</v>
      </c>
      <c r="D630">
        <v>54.238500000000002</v>
      </c>
      <c r="E630">
        <v>11960.3</v>
      </c>
      <c r="F630" s="3"/>
      <c r="G630" s="3"/>
      <c r="H630" s="3"/>
      <c r="I630" s="4"/>
      <c r="J630" s="4"/>
      <c r="K630" s="4"/>
    </row>
    <row r="631" spans="2:11" x14ac:dyDescent="0.25">
      <c r="B631" s="2">
        <v>1.2849999999999999</v>
      </c>
      <c r="C631">
        <v>293.96300000000002</v>
      </c>
      <c r="D631">
        <v>48.429099999999998</v>
      </c>
      <c r="E631">
        <v>11754.2</v>
      </c>
      <c r="F631" s="3"/>
      <c r="G631" s="3"/>
      <c r="H631" s="3"/>
      <c r="I631" s="4"/>
      <c r="J631" s="4"/>
      <c r="K631" s="4"/>
    </row>
    <row r="632" spans="2:11" x14ac:dyDescent="0.25">
      <c r="B632" s="2">
        <v>1.2949999999999999</v>
      </c>
      <c r="C632">
        <v>292.14299999999997</v>
      </c>
      <c r="D632">
        <v>42.619599999999998</v>
      </c>
      <c r="E632">
        <v>11548</v>
      </c>
      <c r="F632" s="3"/>
      <c r="G632" s="3"/>
      <c r="H632" s="3"/>
      <c r="I632" s="4"/>
      <c r="J632" s="4"/>
      <c r="K632" s="4"/>
    </row>
    <row r="633" spans="2:11" x14ac:dyDescent="0.25">
      <c r="B633" s="2">
        <v>1.3049999999999999</v>
      </c>
      <c r="C633">
        <v>290.32299999999998</v>
      </c>
      <c r="D633">
        <v>36.810200000000002</v>
      </c>
      <c r="E633">
        <v>11341.9</v>
      </c>
      <c r="F633" s="3"/>
      <c r="G633" s="3"/>
      <c r="H633" s="3"/>
      <c r="I633" s="4"/>
      <c r="J633" s="4"/>
      <c r="K633" s="4"/>
    </row>
    <row r="634" spans="2:11" x14ac:dyDescent="0.25">
      <c r="B634" s="2">
        <v>1.3149999999999999</v>
      </c>
      <c r="C634">
        <v>288.50299999999999</v>
      </c>
      <c r="D634">
        <v>31.000699999999998</v>
      </c>
      <c r="E634">
        <v>11135.7</v>
      </c>
      <c r="F634" s="3"/>
      <c r="G634" s="3"/>
      <c r="H634" s="3"/>
      <c r="I634" s="4"/>
      <c r="J634" s="4"/>
      <c r="K634" s="4"/>
    </row>
    <row r="635" spans="2:11" x14ac:dyDescent="0.25">
      <c r="B635" s="2">
        <v>1.325</v>
      </c>
      <c r="C635">
        <v>286.68299999999999</v>
      </c>
      <c r="D635">
        <v>25.191299999999998</v>
      </c>
      <c r="E635">
        <v>10929.6</v>
      </c>
      <c r="F635" s="3"/>
      <c r="G635" s="3"/>
      <c r="H635" s="3"/>
      <c r="I635" s="4"/>
      <c r="J635" s="4"/>
      <c r="K635" s="4"/>
    </row>
    <row r="636" spans="2:11" x14ac:dyDescent="0.25">
      <c r="B636" s="2">
        <v>1.335</v>
      </c>
      <c r="C636">
        <v>284.863</v>
      </c>
      <c r="D636">
        <v>19.381900000000002</v>
      </c>
      <c r="E636">
        <v>10723.4</v>
      </c>
      <c r="F636" s="3"/>
      <c r="G636" s="3"/>
      <c r="H636" s="3"/>
      <c r="I636" s="4"/>
      <c r="J636" s="4"/>
      <c r="K636" s="4"/>
    </row>
    <row r="637" spans="2:11" x14ac:dyDescent="0.25">
      <c r="B637" s="2">
        <v>1.345</v>
      </c>
      <c r="C637">
        <v>283.04300000000001</v>
      </c>
      <c r="D637">
        <v>13.5724</v>
      </c>
      <c r="E637">
        <v>10517.3</v>
      </c>
      <c r="F637" s="3"/>
      <c r="G637" s="3"/>
      <c r="H637" s="3"/>
      <c r="I637" s="4"/>
      <c r="J637" s="4"/>
      <c r="K637" s="4"/>
    </row>
    <row r="638" spans="2:11" x14ac:dyDescent="0.25">
      <c r="B638" s="2">
        <v>1.355</v>
      </c>
      <c r="C638">
        <v>281.98500000000001</v>
      </c>
      <c r="D638">
        <v>10.206300000000001</v>
      </c>
      <c r="E638">
        <v>10396.200000000001</v>
      </c>
      <c r="F638" s="3"/>
      <c r="G638" s="3"/>
      <c r="H638" s="3"/>
      <c r="I638" s="4"/>
      <c r="J638" s="4"/>
      <c r="K638" s="4"/>
    </row>
    <row r="639" spans="2:11" x14ac:dyDescent="0.25">
      <c r="B639" s="2">
        <v>1.365</v>
      </c>
      <c r="C639">
        <v>281.69</v>
      </c>
      <c r="D639">
        <v>9.2834900000000005</v>
      </c>
      <c r="E639">
        <v>10360.1</v>
      </c>
      <c r="F639" s="3"/>
      <c r="G639" s="3"/>
      <c r="H639" s="3"/>
      <c r="I639" s="4"/>
      <c r="J639" s="4"/>
      <c r="K639" s="4"/>
    </row>
    <row r="640" spans="2:11" x14ac:dyDescent="0.25">
      <c r="B640" s="2">
        <v>1.375</v>
      </c>
      <c r="C640">
        <v>281.39400000000001</v>
      </c>
      <c r="D640">
        <v>8.36069</v>
      </c>
      <c r="E640">
        <v>10324.1</v>
      </c>
      <c r="F640" s="3"/>
      <c r="G640" s="3"/>
      <c r="H640" s="3"/>
      <c r="I640" s="4"/>
      <c r="J640" s="4"/>
      <c r="K640" s="4"/>
    </row>
    <row r="641" spans="2:11" x14ac:dyDescent="0.25">
      <c r="B641" s="2">
        <v>1.385</v>
      </c>
      <c r="C641">
        <v>281.09800000000001</v>
      </c>
      <c r="D641">
        <v>7.4378900000000003</v>
      </c>
      <c r="E641">
        <v>10288.1</v>
      </c>
      <c r="F641" s="3"/>
      <c r="G641" s="3"/>
      <c r="H641" s="3"/>
      <c r="I641" s="4"/>
      <c r="J641" s="4"/>
      <c r="K641" s="4"/>
    </row>
    <row r="642" spans="2:11" x14ac:dyDescent="0.25">
      <c r="B642" s="2">
        <v>1.395</v>
      </c>
      <c r="C642">
        <v>280.803</v>
      </c>
      <c r="D642">
        <v>6.5150800000000002</v>
      </c>
      <c r="E642">
        <v>10252</v>
      </c>
      <c r="F642" s="3"/>
      <c r="G642" s="3"/>
      <c r="H642" s="3"/>
      <c r="I642" s="4"/>
      <c r="J642" s="4"/>
      <c r="K642" s="4"/>
    </row>
    <row r="643" spans="2:11" x14ac:dyDescent="0.25">
      <c r="B643" s="2">
        <v>1.405</v>
      </c>
      <c r="C643">
        <v>280.50700000000001</v>
      </c>
      <c r="D643">
        <v>5.5922799999999997</v>
      </c>
      <c r="E643">
        <v>10216</v>
      </c>
      <c r="F643" s="3"/>
      <c r="G643" s="3"/>
      <c r="H643" s="3"/>
      <c r="I643" s="4"/>
      <c r="J643" s="4"/>
      <c r="K643" s="4"/>
    </row>
    <row r="644" spans="2:11" x14ac:dyDescent="0.25">
      <c r="B644" s="2">
        <v>1.415</v>
      </c>
      <c r="C644">
        <v>280.21199999999999</v>
      </c>
      <c r="D644">
        <v>4.6694699999999996</v>
      </c>
      <c r="E644">
        <v>10179.9</v>
      </c>
      <c r="F644" s="3"/>
      <c r="G644" s="3"/>
      <c r="H644" s="3"/>
      <c r="I644" s="4"/>
      <c r="J644" s="4"/>
      <c r="K644" s="4"/>
    </row>
    <row r="645" spans="2:11" x14ac:dyDescent="0.25">
      <c r="B645" s="2">
        <v>1.425</v>
      </c>
      <c r="C645">
        <v>279.916</v>
      </c>
      <c r="D645">
        <v>3.7466699999999999</v>
      </c>
      <c r="E645">
        <v>10143.9</v>
      </c>
      <c r="F645" s="3"/>
      <c r="G645" s="3"/>
      <c r="H645" s="3"/>
      <c r="I645" s="4"/>
      <c r="J645" s="4"/>
      <c r="K645" s="4"/>
    </row>
    <row r="646" spans="2:11" x14ac:dyDescent="0.25">
      <c r="B646" s="2">
        <v>1.4350000000000001</v>
      </c>
      <c r="C646">
        <v>279.62</v>
      </c>
      <c r="D646">
        <v>2.8238699999999999</v>
      </c>
      <c r="E646">
        <v>10107.9</v>
      </c>
      <c r="F646" s="3"/>
      <c r="G646" s="3"/>
      <c r="H646" s="3"/>
      <c r="I646" s="4"/>
      <c r="J646" s="4"/>
      <c r="K646" s="4"/>
    </row>
    <row r="647" spans="2:11" x14ac:dyDescent="0.25">
      <c r="B647" s="2">
        <v>1.4450000000000001</v>
      </c>
      <c r="C647">
        <v>279.32499999999999</v>
      </c>
      <c r="D647">
        <v>1.90106</v>
      </c>
      <c r="E647">
        <v>10071.799999999999</v>
      </c>
      <c r="F647" s="3"/>
      <c r="G647" s="3"/>
      <c r="H647" s="3"/>
      <c r="I647" s="4"/>
      <c r="J647" s="4"/>
      <c r="K647" s="4"/>
    </row>
    <row r="648" spans="2:11" x14ac:dyDescent="0.25">
      <c r="B648" s="2">
        <v>1.4550000000000001</v>
      </c>
      <c r="C648">
        <v>279.15800000000002</v>
      </c>
      <c r="D648">
        <v>1.3766400000000001</v>
      </c>
      <c r="E648">
        <v>10051.4</v>
      </c>
      <c r="F648" s="3"/>
      <c r="G648" s="3"/>
      <c r="H648" s="3"/>
      <c r="I648" s="4"/>
      <c r="J648" s="4"/>
      <c r="K648" s="4"/>
    </row>
    <row r="649" spans="2:11" x14ac:dyDescent="0.25">
      <c r="B649" s="2">
        <v>1.4650000000000001</v>
      </c>
      <c r="C649">
        <v>279.12</v>
      </c>
      <c r="D649">
        <v>1.2505900000000001</v>
      </c>
      <c r="E649">
        <v>10046.700000000001</v>
      </c>
      <c r="F649" s="3"/>
      <c r="G649" s="3"/>
      <c r="H649" s="3"/>
      <c r="I649" s="4"/>
      <c r="J649" s="4"/>
      <c r="K649" s="4"/>
    </row>
    <row r="650" spans="2:11" x14ac:dyDescent="0.25">
      <c r="B650" s="2">
        <v>1.4750000000000001</v>
      </c>
      <c r="C650">
        <v>279.08300000000003</v>
      </c>
      <c r="D650">
        <v>1.1245499999999999</v>
      </c>
      <c r="E650">
        <v>10042</v>
      </c>
      <c r="F650" s="3"/>
      <c r="G650" s="3"/>
      <c r="H650" s="3"/>
      <c r="I650" s="4"/>
      <c r="J650" s="4"/>
      <c r="K650" s="4"/>
    </row>
    <row r="651" spans="2:11" x14ac:dyDescent="0.25">
      <c r="B651" s="2">
        <v>1.4850000000000001</v>
      </c>
      <c r="C651">
        <v>279.04500000000002</v>
      </c>
      <c r="D651">
        <v>0.99850799999999995</v>
      </c>
      <c r="E651">
        <v>10037.299999999999</v>
      </c>
      <c r="F651" s="3"/>
      <c r="G651" s="3"/>
      <c r="H651" s="3"/>
      <c r="I651" s="4"/>
      <c r="J651" s="4"/>
      <c r="K651" s="4"/>
    </row>
    <row r="652" spans="2:11" x14ac:dyDescent="0.25">
      <c r="B652" s="2">
        <v>1.4950000000000001</v>
      </c>
      <c r="C652">
        <v>279.00700000000001</v>
      </c>
      <c r="D652">
        <v>0.87246500000000005</v>
      </c>
      <c r="E652">
        <v>10032.6</v>
      </c>
      <c r="F652" s="3"/>
      <c r="G652" s="3"/>
      <c r="H652" s="3"/>
      <c r="I652" s="4"/>
      <c r="J652" s="4"/>
      <c r="K652" s="4"/>
    </row>
    <row r="653" spans="2:11" x14ac:dyDescent="0.25">
      <c r="B653" s="2">
        <v>1.5049999999999999</v>
      </c>
      <c r="C653">
        <v>278.96899999999999</v>
      </c>
      <c r="D653">
        <v>0.746421</v>
      </c>
      <c r="E653">
        <v>10027.9</v>
      </c>
      <c r="F653" s="3"/>
      <c r="G653" s="3"/>
      <c r="H653" s="3"/>
      <c r="I653" s="4"/>
      <c r="J653" s="4"/>
      <c r="K653" s="4"/>
    </row>
    <row r="654" spans="2:11" x14ac:dyDescent="0.25">
      <c r="B654" s="2">
        <v>1.5149999999999999</v>
      </c>
      <c r="C654">
        <v>278.93099999999998</v>
      </c>
      <c r="D654">
        <v>0.62037799999999999</v>
      </c>
      <c r="E654">
        <v>10023.200000000001</v>
      </c>
      <c r="F654" s="3"/>
      <c r="G654" s="3"/>
      <c r="H654" s="3"/>
      <c r="I654" s="4"/>
      <c r="J654" s="4"/>
      <c r="K654" s="4"/>
    </row>
    <row r="655" spans="2:11" x14ac:dyDescent="0.25">
      <c r="B655" s="2">
        <v>1.5249999999999999</v>
      </c>
      <c r="C655">
        <v>278.89400000000001</v>
      </c>
      <c r="D655">
        <v>0.49433500000000002</v>
      </c>
      <c r="E655">
        <v>10018.5</v>
      </c>
      <c r="F655" s="3"/>
      <c r="G655" s="3"/>
      <c r="H655" s="3"/>
      <c r="I655" s="4"/>
      <c r="J655" s="4"/>
      <c r="K655" s="4"/>
    </row>
    <row r="656" spans="2:11" x14ac:dyDescent="0.25">
      <c r="B656" s="2">
        <v>1.5349999999999999</v>
      </c>
      <c r="C656">
        <v>278.85599999999999</v>
      </c>
      <c r="D656">
        <v>0.36829099999999998</v>
      </c>
      <c r="E656">
        <v>10013.799999999999</v>
      </c>
      <c r="F656" s="3"/>
      <c r="G656" s="3"/>
      <c r="H656" s="3"/>
      <c r="I656" s="4"/>
      <c r="J656" s="4"/>
      <c r="K656" s="4"/>
    </row>
    <row r="657" spans="2:11" x14ac:dyDescent="0.25">
      <c r="B657" s="2">
        <v>1.5449999999999999</v>
      </c>
      <c r="C657">
        <v>278.81799999999998</v>
      </c>
      <c r="D657">
        <v>0.24224799999999999</v>
      </c>
      <c r="E657">
        <v>10009.1</v>
      </c>
      <c r="F657" s="3"/>
      <c r="G657" s="3"/>
      <c r="H657" s="3"/>
      <c r="I657" s="4"/>
      <c r="J657" s="4"/>
      <c r="K657" s="4"/>
    </row>
    <row r="658" spans="2:11" x14ac:dyDescent="0.25">
      <c r="B658" s="2">
        <v>1.5549999999999999</v>
      </c>
      <c r="C658">
        <v>278.79700000000003</v>
      </c>
      <c r="D658">
        <v>0.17135700000000001</v>
      </c>
      <c r="E658">
        <v>10006.4</v>
      </c>
      <c r="F658" s="3"/>
      <c r="G658" s="3"/>
      <c r="H658" s="3"/>
      <c r="I658" s="4"/>
      <c r="J658" s="4"/>
      <c r="K658" s="4"/>
    </row>
    <row r="659" spans="2:11" x14ac:dyDescent="0.25">
      <c r="B659" s="2">
        <v>1.5649999999999999</v>
      </c>
      <c r="C659">
        <v>278.79199999999997</v>
      </c>
      <c r="D659">
        <v>0.15561800000000001</v>
      </c>
      <c r="E659">
        <v>10005.799999999999</v>
      </c>
      <c r="F659" s="3"/>
      <c r="G659" s="3"/>
      <c r="H659" s="3"/>
      <c r="I659" s="4"/>
      <c r="J659" s="4"/>
      <c r="K659" s="4"/>
    </row>
    <row r="660" spans="2:11" x14ac:dyDescent="0.25">
      <c r="B660" s="2">
        <v>1.575</v>
      </c>
      <c r="C660">
        <v>278.78699999999998</v>
      </c>
      <c r="D660">
        <v>0.139879</v>
      </c>
      <c r="E660">
        <v>10005.200000000001</v>
      </c>
      <c r="F660" s="3"/>
      <c r="G660" s="3"/>
      <c r="H660" s="3"/>
      <c r="I660" s="4"/>
      <c r="J660" s="4"/>
      <c r="K660" s="4"/>
    </row>
    <row r="661" spans="2:11" x14ac:dyDescent="0.25">
      <c r="B661" s="2">
        <v>1.585</v>
      </c>
      <c r="C661">
        <v>278.78300000000002</v>
      </c>
      <c r="D661">
        <v>0.12414</v>
      </c>
      <c r="E661">
        <v>10004.6</v>
      </c>
      <c r="F661" s="3"/>
      <c r="G661" s="3"/>
      <c r="H661" s="3"/>
      <c r="I661" s="4"/>
      <c r="J661" s="4"/>
      <c r="K661" s="4"/>
    </row>
    <row r="662" spans="2:11" x14ac:dyDescent="0.25">
      <c r="B662" s="2">
        <v>1.595</v>
      </c>
      <c r="C662">
        <v>278.77800000000002</v>
      </c>
      <c r="D662">
        <v>0.108401</v>
      </c>
      <c r="E662">
        <v>10004</v>
      </c>
      <c r="F662" s="3"/>
      <c r="G662" s="3"/>
      <c r="H662" s="3"/>
      <c r="I662" s="4"/>
      <c r="J662" s="4"/>
      <c r="K662" s="4"/>
    </row>
    <row r="663" spans="2:11" x14ac:dyDescent="0.25">
      <c r="B663" s="2">
        <v>1.605</v>
      </c>
      <c r="C663">
        <v>278.77300000000002</v>
      </c>
      <c r="D663">
        <v>9.2662599999999998E-2</v>
      </c>
      <c r="E663">
        <v>10003.5</v>
      </c>
      <c r="F663" s="3"/>
      <c r="G663" s="3"/>
      <c r="H663" s="3"/>
      <c r="I663" s="4"/>
      <c r="J663" s="4"/>
      <c r="K663" s="4"/>
    </row>
    <row r="664" spans="2:11" x14ac:dyDescent="0.25">
      <c r="B664" s="2">
        <v>1.615</v>
      </c>
      <c r="C664">
        <v>278.76799999999997</v>
      </c>
      <c r="D664">
        <v>7.6923800000000001E-2</v>
      </c>
      <c r="E664">
        <v>10002.9</v>
      </c>
      <c r="F664" s="3"/>
      <c r="G664" s="3"/>
      <c r="H664" s="3"/>
      <c r="I664" s="4"/>
      <c r="J664" s="4"/>
      <c r="K664" s="4"/>
    </row>
    <row r="665" spans="2:11" x14ac:dyDescent="0.25">
      <c r="B665" s="2">
        <v>1.625</v>
      </c>
      <c r="C665">
        <v>278.76400000000001</v>
      </c>
      <c r="D665">
        <v>6.1185000000000003E-2</v>
      </c>
      <c r="E665">
        <v>10002.299999999999</v>
      </c>
      <c r="F665" s="3"/>
      <c r="G665" s="3"/>
      <c r="H665" s="3"/>
      <c r="I665" s="4"/>
      <c r="J665" s="4"/>
      <c r="K665" s="4"/>
    </row>
    <row r="666" spans="2:11" x14ac:dyDescent="0.25">
      <c r="B666" s="2">
        <v>1.635</v>
      </c>
      <c r="C666">
        <v>278.75900000000001</v>
      </c>
      <c r="D666">
        <v>4.5446199999999999E-2</v>
      </c>
      <c r="E666">
        <v>10001.700000000001</v>
      </c>
      <c r="F666" s="3"/>
      <c r="G666" s="3"/>
      <c r="H666" s="3"/>
      <c r="I666" s="4"/>
      <c r="J666" s="4"/>
      <c r="K666" s="4"/>
    </row>
    <row r="667" spans="2:11" x14ac:dyDescent="0.25">
      <c r="B667" s="2">
        <v>1.645</v>
      </c>
      <c r="C667">
        <v>278.75400000000002</v>
      </c>
      <c r="D667">
        <v>2.9707399999999998E-2</v>
      </c>
      <c r="E667">
        <v>10001.1</v>
      </c>
      <c r="F667" s="3"/>
      <c r="G667" s="3"/>
      <c r="H667" s="3"/>
      <c r="I667" s="4"/>
      <c r="J667" s="4"/>
      <c r="K667" s="4"/>
    </row>
    <row r="668" spans="2:11" x14ac:dyDescent="0.25">
      <c r="B668" s="2">
        <v>1.655</v>
      </c>
      <c r="C668">
        <v>278.75200000000001</v>
      </c>
      <c r="D668">
        <v>2.0877900000000001E-2</v>
      </c>
      <c r="E668">
        <v>10000.799999999999</v>
      </c>
      <c r="F668" s="3"/>
      <c r="G668" s="3"/>
      <c r="H668" s="3"/>
      <c r="I668" s="4"/>
      <c r="J668" s="4"/>
      <c r="K668" s="4"/>
    </row>
    <row r="669" spans="2:11" x14ac:dyDescent="0.25">
      <c r="B669" s="2">
        <v>1.665</v>
      </c>
      <c r="C669">
        <v>278.75099999999998</v>
      </c>
      <c r="D669">
        <v>1.8957600000000002E-2</v>
      </c>
      <c r="E669">
        <v>10000.700000000001</v>
      </c>
      <c r="F669" s="3"/>
      <c r="G669" s="3"/>
      <c r="H669" s="3"/>
      <c r="I669" s="4"/>
      <c r="J669" s="4"/>
      <c r="K669" s="4"/>
    </row>
    <row r="670" spans="2:11" x14ac:dyDescent="0.25">
      <c r="B670" s="2">
        <v>1.675</v>
      </c>
      <c r="C670">
        <v>278.75099999999998</v>
      </c>
      <c r="D670">
        <v>1.7037299999999998E-2</v>
      </c>
      <c r="E670">
        <v>10000.6</v>
      </c>
      <c r="F670" s="3"/>
      <c r="G670" s="3"/>
      <c r="H670" s="3"/>
      <c r="I670" s="4"/>
      <c r="J670" s="4"/>
      <c r="K670" s="4"/>
    </row>
    <row r="671" spans="2:11" x14ac:dyDescent="0.25">
      <c r="B671" s="2">
        <v>1.6850000000000001</v>
      </c>
      <c r="C671">
        <v>278.75</v>
      </c>
      <c r="D671">
        <v>1.51171E-2</v>
      </c>
      <c r="E671">
        <v>10000.6</v>
      </c>
      <c r="F671" s="3"/>
      <c r="G671" s="3"/>
      <c r="H671" s="3"/>
      <c r="I671" s="4"/>
      <c r="J671" s="4"/>
      <c r="K671" s="4"/>
    </row>
    <row r="672" spans="2:11" x14ac:dyDescent="0.25">
      <c r="B672" s="2">
        <v>1.6950000000000001</v>
      </c>
      <c r="C672">
        <v>278.75</v>
      </c>
      <c r="D672">
        <v>1.31968E-2</v>
      </c>
      <c r="E672">
        <v>10000.5</v>
      </c>
      <c r="F672" s="3"/>
      <c r="G672" s="3"/>
      <c r="H672" s="3"/>
      <c r="I672" s="4"/>
      <c r="J672" s="4"/>
      <c r="K672" s="4"/>
    </row>
    <row r="673" spans="2:11" x14ac:dyDescent="0.25">
      <c r="B673" s="2">
        <v>1.7050000000000001</v>
      </c>
      <c r="C673">
        <v>278.74900000000002</v>
      </c>
      <c r="D673">
        <v>1.12765E-2</v>
      </c>
      <c r="E673">
        <v>10000.4</v>
      </c>
      <c r="F673" s="3"/>
      <c r="G673" s="3"/>
      <c r="H673" s="3"/>
      <c r="I673" s="4"/>
      <c r="J673" s="4"/>
      <c r="K673" s="4"/>
    </row>
    <row r="674" spans="2:11" x14ac:dyDescent="0.25">
      <c r="B674" s="2">
        <v>1.7150000000000001</v>
      </c>
      <c r="C674">
        <v>278.74900000000002</v>
      </c>
      <c r="D674">
        <v>9.3562699999999999E-3</v>
      </c>
      <c r="E674">
        <v>10000.299999999999</v>
      </c>
      <c r="F674" s="3"/>
      <c r="G674" s="3"/>
      <c r="H674" s="3"/>
      <c r="I674" s="4"/>
      <c r="J674" s="4"/>
      <c r="K674" s="4"/>
    </row>
    <row r="675" spans="2:11" x14ac:dyDescent="0.25">
      <c r="B675" s="2">
        <v>1.7250000000000001</v>
      </c>
      <c r="C675">
        <v>278.74799999999999</v>
      </c>
      <c r="D675">
        <v>7.4360099999999998E-3</v>
      </c>
      <c r="E675">
        <v>10000.299999999999</v>
      </c>
      <c r="F675" s="3"/>
      <c r="G675" s="3"/>
      <c r="H675" s="3"/>
      <c r="I675" s="4"/>
      <c r="J675" s="4"/>
      <c r="K675" s="4"/>
    </row>
    <row r="676" spans="2:11" x14ac:dyDescent="0.25">
      <c r="B676" s="2">
        <v>1.7350000000000001</v>
      </c>
      <c r="C676">
        <v>278.74799999999999</v>
      </c>
      <c r="D676">
        <v>5.5157399999999999E-3</v>
      </c>
      <c r="E676">
        <v>10000.200000000001</v>
      </c>
      <c r="F676" s="3"/>
      <c r="G676" s="3"/>
      <c r="H676" s="3"/>
      <c r="I676" s="4"/>
      <c r="J676" s="4"/>
      <c r="K676" s="4"/>
    </row>
    <row r="677" spans="2:11" x14ac:dyDescent="0.25">
      <c r="B677" s="2">
        <v>1.7450000000000001</v>
      </c>
      <c r="C677">
        <v>278.74700000000001</v>
      </c>
      <c r="D677">
        <v>3.5954699999999999E-3</v>
      </c>
      <c r="E677">
        <v>10000.1</v>
      </c>
      <c r="F677" s="3"/>
      <c r="G677" s="3"/>
      <c r="H677" s="3"/>
      <c r="I677" s="4"/>
      <c r="J677" s="4"/>
      <c r="K677" s="4"/>
    </row>
    <row r="678" spans="2:11" x14ac:dyDescent="0.25">
      <c r="B678" s="2">
        <v>1.7549999999999999</v>
      </c>
      <c r="C678">
        <v>278.74700000000001</v>
      </c>
      <c r="D678">
        <v>2.5194000000000002E-3</v>
      </c>
      <c r="E678">
        <v>10000.1</v>
      </c>
      <c r="F678" s="3"/>
      <c r="G678" s="3"/>
      <c r="H678" s="3"/>
      <c r="I678" s="4"/>
      <c r="J678" s="4"/>
      <c r="K678" s="4"/>
    </row>
    <row r="679" spans="2:11" x14ac:dyDescent="0.25">
      <c r="B679" s="2">
        <v>1.7649999999999999</v>
      </c>
      <c r="C679">
        <v>278.74700000000001</v>
      </c>
      <c r="D679">
        <v>2.2875199999999999E-3</v>
      </c>
      <c r="E679">
        <v>10000.1</v>
      </c>
      <c r="F679" s="3"/>
      <c r="G679" s="3"/>
      <c r="H679" s="3"/>
      <c r="I679" s="4"/>
      <c r="J679" s="4"/>
      <c r="K679" s="4"/>
    </row>
    <row r="680" spans="2:11" x14ac:dyDescent="0.25">
      <c r="B680" s="2">
        <v>1.7749999999999999</v>
      </c>
      <c r="C680">
        <v>278.74700000000001</v>
      </c>
      <c r="D680">
        <v>2.0556300000000001E-3</v>
      </c>
      <c r="E680">
        <v>10000.1</v>
      </c>
      <c r="F680" s="3"/>
      <c r="G680" s="3"/>
      <c r="H680" s="3"/>
      <c r="I680" s="4"/>
      <c r="J680" s="4"/>
      <c r="K680" s="4"/>
    </row>
    <row r="681" spans="2:11" x14ac:dyDescent="0.25">
      <c r="B681" s="2">
        <v>1.7849999999999999</v>
      </c>
      <c r="C681">
        <v>278.74700000000001</v>
      </c>
      <c r="D681">
        <v>1.8237500000000001E-3</v>
      </c>
      <c r="E681">
        <v>10000.1</v>
      </c>
      <c r="F681" s="3"/>
      <c r="G681" s="3"/>
      <c r="H681" s="3"/>
      <c r="I681" s="4"/>
      <c r="J681" s="4"/>
      <c r="K681" s="4"/>
    </row>
    <row r="682" spans="2:11" x14ac:dyDescent="0.25">
      <c r="B682" s="2">
        <v>1.7949999999999999</v>
      </c>
      <c r="C682">
        <v>278.74700000000001</v>
      </c>
      <c r="D682">
        <v>1.59187E-3</v>
      </c>
      <c r="E682">
        <v>10000.1</v>
      </c>
      <c r="F682" s="3"/>
      <c r="G682" s="3"/>
      <c r="H682" s="3"/>
      <c r="I682" s="4"/>
      <c r="J682" s="4"/>
      <c r="K682" s="4"/>
    </row>
    <row r="683" spans="2:11" x14ac:dyDescent="0.25">
      <c r="B683" s="2">
        <v>1.8049999999999999</v>
      </c>
      <c r="C683">
        <v>278.74599999999998</v>
      </c>
      <c r="D683">
        <v>1.35998E-3</v>
      </c>
      <c r="E683">
        <v>10000</v>
      </c>
      <c r="F683" s="3"/>
      <c r="G683" s="3"/>
      <c r="H683" s="3"/>
      <c r="I683" s="4"/>
      <c r="J683" s="4"/>
      <c r="K683" s="4"/>
    </row>
    <row r="684" spans="2:11" x14ac:dyDescent="0.25">
      <c r="B684" s="2">
        <v>1.8149999999999999</v>
      </c>
      <c r="C684">
        <v>278.74599999999998</v>
      </c>
      <c r="D684">
        <v>1.1280999999999999E-3</v>
      </c>
      <c r="E684">
        <v>10000</v>
      </c>
      <c r="F684" s="3"/>
      <c r="G684" s="3"/>
      <c r="H684" s="3"/>
      <c r="I684" s="4"/>
      <c r="J684" s="4"/>
      <c r="K684" s="4"/>
    </row>
    <row r="685" spans="2:11" x14ac:dyDescent="0.25">
      <c r="B685" s="2">
        <v>1.825</v>
      </c>
      <c r="C685">
        <v>278.74599999999998</v>
      </c>
      <c r="D685">
        <v>8.9621899999999997E-4</v>
      </c>
      <c r="E685">
        <v>10000</v>
      </c>
      <c r="F685" s="3"/>
      <c r="G685" s="3"/>
      <c r="H685" s="3"/>
      <c r="I685" s="4"/>
      <c r="J685" s="4"/>
      <c r="K685" s="4"/>
    </row>
    <row r="686" spans="2:11" x14ac:dyDescent="0.25">
      <c r="B686" s="2">
        <v>1.835</v>
      </c>
      <c r="C686">
        <v>278.74599999999998</v>
      </c>
      <c r="D686">
        <v>6.6433599999999996E-4</v>
      </c>
      <c r="E686">
        <v>10000</v>
      </c>
      <c r="F686" s="3"/>
      <c r="G686" s="3"/>
      <c r="H686" s="3"/>
      <c r="I686" s="4"/>
      <c r="J686" s="4"/>
      <c r="K686" s="4"/>
    </row>
    <row r="687" spans="2:11" x14ac:dyDescent="0.25">
      <c r="B687" s="2">
        <v>1.845</v>
      </c>
      <c r="C687">
        <v>278.74599999999998</v>
      </c>
      <c r="D687">
        <v>4.3245300000000001E-4</v>
      </c>
      <c r="E687">
        <v>10000</v>
      </c>
      <c r="F687" s="3"/>
      <c r="G687" s="3"/>
      <c r="H687" s="3"/>
      <c r="I687" s="4"/>
      <c r="J687" s="4"/>
      <c r="K687" s="4"/>
    </row>
    <row r="688" spans="2:11" x14ac:dyDescent="0.25">
      <c r="B688" s="2">
        <v>1.855</v>
      </c>
      <c r="C688">
        <v>278.74599999999998</v>
      </c>
      <c r="D688">
        <v>3.02584E-4</v>
      </c>
      <c r="E688">
        <v>10000</v>
      </c>
      <c r="F688" s="3"/>
      <c r="G688" s="3"/>
      <c r="H688" s="3"/>
      <c r="I688" s="4"/>
      <c r="J688" s="4"/>
      <c r="K688" s="4"/>
    </row>
    <row r="689" spans="2:11" x14ac:dyDescent="0.25">
      <c r="B689" s="2">
        <v>1.865</v>
      </c>
      <c r="C689">
        <v>278.74599999999998</v>
      </c>
      <c r="D689">
        <v>2.7472899999999998E-4</v>
      </c>
      <c r="E689">
        <v>10000</v>
      </c>
      <c r="F689" s="3"/>
      <c r="G689" s="3"/>
      <c r="H689" s="3"/>
      <c r="I689" s="4"/>
      <c r="J689" s="4"/>
      <c r="K689" s="4"/>
    </row>
    <row r="690" spans="2:11" x14ac:dyDescent="0.25">
      <c r="B690" s="2">
        <v>1.875</v>
      </c>
      <c r="C690">
        <v>278.74599999999998</v>
      </c>
      <c r="D690">
        <v>2.4687299999999999E-4</v>
      </c>
      <c r="E690">
        <v>10000</v>
      </c>
      <c r="F690" s="3"/>
      <c r="G690" s="3"/>
      <c r="H690" s="3"/>
      <c r="I690" s="4"/>
      <c r="J690" s="4"/>
      <c r="K690" s="4"/>
    </row>
    <row r="691" spans="2:11" x14ac:dyDescent="0.25">
      <c r="B691" s="2">
        <v>1.885</v>
      </c>
      <c r="C691">
        <v>278.74599999999998</v>
      </c>
      <c r="D691">
        <v>2.1901700000000001E-4</v>
      </c>
      <c r="E691">
        <v>10000</v>
      </c>
      <c r="F691" s="3"/>
      <c r="G691" s="3"/>
      <c r="H691" s="3"/>
      <c r="I691" s="4"/>
      <c r="J691" s="4"/>
      <c r="K691" s="4"/>
    </row>
    <row r="692" spans="2:11" x14ac:dyDescent="0.25">
      <c r="B692" s="2">
        <v>1.895</v>
      </c>
      <c r="C692">
        <v>278.74599999999998</v>
      </c>
      <c r="D692">
        <v>1.9116200000000001E-4</v>
      </c>
      <c r="E692">
        <v>10000</v>
      </c>
      <c r="F692" s="3"/>
      <c r="G692" s="3"/>
      <c r="H692" s="3"/>
      <c r="I692" s="4"/>
      <c r="J692" s="4"/>
      <c r="K692" s="4"/>
    </row>
    <row r="693" spans="2:11" x14ac:dyDescent="0.25">
      <c r="B693" s="2">
        <v>1.905</v>
      </c>
      <c r="C693">
        <v>278.74599999999998</v>
      </c>
      <c r="D693">
        <v>1.63306E-4</v>
      </c>
      <c r="E693">
        <v>10000</v>
      </c>
      <c r="F693" s="3"/>
      <c r="G693" s="3"/>
      <c r="H693" s="3"/>
      <c r="I693" s="4"/>
      <c r="J693" s="4"/>
      <c r="K693" s="4"/>
    </row>
    <row r="694" spans="2:11" x14ac:dyDescent="0.25">
      <c r="B694" s="2">
        <v>1.915</v>
      </c>
      <c r="C694">
        <v>278.74599999999998</v>
      </c>
      <c r="D694">
        <v>1.3545000000000001E-4</v>
      </c>
      <c r="E694">
        <v>10000</v>
      </c>
      <c r="F694" s="3"/>
      <c r="G694" s="3"/>
      <c r="H694" s="3"/>
      <c r="I694" s="4"/>
      <c r="J694" s="4"/>
      <c r="K694" s="4"/>
    </row>
    <row r="695" spans="2:11" x14ac:dyDescent="0.25">
      <c r="B695" s="2">
        <v>1.925</v>
      </c>
      <c r="C695">
        <v>278.74599999999998</v>
      </c>
      <c r="D695">
        <v>1.07595E-4</v>
      </c>
      <c r="E695">
        <v>10000</v>
      </c>
      <c r="F695" s="3"/>
      <c r="G695" s="3"/>
      <c r="H695" s="3"/>
      <c r="I695" s="4"/>
      <c r="J695" s="4"/>
      <c r="K695" s="4"/>
    </row>
    <row r="696" spans="2:11" x14ac:dyDescent="0.25">
      <c r="B696" s="2">
        <v>1.9350000000000001</v>
      </c>
      <c r="C696">
        <v>278.74599999999998</v>
      </c>
      <c r="D696" s="1">
        <v>7.9699999999999999E-5</v>
      </c>
      <c r="E696">
        <v>10000</v>
      </c>
      <c r="F696" s="3"/>
      <c r="G696" s="3"/>
      <c r="H696" s="3"/>
      <c r="I696" s="4"/>
      <c r="J696" s="4"/>
      <c r="K696" s="4"/>
    </row>
    <row r="697" spans="2:11" x14ac:dyDescent="0.25">
      <c r="B697" s="2">
        <v>1.9450000000000001</v>
      </c>
      <c r="C697">
        <v>278.74599999999998</v>
      </c>
      <c r="D697" s="1">
        <v>5.1900000000000001E-5</v>
      </c>
      <c r="E697">
        <v>10000</v>
      </c>
      <c r="F697" s="3"/>
      <c r="G697" s="3"/>
      <c r="H697" s="3"/>
      <c r="I697" s="4"/>
      <c r="J697" s="4"/>
      <c r="K697" s="4"/>
    </row>
    <row r="698" spans="2:11" x14ac:dyDescent="0.25">
      <c r="B698" s="2">
        <v>1.9550000000000001</v>
      </c>
      <c r="C698">
        <v>278.74599999999998</v>
      </c>
      <c r="D698" s="1">
        <v>3.6300000000000001E-5</v>
      </c>
      <c r="E698">
        <v>10000</v>
      </c>
      <c r="F698" s="3"/>
      <c r="G698" s="3"/>
      <c r="H698" s="3"/>
      <c r="I698" s="4"/>
      <c r="J698" s="4"/>
      <c r="K698" s="4"/>
    </row>
    <row r="699" spans="2:11" x14ac:dyDescent="0.25">
      <c r="B699" s="2">
        <v>1.9650000000000001</v>
      </c>
      <c r="C699">
        <v>278.74599999999998</v>
      </c>
      <c r="D699" s="1">
        <v>3.29E-5</v>
      </c>
      <c r="E699">
        <v>10000</v>
      </c>
      <c r="F699" s="3"/>
      <c r="G699" s="3"/>
      <c r="H699" s="3"/>
      <c r="I699" s="4"/>
      <c r="J699" s="4"/>
      <c r="K699" s="4"/>
    </row>
    <row r="700" spans="2:11" x14ac:dyDescent="0.25">
      <c r="B700" s="2">
        <v>1.9750000000000001</v>
      </c>
      <c r="C700">
        <v>278.74599999999998</v>
      </c>
      <c r="D700" s="1">
        <v>2.9600000000000001E-5</v>
      </c>
      <c r="E700">
        <v>10000</v>
      </c>
      <c r="F700" s="3"/>
      <c r="G700" s="3"/>
      <c r="H700" s="3"/>
      <c r="I700" s="4"/>
      <c r="J700" s="4"/>
      <c r="K700" s="4"/>
    </row>
    <row r="701" spans="2:11" x14ac:dyDescent="0.25">
      <c r="B701" s="2">
        <v>1.9850000000000001</v>
      </c>
      <c r="C701">
        <v>278.74599999999998</v>
      </c>
      <c r="D701" s="1">
        <v>2.6299999999999999E-5</v>
      </c>
      <c r="E701">
        <v>10000</v>
      </c>
      <c r="F701" s="3"/>
      <c r="G701" s="3"/>
      <c r="H701" s="3"/>
      <c r="I701" s="4"/>
      <c r="J701" s="4"/>
      <c r="K701" s="4"/>
    </row>
    <row r="702" spans="2:11" x14ac:dyDescent="0.25">
      <c r="B702" s="2">
        <v>1.9950000000000001</v>
      </c>
      <c r="C702">
        <v>278.74599999999998</v>
      </c>
      <c r="D702" s="1">
        <v>2.2900000000000001E-5</v>
      </c>
      <c r="E702">
        <v>10000</v>
      </c>
      <c r="F702" s="3"/>
      <c r="G702" s="3"/>
      <c r="H702" s="3"/>
      <c r="I702" s="4"/>
      <c r="J702" s="4"/>
      <c r="K702" s="4"/>
    </row>
    <row r="703" spans="2:11" x14ac:dyDescent="0.25">
      <c r="B703" s="2">
        <v>2.0049999999999999</v>
      </c>
      <c r="C703">
        <v>278.74599999999998</v>
      </c>
      <c r="D703" s="1">
        <v>1.9599999999999999E-5</v>
      </c>
      <c r="E703">
        <v>10000</v>
      </c>
      <c r="F703" s="3"/>
      <c r="G703" s="3"/>
      <c r="H703" s="3"/>
      <c r="I703" s="4"/>
      <c r="J703" s="4"/>
      <c r="K703" s="4"/>
    </row>
    <row r="704" spans="2:11" x14ac:dyDescent="0.25">
      <c r="B704" s="2">
        <v>2.0150000000000001</v>
      </c>
      <c r="C704">
        <v>278.74599999999998</v>
      </c>
      <c r="D704" s="1">
        <v>1.6200000000000001E-5</v>
      </c>
      <c r="E704">
        <v>10000</v>
      </c>
      <c r="F704" s="3"/>
      <c r="G704" s="3"/>
      <c r="H704" s="3"/>
      <c r="I704" s="4"/>
      <c r="J704" s="4"/>
      <c r="K704" s="4"/>
    </row>
    <row r="705" spans="2:11" x14ac:dyDescent="0.25">
      <c r="B705" s="2">
        <v>2.0249999999999999</v>
      </c>
      <c r="C705">
        <v>278.74599999999998</v>
      </c>
      <c r="D705" s="1">
        <v>1.29E-5</v>
      </c>
      <c r="E705">
        <v>10000</v>
      </c>
      <c r="F705" s="3"/>
      <c r="G705" s="3"/>
      <c r="H705" s="3"/>
      <c r="I705" s="4"/>
      <c r="J705" s="4"/>
      <c r="K705" s="4"/>
    </row>
    <row r="706" spans="2:11" x14ac:dyDescent="0.25">
      <c r="B706" s="2">
        <v>2.0350000000000001</v>
      </c>
      <c r="C706">
        <v>278.74599999999998</v>
      </c>
      <c r="D706" s="1">
        <v>9.5599999999999999E-6</v>
      </c>
      <c r="E706">
        <v>10000</v>
      </c>
      <c r="F706" s="3"/>
      <c r="G706" s="3"/>
      <c r="H706" s="3"/>
      <c r="I706" s="4"/>
      <c r="J706" s="4"/>
      <c r="K706" s="4"/>
    </row>
    <row r="707" spans="2:11" x14ac:dyDescent="0.25">
      <c r="B707" s="2">
        <v>2.0449999999999999</v>
      </c>
      <c r="C707">
        <v>278.74599999999998</v>
      </c>
      <c r="D707" s="1">
        <v>6.2199999999999997E-6</v>
      </c>
      <c r="E707">
        <v>10000</v>
      </c>
      <c r="F707" s="3"/>
      <c r="G707" s="3"/>
      <c r="H707" s="3"/>
      <c r="I707" s="4"/>
      <c r="J707" s="4"/>
      <c r="K707" s="4"/>
    </row>
    <row r="708" spans="2:11" x14ac:dyDescent="0.25">
      <c r="B708" s="2">
        <v>2.0550000000000002</v>
      </c>
      <c r="C708">
        <v>278.74599999999998</v>
      </c>
      <c r="D708" s="1">
        <v>4.3499999999999999E-6</v>
      </c>
      <c r="E708">
        <v>10000</v>
      </c>
      <c r="F708" s="3"/>
      <c r="G708" s="3"/>
      <c r="H708" s="3"/>
      <c r="I708" s="4"/>
      <c r="J708" s="4"/>
      <c r="K708" s="4"/>
    </row>
    <row r="709" spans="2:11" x14ac:dyDescent="0.25">
      <c r="B709" s="2">
        <v>2.0649999999999999</v>
      </c>
      <c r="C709">
        <v>278.74599999999998</v>
      </c>
      <c r="D709" s="1">
        <v>3.9500000000000003E-6</v>
      </c>
      <c r="E709">
        <v>10000</v>
      </c>
      <c r="F709" s="3"/>
      <c r="G709" s="3"/>
      <c r="H709" s="3"/>
      <c r="I709" s="4"/>
      <c r="J709" s="4"/>
      <c r="K709" s="4"/>
    </row>
    <row r="710" spans="2:11" x14ac:dyDescent="0.25">
      <c r="B710" s="2">
        <v>2.0750000000000002</v>
      </c>
      <c r="C710">
        <v>278.74599999999998</v>
      </c>
      <c r="D710" s="1">
        <v>3.5499999999999999E-6</v>
      </c>
      <c r="E710">
        <v>10000</v>
      </c>
      <c r="F710" s="3"/>
      <c r="G710" s="3"/>
      <c r="H710" s="3"/>
      <c r="I710" s="4"/>
      <c r="J710" s="4"/>
      <c r="K710" s="4"/>
    </row>
    <row r="711" spans="2:11" x14ac:dyDescent="0.25">
      <c r="B711" s="2">
        <v>2.085</v>
      </c>
      <c r="C711">
        <v>278.74599999999998</v>
      </c>
      <c r="D711" s="1">
        <v>3.1499999999999999E-6</v>
      </c>
      <c r="E711">
        <v>10000</v>
      </c>
      <c r="F711" s="3"/>
      <c r="G711" s="3"/>
      <c r="H711" s="3"/>
      <c r="I711" s="4"/>
      <c r="J711" s="4"/>
      <c r="K711" s="4"/>
    </row>
    <row r="712" spans="2:11" x14ac:dyDescent="0.25">
      <c r="B712" s="2">
        <v>2.0950000000000002</v>
      </c>
      <c r="C712">
        <v>278.74599999999998</v>
      </c>
      <c r="D712" s="1">
        <v>2.7499999999999999E-6</v>
      </c>
      <c r="E712">
        <v>10000</v>
      </c>
      <c r="F712" s="3"/>
      <c r="G712" s="3"/>
      <c r="H712" s="3"/>
      <c r="I712" s="4"/>
      <c r="J712" s="4"/>
      <c r="K712" s="4"/>
    </row>
    <row r="713" spans="2:11" x14ac:dyDescent="0.25">
      <c r="B713" s="2">
        <v>2.105</v>
      </c>
      <c r="C713">
        <v>278.74599999999998</v>
      </c>
      <c r="D713" s="1">
        <v>2.3499999999999999E-6</v>
      </c>
      <c r="E713">
        <v>10000</v>
      </c>
      <c r="F713" s="3"/>
      <c r="G713" s="3"/>
      <c r="H713" s="3"/>
      <c r="I713" s="4"/>
      <c r="J713" s="4"/>
      <c r="K713" s="4"/>
    </row>
    <row r="714" spans="2:11" x14ac:dyDescent="0.25">
      <c r="B714" s="2">
        <v>2.1150000000000002</v>
      </c>
      <c r="C714">
        <v>278.74599999999998</v>
      </c>
      <c r="D714" s="1">
        <v>1.9400000000000001E-6</v>
      </c>
      <c r="E714">
        <v>10000</v>
      </c>
      <c r="F714" s="3"/>
      <c r="G714" s="3"/>
      <c r="H714" s="3"/>
      <c r="I714" s="4"/>
      <c r="J714" s="4"/>
      <c r="K714" s="4"/>
    </row>
    <row r="715" spans="2:11" x14ac:dyDescent="0.25">
      <c r="B715" s="2">
        <v>2.125</v>
      </c>
      <c r="C715">
        <v>278.74599999999998</v>
      </c>
      <c r="D715" s="1">
        <v>1.5400000000000001E-6</v>
      </c>
      <c r="E715">
        <v>10000</v>
      </c>
      <c r="F715" s="3"/>
      <c r="G715" s="3"/>
      <c r="H715" s="3"/>
      <c r="I715" s="4"/>
      <c r="J715" s="4"/>
      <c r="K715" s="4"/>
    </row>
    <row r="716" spans="2:11" x14ac:dyDescent="0.25">
      <c r="B716" s="2">
        <v>2.1349999999999998</v>
      </c>
      <c r="C716">
        <v>278.74599999999998</v>
      </c>
      <c r="D716" s="1">
        <v>1.1400000000000001E-6</v>
      </c>
      <c r="E716">
        <v>10000</v>
      </c>
      <c r="F716" s="3"/>
      <c r="G716" s="3"/>
      <c r="H716" s="3"/>
      <c r="I716" s="4"/>
      <c r="J716" s="4"/>
      <c r="K716" s="4"/>
    </row>
    <row r="717" spans="2:11" x14ac:dyDescent="0.25">
      <c r="B717" s="2">
        <v>2.145</v>
      </c>
      <c r="C717">
        <v>278.74599999999998</v>
      </c>
      <c r="D717" s="1">
        <v>7.4300000000000002E-7</v>
      </c>
      <c r="E717">
        <v>10000</v>
      </c>
      <c r="F717" s="3"/>
      <c r="G717" s="3"/>
      <c r="H717" s="3"/>
      <c r="I717" s="4"/>
      <c r="J717" s="4"/>
      <c r="K717" s="4"/>
    </row>
    <row r="718" spans="2:11" x14ac:dyDescent="0.25">
      <c r="B718" s="2">
        <v>2.1549999999999998</v>
      </c>
      <c r="C718">
        <v>278.74599999999998</v>
      </c>
      <c r="D718" s="1">
        <v>5.1900000000000003E-7</v>
      </c>
      <c r="E718">
        <v>10000</v>
      </c>
      <c r="F718" s="3"/>
      <c r="G718" s="3"/>
      <c r="H718" s="3"/>
      <c r="I718" s="4"/>
      <c r="J718" s="4"/>
      <c r="K718" s="4"/>
    </row>
    <row r="719" spans="2:11" x14ac:dyDescent="0.25">
      <c r="B719" s="2">
        <v>2.165</v>
      </c>
      <c r="C719">
        <v>278.74599999999998</v>
      </c>
      <c r="D719" s="1">
        <v>4.7100000000000002E-7</v>
      </c>
      <c r="E719">
        <v>10000</v>
      </c>
      <c r="F719" s="3"/>
      <c r="G719" s="3"/>
      <c r="H719" s="3"/>
      <c r="I719" s="4"/>
      <c r="J719" s="4"/>
      <c r="K719" s="4"/>
    </row>
    <row r="720" spans="2:11" x14ac:dyDescent="0.25">
      <c r="B720" s="2">
        <v>2.1749999999999998</v>
      </c>
      <c r="C720">
        <v>278.74599999999998</v>
      </c>
      <c r="D720" s="1">
        <v>4.2300000000000002E-7</v>
      </c>
      <c r="E720">
        <v>10000</v>
      </c>
      <c r="F720" s="3"/>
      <c r="G720" s="3"/>
      <c r="H720" s="3"/>
      <c r="I720" s="4"/>
      <c r="J720" s="4"/>
      <c r="K720" s="4"/>
    </row>
    <row r="721" spans="2:11" x14ac:dyDescent="0.25">
      <c r="B721" s="2">
        <v>2.1850000000000001</v>
      </c>
      <c r="C721">
        <v>278.74599999999998</v>
      </c>
      <c r="D721" s="1">
        <v>3.7500000000000001E-7</v>
      </c>
      <c r="E721">
        <v>10000</v>
      </c>
      <c r="F721" s="3"/>
      <c r="G721" s="3"/>
      <c r="H721" s="3"/>
      <c r="I721" s="4"/>
      <c r="J721" s="4"/>
      <c r="K721" s="4"/>
    </row>
    <row r="722" spans="2:11" x14ac:dyDescent="0.25">
      <c r="B722" s="2">
        <v>2.1949999999999998</v>
      </c>
      <c r="C722">
        <v>278.74599999999998</v>
      </c>
      <c r="D722" s="1">
        <v>3.2800000000000003E-7</v>
      </c>
      <c r="E722">
        <v>10000</v>
      </c>
      <c r="F722" s="3"/>
      <c r="G722" s="3"/>
      <c r="H722" s="3"/>
      <c r="I722" s="4"/>
      <c r="J722" s="4"/>
      <c r="K722" s="4"/>
    </row>
    <row r="723" spans="2:11" x14ac:dyDescent="0.25">
      <c r="B723" s="2">
        <v>2.2050000000000001</v>
      </c>
      <c r="C723">
        <v>278.74599999999998</v>
      </c>
      <c r="D723" s="1">
        <v>2.8000000000000002E-7</v>
      </c>
      <c r="E723">
        <v>10000</v>
      </c>
      <c r="F723" s="3"/>
      <c r="G723" s="3"/>
      <c r="H723" s="3"/>
      <c r="I723" s="4"/>
      <c r="J723" s="4"/>
      <c r="K723" s="4"/>
    </row>
    <row r="724" spans="2:11" x14ac:dyDescent="0.25">
      <c r="B724" s="2">
        <v>2.2149999999999999</v>
      </c>
      <c r="C724">
        <v>278.74599999999998</v>
      </c>
      <c r="D724" s="1">
        <v>2.3200000000000001E-7</v>
      </c>
      <c r="E724">
        <v>10000</v>
      </c>
      <c r="F724" s="3"/>
      <c r="G724" s="3"/>
      <c r="H724" s="3"/>
      <c r="I724" s="4"/>
      <c r="J724" s="4"/>
      <c r="K724" s="4"/>
    </row>
    <row r="725" spans="2:11" x14ac:dyDescent="0.25">
      <c r="B725" s="2">
        <v>2.2250000000000001</v>
      </c>
      <c r="C725">
        <v>278.74599999999998</v>
      </c>
      <c r="D725" s="1">
        <v>1.8400000000000001E-7</v>
      </c>
      <c r="E725">
        <v>10000</v>
      </c>
      <c r="F725" s="3"/>
      <c r="G725" s="3"/>
      <c r="H725" s="3"/>
      <c r="I725" s="4"/>
      <c r="J725" s="4"/>
      <c r="K725" s="4"/>
    </row>
    <row r="726" spans="2:11" x14ac:dyDescent="0.25">
      <c r="B726" s="2">
        <v>2.2349999999999999</v>
      </c>
      <c r="C726">
        <v>278.74599999999998</v>
      </c>
      <c r="D726" s="1">
        <v>1.36E-7</v>
      </c>
      <c r="E726">
        <v>10000</v>
      </c>
      <c r="F726" s="3"/>
      <c r="G726" s="3"/>
      <c r="H726" s="3"/>
      <c r="I726" s="4"/>
      <c r="J726" s="4"/>
      <c r="K726" s="4"/>
    </row>
    <row r="727" spans="2:11" x14ac:dyDescent="0.25">
      <c r="B727" s="2">
        <v>2.2450000000000001</v>
      </c>
      <c r="C727">
        <v>278.74599999999998</v>
      </c>
      <c r="D727" s="1">
        <v>8.8300000000000003E-8</v>
      </c>
      <c r="E727">
        <v>10000</v>
      </c>
      <c r="F727" s="3"/>
      <c r="G727" s="3"/>
      <c r="H727" s="3"/>
      <c r="I727" s="4"/>
      <c r="J727" s="4"/>
      <c r="K727" s="4"/>
    </row>
    <row r="728" spans="2:11" x14ac:dyDescent="0.25">
      <c r="B728" s="2">
        <v>2.2549999999999999</v>
      </c>
      <c r="C728">
        <v>278.74599999999998</v>
      </c>
      <c r="D728" s="1">
        <v>6.1500000000000001E-8</v>
      </c>
      <c r="E728">
        <v>10000</v>
      </c>
      <c r="F728" s="3"/>
      <c r="G728" s="3"/>
      <c r="H728" s="3"/>
      <c r="I728" s="4"/>
      <c r="J728" s="4"/>
      <c r="K728" s="4"/>
    </row>
    <row r="729" spans="2:11" x14ac:dyDescent="0.25">
      <c r="B729" s="2">
        <v>2.2650000000000001</v>
      </c>
      <c r="C729">
        <v>278.74599999999998</v>
      </c>
      <c r="D729" s="1">
        <v>5.5799999999999997E-8</v>
      </c>
      <c r="E729">
        <v>10000</v>
      </c>
      <c r="F729" s="3"/>
      <c r="G729" s="3"/>
      <c r="H729" s="3"/>
      <c r="I729" s="4"/>
      <c r="J729" s="4"/>
      <c r="K729" s="4"/>
    </row>
    <row r="730" spans="2:11" x14ac:dyDescent="0.25">
      <c r="B730" s="2">
        <v>2.2749999999999999</v>
      </c>
      <c r="C730">
        <v>278.74599999999998</v>
      </c>
      <c r="D730" s="1">
        <v>5.0099999999999999E-8</v>
      </c>
      <c r="E730">
        <v>10000</v>
      </c>
      <c r="F730" s="3"/>
      <c r="G730" s="3"/>
      <c r="H730" s="3"/>
      <c r="I730" s="4"/>
      <c r="J730" s="4"/>
      <c r="K730" s="4"/>
    </row>
    <row r="731" spans="2:11" x14ac:dyDescent="0.25">
      <c r="B731" s="2">
        <v>2.2850000000000001</v>
      </c>
      <c r="C731">
        <v>278.74599999999998</v>
      </c>
      <c r="D731" s="1">
        <v>4.4500000000000001E-8</v>
      </c>
      <c r="E731">
        <v>10000</v>
      </c>
      <c r="F731" s="3"/>
      <c r="G731" s="3"/>
      <c r="H731" s="3"/>
      <c r="I731" s="4"/>
      <c r="J731" s="4"/>
      <c r="K731" s="4"/>
    </row>
    <row r="732" spans="2:11" x14ac:dyDescent="0.25">
      <c r="B732" s="2">
        <v>2.2949999999999999</v>
      </c>
      <c r="C732">
        <v>278.74599999999998</v>
      </c>
      <c r="D732" s="1">
        <v>3.8799999999999997E-8</v>
      </c>
      <c r="E732">
        <v>10000</v>
      </c>
      <c r="F732" s="3"/>
      <c r="G732" s="3"/>
      <c r="H732" s="3"/>
      <c r="I732" s="4"/>
      <c r="J732" s="4"/>
      <c r="K732" s="4"/>
    </row>
    <row r="733" spans="2:11" x14ac:dyDescent="0.25">
      <c r="B733" s="2">
        <v>2.3050000000000002</v>
      </c>
      <c r="C733">
        <v>278.74599999999998</v>
      </c>
      <c r="D733" s="1">
        <v>3.3099999999999999E-8</v>
      </c>
      <c r="E733">
        <v>10000</v>
      </c>
      <c r="F733" s="3"/>
      <c r="G733" s="3"/>
      <c r="H733" s="3"/>
      <c r="I733" s="4"/>
      <c r="J733" s="4"/>
      <c r="K733" s="4"/>
    </row>
    <row r="734" spans="2:11" x14ac:dyDescent="0.25">
      <c r="B734" s="2">
        <v>2.3149999999999999</v>
      </c>
      <c r="C734">
        <v>278.74599999999998</v>
      </c>
      <c r="D734" s="1">
        <v>2.7400000000000001E-8</v>
      </c>
      <c r="E734">
        <v>10000</v>
      </c>
      <c r="F734" s="3"/>
      <c r="G734" s="3"/>
      <c r="H734" s="3"/>
      <c r="I734" s="4"/>
      <c r="J734" s="4"/>
      <c r="K734" s="4"/>
    </row>
    <row r="735" spans="2:11" x14ac:dyDescent="0.25">
      <c r="B735" s="2">
        <v>2.3250000000000002</v>
      </c>
      <c r="C735">
        <v>278.74599999999998</v>
      </c>
      <c r="D735" s="1">
        <v>2.1699999999999999E-8</v>
      </c>
      <c r="E735">
        <v>10000</v>
      </c>
      <c r="F735" s="3"/>
      <c r="G735" s="3"/>
      <c r="H735" s="3"/>
      <c r="I735" s="4"/>
      <c r="J735" s="4"/>
      <c r="K735" s="4"/>
    </row>
    <row r="736" spans="2:11" x14ac:dyDescent="0.25">
      <c r="B736" s="2">
        <v>2.335</v>
      </c>
      <c r="C736">
        <v>278.74599999999998</v>
      </c>
      <c r="D736" s="1">
        <v>1.6099999999999999E-8</v>
      </c>
      <c r="E736">
        <v>10000</v>
      </c>
      <c r="F736" s="3"/>
      <c r="G736" s="3"/>
      <c r="H736" s="3"/>
      <c r="I736" s="4"/>
      <c r="J736" s="4"/>
      <c r="K736" s="4"/>
    </row>
    <row r="737" spans="2:11" x14ac:dyDescent="0.25">
      <c r="B737" s="2">
        <v>2.3450000000000002</v>
      </c>
      <c r="C737">
        <v>278.74599999999998</v>
      </c>
      <c r="D737" s="1">
        <v>1.04E-8</v>
      </c>
      <c r="E737">
        <v>10000</v>
      </c>
      <c r="F737" s="3"/>
      <c r="G737" s="3"/>
      <c r="H737" s="3"/>
      <c r="I737" s="4"/>
      <c r="J737" s="4"/>
      <c r="K737" s="4"/>
    </row>
    <row r="738" spans="2:11" x14ac:dyDescent="0.25">
      <c r="B738" s="2">
        <v>2.355</v>
      </c>
      <c r="C738">
        <v>278.74599999999998</v>
      </c>
      <c r="D738" s="1">
        <v>7.1900000000000002E-9</v>
      </c>
      <c r="E738">
        <v>10000</v>
      </c>
      <c r="F738" s="3"/>
      <c r="G738" s="3"/>
      <c r="H738" s="3"/>
      <c r="I738" s="4"/>
      <c r="J738" s="4"/>
      <c r="K738" s="4"/>
    </row>
    <row r="739" spans="2:11" x14ac:dyDescent="0.25">
      <c r="B739" s="2">
        <v>2.3650000000000002</v>
      </c>
      <c r="C739">
        <v>278.74599999999998</v>
      </c>
      <c r="D739" s="1">
        <v>6.5300000000000004E-9</v>
      </c>
      <c r="E739">
        <v>10000</v>
      </c>
      <c r="F739" s="3"/>
      <c r="G739" s="3"/>
      <c r="H739" s="3"/>
      <c r="I739" s="4"/>
      <c r="J739" s="4"/>
      <c r="K739" s="4"/>
    </row>
    <row r="740" spans="2:11" x14ac:dyDescent="0.25">
      <c r="B740" s="2">
        <v>2.375</v>
      </c>
      <c r="C740">
        <v>278.74599999999998</v>
      </c>
      <c r="D740" s="1">
        <v>5.86E-9</v>
      </c>
      <c r="E740">
        <v>10000</v>
      </c>
      <c r="F740" s="3"/>
      <c r="G740" s="3"/>
      <c r="H740" s="3"/>
      <c r="I740" s="4"/>
      <c r="J740" s="4"/>
      <c r="K740" s="4"/>
    </row>
    <row r="741" spans="2:11" x14ac:dyDescent="0.25">
      <c r="B741" s="2">
        <v>2.3849999999999998</v>
      </c>
      <c r="C741">
        <v>278.74599999999998</v>
      </c>
      <c r="D741" s="1">
        <v>5.2000000000000002E-9</v>
      </c>
      <c r="E741">
        <v>10000</v>
      </c>
      <c r="F741" s="3"/>
      <c r="G741" s="3"/>
      <c r="H741" s="3"/>
      <c r="I741" s="4"/>
      <c r="J741" s="4"/>
      <c r="K741" s="4"/>
    </row>
    <row r="742" spans="2:11" x14ac:dyDescent="0.25">
      <c r="B742" s="2">
        <v>2.395</v>
      </c>
      <c r="C742">
        <v>278.74599999999998</v>
      </c>
      <c r="D742" s="1">
        <v>4.5299999999999999E-9</v>
      </c>
      <c r="E742">
        <v>10000</v>
      </c>
      <c r="F742" s="3"/>
      <c r="G742" s="3"/>
      <c r="H742" s="3"/>
      <c r="I742" s="4"/>
      <c r="J742" s="4"/>
      <c r="K742" s="4"/>
    </row>
    <row r="743" spans="2:11" x14ac:dyDescent="0.25">
      <c r="B743" s="2">
        <v>2.4049999999999998</v>
      </c>
      <c r="C743">
        <v>278.74599999999998</v>
      </c>
      <c r="D743" s="1">
        <v>3.8600000000000003E-9</v>
      </c>
      <c r="E743">
        <v>10000</v>
      </c>
      <c r="F743" s="3"/>
      <c r="G743" s="3"/>
      <c r="H743" s="3"/>
      <c r="I743" s="4"/>
      <c r="J743" s="4"/>
      <c r="K743" s="4"/>
    </row>
    <row r="744" spans="2:11" x14ac:dyDescent="0.25">
      <c r="B744" s="2">
        <v>2.415</v>
      </c>
      <c r="C744">
        <v>278.74599999999998</v>
      </c>
      <c r="D744" s="1">
        <v>3.2000000000000001E-9</v>
      </c>
      <c r="E744">
        <v>10000</v>
      </c>
      <c r="F744" s="3"/>
      <c r="G744" s="3"/>
      <c r="H744" s="3"/>
      <c r="I744" s="4"/>
      <c r="J744" s="4"/>
      <c r="K744" s="4"/>
    </row>
    <row r="745" spans="2:11" x14ac:dyDescent="0.25">
      <c r="B745" s="2">
        <v>2.4249999999999998</v>
      </c>
      <c r="C745">
        <v>278.74599999999998</v>
      </c>
      <c r="D745" s="1">
        <v>2.5300000000000002E-9</v>
      </c>
      <c r="E745">
        <v>10000</v>
      </c>
      <c r="F745" s="3"/>
      <c r="G745" s="3"/>
      <c r="H745" s="3"/>
      <c r="I745" s="4"/>
      <c r="J745" s="4"/>
      <c r="K745" s="4"/>
    </row>
    <row r="746" spans="2:11" x14ac:dyDescent="0.25">
      <c r="B746" s="2">
        <v>2.4350000000000001</v>
      </c>
      <c r="C746">
        <v>278.74599999999998</v>
      </c>
      <c r="D746" s="1">
        <v>1.87E-9</v>
      </c>
      <c r="E746">
        <v>10000</v>
      </c>
      <c r="F746" s="3"/>
      <c r="G746" s="3"/>
      <c r="H746" s="3"/>
      <c r="I746" s="4"/>
      <c r="J746" s="4"/>
      <c r="K746" s="4"/>
    </row>
    <row r="747" spans="2:11" x14ac:dyDescent="0.25">
      <c r="B747" s="2">
        <v>2.4449999999999998</v>
      </c>
      <c r="C747">
        <v>278.74599999999998</v>
      </c>
      <c r="D747" s="1">
        <v>1.2E-9</v>
      </c>
      <c r="E747">
        <v>10000</v>
      </c>
      <c r="F747" s="3"/>
      <c r="G747" s="3"/>
      <c r="H747" s="3"/>
      <c r="I747" s="4"/>
      <c r="J747" s="4"/>
      <c r="K747" s="4"/>
    </row>
    <row r="748" spans="2:11" x14ac:dyDescent="0.25">
      <c r="B748" s="2">
        <v>2.4550000000000001</v>
      </c>
      <c r="C748">
        <v>278.74599999999998</v>
      </c>
      <c r="D748" s="1">
        <v>8.2700000000000004E-10</v>
      </c>
      <c r="E748">
        <v>10000</v>
      </c>
      <c r="F748" s="3"/>
      <c r="G748" s="3"/>
      <c r="H748" s="3"/>
      <c r="I748" s="4"/>
      <c r="J748" s="4"/>
      <c r="K748" s="4"/>
    </row>
    <row r="749" spans="2:11" x14ac:dyDescent="0.25">
      <c r="B749" s="2">
        <v>2.4649999999999999</v>
      </c>
      <c r="C749">
        <v>278.74599999999998</v>
      </c>
      <c r="D749" s="1">
        <v>7.5099999999999999E-10</v>
      </c>
      <c r="E749">
        <v>10000</v>
      </c>
      <c r="F749" s="3"/>
      <c r="G749" s="3"/>
      <c r="H749" s="3"/>
      <c r="I749" s="4"/>
      <c r="J749" s="4"/>
      <c r="K749" s="4"/>
    </row>
    <row r="750" spans="2:11" x14ac:dyDescent="0.25">
      <c r="B750" s="2">
        <v>2.4750000000000001</v>
      </c>
      <c r="C750">
        <v>278.74599999999998</v>
      </c>
      <c r="D750" s="1">
        <v>6.7400000000000005E-10</v>
      </c>
      <c r="E750">
        <v>10000</v>
      </c>
      <c r="F750" s="3"/>
      <c r="G750" s="3"/>
      <c r="H750" s="3"/>
      <c r="I750" s="4"/>
      <c r="J750" s="4"/>
      <c r="K750" s="4"/>
    </row>
    <row r="751" spans="2:11" x14ac:dyDescent="0.25">
      <c r="B751" s="2">
        <v>2.4849999999999999</v>
      </c>
      <c r="C751">
        <v>278.74599999999998</v>
      </c>
      <c r="D751" s="1">
        <v>5.9700000000000001E-10</v>
      </c>
      <c r="E751">
        <v>10000</v>
      </c>
      <c r="F751" s="3"/>
      <c r="G751" s="3"/>
      <c r="H751" s="3"/>
      <c r="I751" s="4"/>
      <c r="J751" s="4"/>
      <c r="K751" s="4"/>
    </row>
    <row r="752" spans="2:11" x14ac:dyDescent="0.25">
      <c r="B752" s="2">
        <v>2.4950000000000001</v>
      </c>
      <c r="C752">
        <v>278.74599999999998</v>
      </c>
      <c r="D752" s="1">
        <v>5.1999999999999996E-10</v>
      </c>
      <c r="E752">
        <v>10000</v>
      </c>
      <c r="F752" s="3"/>
      <c r="G752" s="3"/>
      <c r="H752" s="3"/>
      <c r="I752" s="4"/>
      <c r="J752" s="4"/>
      <c r="K752" s="4"/>
    </row>
    <row r="753" spans="2:11" x14ac:dyDescent="0.25">
      <c r="B753" s="2">
        <v>2.5049999999999999</v>
      </c>
      <c r="C753">
        <v>278.74599999999998</v>
      </c>
      <c r="D753" s="1">
        <v>4.4300000000000002E-10</v>
      </c>
      <c r="E753">
        <v>10000</v>
      </c>
      <c r="F753" s="3"/>
      <c r="G753" s="3"/>
      <c r="H753" s="3"/>
      <c r="I753" s="4"/>
      <c r="J753" s="4"/>
      <c r="K753" s="4"/>
    </row>
    <row r="754" spans="2:11" x14ac:dyDescent="0.25">
      <c r="B754" s="2">
        <v>2.5150000000000001</v>
      </c>
      <c r="C754">
        <v>278.74599999999998</v>
      </c>
      <c r="D754" s="1">
        <v>3.6599999999999998E-10</v>
      </c>
      <c r="E754">
        <v>10000</v>
      </c>
      <c r="F754" s="3"/>
      <c r="G754" s="3"/>
      <c r="H754" s="3"/>
      <c r="I754" s="4"/>
      <c r="J754" s="4"/>
      <c r="K754" s="4"/>
    </row>
    <row r="755" spans="2:11" x14ac:dyDescent="0.25">
      <c r="B755" s="2">
        <v>2.5249999999999999</v>
      </c>
      <c r="C755">
        <v>278.74599999999998</v>
      </c>
      <c r="D755" s="1">
        <v>2.8899999999999998E-10</v>
      </c>
      <c r="E755">
        <v>10000</v>
      </c>
      <c r="F755" s="3"/>
      <c r="G755" s="3"/>
      <c r="H755" s="3"/>
      <c r="I755" s="4"/>
      <c r="J755" s="4"/>
      <c r="K755" s="4"/>
    </row>
    <row r="756" spans="2:11" x14ac:dyDescent="0.25">
      <c r="B756" s="2">
        <v>2.5350000000000001</v>
      </c>
      <c r="C756">
        <v>278.74599999999998</v>
      </c>
      <c r="D756" s="1">
        <v>2.1199999999999999E-10</v>
      </c>
      <c r="E756">
        <v>10000</v>
      </c>
      <c r="F756" s="3"/>
      <c r="G756" s="3"/>
      <c r="H756" s="3"/>
      <c r="I756" s="4"/>
      <c r="J756" s="4"/>
      <c r="K756" s="4"/>
    </row>
    <row r="757" spans="2:11" x14ac:dyDescent="0.25">
      <c r="B757" s="2">
        <v>2.5449999999999999</v>
      </c>
      <c r="C757">
        <v>278.74599999999998</v>
      </c>
      <c r="D757" s="1">
        <v>1.36E-10</v>
      </c>
      <c r="E757">
        <v>10000</v>
      </c>
      <c r="F757" s="3"/>
      <c r="G757" s="3"/>
      <c r="H757" s="3"/>
      <c r="I757" s="4"/>
      <c r="J757" s="4"/>
      <c r="K757" s="4"/>
    </row>
    <row r="758" spans="2:11" x14ac:dyDescent="0.25">
      <c r="B758" s="2">
        <v>2.5550000000000002</v>
      </c>
      <c r="C758">
        <v>278.74599999999998</v>
      </c>
      <c r="D758" s="1">
        <v>9.2800000000000005E-11</v>
      </c>
      <c r="E758">
        <v>10000</v>
      </c>
      <c r="F758" s="3"/>
      <c r="G758" s="3"/>
      <c r="H758" s="3"/>
      <c r="I758" s="4"/>
      <c r="J758" s="4"/>
      <c r="K758" s="4"/>
    </row>
    <row r="759" spans="2:11" x14ac:dyDescent="0.25">
      <c r="B759" s="2">
        <v>2.5649999999999999</v>
      </c>
      <c r="C759">
        <v>278.74599999999998</v>
      </c>
      <c r="D759" s="1">
        <v>8.4099999999999999E-11</v>
      </c>
      <c r="E759">
        <v>10000</v>
      </c>
      <c r="F759" s="3"/>
      <c r="G759" s="3"/>
      <c r="H759" s="3"/>
      <c r="I759" s="4"/>
      <c r="J759" s="4"/>
      <c r="K759" s="4"/>
    </row>
    <row r="760" spans="2:11" x14ac:dyDescent="0.25">
      <c r="B760" s="2">
        <v>2.5750000000000002</v>
      </c>
      <c r="C760">
        <v>278.74599999999998</v>
      </c>
      <c r="D760" s="1">
        <v>7.5499999999999998E-11</v>
      </c>
      <c r="E760">
        <v>10000</v>
      </c>
      <c r="F760" s="3"/>
      <c r="G760" s="3"/>
      <c r="H760" s="3"/>
      <c r="I760" s="4"/>
      <c r="J760" s="4"/>
      <c r="K760" s="4"/>
    </row>
    <row r="761" spans="2:11" x14ac:dyDescent="0.25">
      <c r="B761" s="2">
        <v>2.585</v>
      </c>
      <c r="C761">
        <v>278.74599999999998</v>
      </c>
      <c r="D761" s="1">
        <v>6.6800000000000005E-11</v>
      </c>
      <c r="E761">
        <v>10000</v>
      </c>
      <c r="F761" s="3"/>
      <c r="G761" s="3"/>
      <c r="H761" s="3"/>
      <c r="I761" s="4"/>
      <c r="J761" s="4"/>
      <c r="K761" s="4"/>
    </row>
    <row r="762" spans="2:11" x14ac:dyDescent="0.25">
      <c r="B762" s="2">
        <v>2.5950000000000002</v>
      </c>
      <c r="C762">
        <v>278.74599999999998</v>
      </c>
      <c r="D762" s="1">
        <v>5.8099999999999998E-11</v>
      </c>
      <c r="E762">
        <v>10000</v>
      </c>
      <c r="F762" s="3"/>
      <c r="G762" s="3"/>
      <c r="H762" s="3"/>
      <c r="I762" s="4"/>
      <c r="J762" s="4"/>
      <c r="K762" s="4"/>
    </row>
    <row r="763" spans="2:11" x14ac:dyDescent="0.25">
      <c r="B763" s="2">
        <v>2.605</v>
      </c>
      <c r="C763">
        <v>278.74599999999998</v>
      </c>
      <c r="D763" s="1">
        <v>4.9499999999999997E-11</v>
      </c>
      <c r="E763">
        <v>10000</v>
      </c>
      <c r="F763" s="3"/>
      <c r="G763" s="3"/>
      <c r="H763" s="3"/>
      <c r="I763" s="4"/>
      <c r="J763" s="4"/>
      <c r="K763" s="4"/>
    </row>
    <row r="764" spans="2:11" x14ac:dyDescent="0.25">
      <c r="B764" s="2">
        <v>2.6150000000000002</v>
      </c>
      <c r="C764">
        <v>278.74599999999998</v>
      </c>
      <c r="D764" s="1">
        <v>4.0799999999999997E-11</v>
      </c>
      <c r="E764">
        <v>10000</v>
      </c>
      <c r="F764" s="3"/>
      <c r="G764" s="3"/>
      <c r="H764" s="3"/>
      <c r="I764" s="4"/>
      <c r="J764" s="4"/>
      <c r="K764" s="4"/>
    </row>
    <row r="765" spans="2:11" x14ac:dyDescent="0.25">
      <c r="B765" s="2">
        <v>2.625</v>
      </c>
      <c r="C765">
        <v>278.74599999999998</v>
      </c>
      <c r="D765" s="1">
        <v>3.2200000000000003E-11</v>
      </c>
      <c r="E765">
        <v>10000</v>
      </c>
      <c r="F765" s="3"/>
      <c r="G765" s="3"/>
      <c r="H765" s="3"/>
      <c r="I765" s="4"/>
      <c r="J765" s="4"/>
      <c r="K765" s="4"/>
    </row>
    <row r="766" spans="2:11" x14ac:dyDescent="0.25">
      <c r="B766" s="2">
        <v>2.6349999999999998</v>
      </c>
      <c r="C766">
        <v>278.74599999999998</v>
      </c>
      <c r="D766" s="1">
        <v>2.35E-11</v>
      </c>
      <c r="E766">
        <v>10000</v>
      </c>
      <c r="F766" s="3"/>
      <c r="G766" s="3"/>
      <c r="H766" s="3"/>
      <c r="I766" s="4"/>
      <c r="J766" s="4"/>
      <c r="K766" s="4"/>
    </row>
    <row r="767" spans="2:11" x14ac:dyDescent="0.25">
      <c r="B767" s="2">
        <v>2.645</v>
      </c>
      <c r="C767">
        <v>278.74599999999998</v>
      </c>
      <c r="D767" s="1">
        <v>1.48E-11</v>
      </c>
      <c r="E767">
        <v>10000</v>
      </c>
      <c r="F767" s="3"/>
      <c r="G767" s="3"/>
      <c r="H767" s="3"/>
      <c r="I767" s="4"/>
      <c r="J767" s="4"/>
      <c r="K767" s="4"/>
    </row>
    <row r="768" spans="2:11" x14ac:dyDescent="0.25">
      <c r="B768" s="2">
        <v>2.6549999999999998</v>
      </c>
      <c r="C768">
        <v>278.74599999999998</v>
      </c>
      <c r="D768" s="1">
        <v>9.9999999999999994E-12</v>
      </c>
      <c r="E768">
        <v>10000</v>
      </c>
      <c r="F768" s="3"/>
      <c r="G768" s="3"/>
      <c r="H768" s="3"/>
      <c r="I768" s="4"/>
      <c r="J768" s="4"/>
      <c r="K768" s="4"/>
    </row>
    <row r="769" spans="2:11" x14ac:dyDescent="0.25">
      <c r="B769" s="2">
        <v>2.665</v>
      </c>
      <c r="C769">
        <v>278.74599999999998</v>
      </c>
      <c r="D769" s="1">
        <v>9.0600000000000006E-12</v>
      </c>
      <c r="E769">
        <v>10000</v>
      </c>
      <c r="F769" s="3"/>
      <c r="G769" s="3"/>
      <c r="H769" s="3"/>
      <c r="I769" s="4"/>
      <c r="J769" s="4"/>
      <c r="K769" s="4"/>
    </row>
    <row r="770" spans="2:11" x14ac:dyDescent="0.25">
      <c r="B770" s="2">
        <v>2.6749999999999998</v>
      </c>
      <c r="C770">
        <v>278.74599999999998</v>
      </c>
      <c r="D770" s="1">
        <v>8.0999999999999998E-12</v>
      </c>
      <c r="E770">
        <v>10000</v>
      </c>
      <c r="F770" s="3"/>
      <c r="G770" s="3"/>
      <c r="H770" s="3"/>
      <c r="I770" s="4"/>
      <c r="J770" s="4"/>
      <c r="K770" s="4"/>
    </row>
    <row r="771" spans="2:11" x14ac:dyDescent="0.25">
      <c r="B771" s="2">
        <v>2.6850000000000001</v>
      </c>
      <c r="C771">
        <v>278.74599999999998</v>
      </c>
      <c r="D771" s="1">
        <v>7.1399999999999999E-12</v>
      </c>
      <c r="E771">
        <v>10000</v>
      </c>
      <c r="F771" s="3"/>
      <c r="G771" s="3"/>
      <c r="H771" s="3"/>
      <c r="I771" s="4"/>
      <c r="J771" s="4"/>
      <c r="K771" s="4"/>
    </row>
    <row r="772" spans="2:11" x14ac:dyDescent="0.25">
      <c r="B772" s="2">
        <v>2.6949999999999998</v>
      </c>
      <c r="C772">
        <v>278.74599999999998</v>
      </c>
      <c r="D772" s="1">
        <v>6.1799999999999999E-12</v>
      </c>
      <c r="E772">
        <v>10000</v>
      </c>
      <c r="F772" s="3"/>
      <c r="G772" s="3"/>
      <c r="H772" s="3"/>
      <c r="I772" s="4"/>
      <c r="J772" s="4"/>
      <c r="K772" s="4"/>
    </row>
    <row r="773" spans="2:11" x14ac:dyDescent="0.25">
      <c r="B773" s="2">
        <v>2.7050000000000001</v>
      </c>
      <c r="C773">
        <v>278.74599999999998</v>
      </c>
      <c r="D773" s="1">
        <v>5.22E-12</v>
      </c>
      <c r="E773">
        <v>10000</v>
      </c>
      <c r="F773" s="3"/>
      <c r="G773" s="3"/>
      <c r="H773" s="3"/>
      <c r="I773" s="4"/>
      <c r="J773" s="4"/>
      <c r="K773" s="4"/>
    </row>
    <row r="774" spans="2:11" x14ac:dyDescent="0.25">
      <c r="B774" s="2">
        <v>2.7149999999999999</v>
      </c>
      <c r="C774">
        <v>278.74599999999998</v>
      </c>
      <c r="D774" s="1">
        <v>4.2700000000000002E-12</v>
      </c>
      <c r="E774">
        <v>10000</v>
      </c>
      <c r="F774" s="3"/>
      <c r="G774" s="3"/>
      <c r="H774" s="3"/>
      <c r="I774" s="4"/>
      <c r="J774" s="4"/>
      <c r="K774" s="4"/>
    </row>
    <row r="775" spans="2:11" x14ac:dyDescent="0.25">
      <c r="B775" s="2">
        <v>2.7250000000000001</v>
      </c>
      <c r="C775">
        <v>278.74599999999998</v>
      </c>
      <c r="D775" s="1">
        <v>3.3099999999999998E-12</v>
      </c>
      <c r="E775">
        <v>10000</v>
      </c>
      <c r="F775" s="3"/>
      <c r="G775" s="3"/>
      <c r="H775" s="3"/>
      <c r="I775" s="4"/>
      <c r="J775" s="4"/>
      <c r="K775" s="4"/>
    </row>
    <row r="776" spans="2:11" x14ac:dyDescent="0.25">
      <c r="B776" s="2">
        <v>2.7349999999999999</v>
      </c>
      <c r="C776">
        <v>278.74599999999998</v>
      </c>
      <c r="D776" s="1">
        <v>2.3499999999999999E-12</v>
      </c>
      <c r="E776">
        <v>10000</v>
      </c>
      <c r="F776" s="3"/>
      <c r="G776" s="3"/>
      <c r="H776" s="3"/>
      <c r="I776" s="4"/>
      <c r="J776" s="4"/>
      <c r="K776" s="4"/>
    </row>
    <row r="777" spans="2:11" x14ac:dyDescent="0.25">
      <c r="B777" s="2">
        <v>2.7450000000000001</v>
      </c>
      <c r="C777">
        <v>278.74599999999998</v>
      </c>
      <c r="D777" s="1">
        <v>1.3899999999999999E-12</v>
      </c>
      <c r="E777">
        <v>10000</v>
      </c>
      <c r="F777" s="3"/>
      <c r="G777" s="3"/>
      <c r="H777" s="3"/>
      <c r="I777" s="4"/>
      <c r="J777" s="4"/>
      <c r="K777" s="4"/>
    </row>
    <row r="778" spans="2:11" x14ac:dyDescent="0.25">
      <c r="B778" s="2">
        <v>2.7549999999999999</v>
      </c>
      <c r="C778">
        <v>278.74599999999998</v>
      </c>
      <c r="D778" s="1">
        <v>8.7500000000000001E-13</v>
      </c>
      <c r="E778">
        <v>10000</v>
      </c>
      <c r="F778" s="3"/>
      <c r="G778" s="3"/>
      <c r="H778" s="3"/>
      <c r="I778" s="4"/>
      <c r="J778" s="4"/>
      <c r="K778" s="4"/>
    </row>
    <row r="779" spans="2:11" x14ac:dyDescent="0.25">
      <c r="B779" s="2">
        <v>2.7650000000000001</v>
      </c>
      <c r="C779">
        <v>278.74599999999998</v>
      </c>
      <c r="D779" s="1">
        <v>8.0899999999999999E-13</v>
      </c>
      <c r="E779">
        <v>10000</v>
      </c>
      <c r="F779" s="3"/>
      <c r="G779" s="3"/>
      <c r="H779" s="3"/>
      <c r="I779" s="4"/>
      <c r="J779" s="4"/>
      <c r="K779" s="4"/>
    </row>
    <row r="780" spans="2:11" x14ac:dyDescent="0.25">
      <c r="B780" s="2">
        <v>2.7749999999999999</v>
      </c>
      <c r="C780">
        <v>278.74599999999998</v>
      </c>
      <c r="D780" s="1">
        <v>7.4199999999999997E-13</v>
      </c>
      <c r="E780">
        <v>10000</v>
      </c>
      <c r="F780" s="3"/>
      <c r="G780" s="3"/>
      <c r="H780" s="3"/>
      <c r="I780" s="4"/>
      <c r="J780" s="4"/>
      <c r="K780" s="4"/>
    </row>
    <row r="781" spans="2:11" x14ac:dyDescent="0.25">
      <c r="B781" s="2">
        <v>2.7850000000000001</v>
      </c>
      <c r="C781">
        <v>278.74599999999998</v>
      </c>
      <c r="D781" s="1">
        <v>6.7499999999999995E-13</v>
      </c>
      <c r="E781">
        <v>10000</v>
      </c>
      <c r="F781" s="3"/>
      <c r="G781" s="3"/>
      <c r="H781" s="3"/>
      <c r="I781" s="4"/>
      <c r="J781" s="4"/>
      <c r="K781" s="4"/>
    </row>
    <row r="782" spans="2:11" x14ac:dyDescent="0.25">
      <c r="B782" s="2">
        <v>2.7949999999999999</v>
      </c>
      <c r="C782">
        <v>278.74599999999998</v>
      </c>
      <c r="D782" s="1">
        <v>6.0800000000000003E-13</v>
      </c>
      <c r="E782">
        <v>10000</v>
      </c>
      <c r="F782" s="3"/>
      <c r="G782" s="3"/>
      <c r="H782" s="3"/>
      <c r="I782" s="4"/>
      <c r="J782" s="4"/>
      <c r="K782" s="4"/>
    </row>
    <row r="783" spans="2:11" x14ac:dyDescent="0.25">
      <c r="B783" s="2">
        <v>2.8050000000000002</v>
      </c>
      <c r="C783">
        <v>278.74599999999998</v>
      </c>
      <c r="D783" s="1">
        <v>5.4100000000000002E-13</v>
      </c>
      <c r="E783">
        <v>10000</v>
      </c>
      <c r="F783" s="3"/>
      <c r="G783" s="3"/>
      <c r="H783" s="3"/>
      <c r="I783" s="4"/>
      <c r="J783" s="4"/>
      <c r="K783" s="4"/>
    </row>
    <row r="784" spans="2:11" x14ac:dyDescent="0.25">
      <c r="B784" s="2">
        <v>2.8149999999999999</v>
      </c>
      <c r="C784">
        <v>278.74599999999998</v>
      </c>
      <c r="D784" s="1">
        <v>4.75E-13</v>
      </c>
      <c r="E784">
        <v>10000</v>
      </c>
      <c r="F784" s="3"/>
      <c r="G784" s="3"/>
      <c r="H784" s="3"/>
      <c r="I784" s="4"/>
      <c r="J784" s="4"/>
      <c r="K784" s="4"/>
    </row>
    <row r="785" spans="2:11" x14ac:dyDescent="0.25">
      <c r="B785" s="2">
        <v>2.8250000000000002</v>
      </c>
      <c r="C785">
        <v>278.74599999999998</v>
      </c>
      <c r="D785" s="1">
        <v>4.0799999999999998E-13</v>
      </c>
      <c r="E785">
        <v>10000</v>
      </c>
      <c r="F785" s="3"/>
      <c r="G785" s="3"/>
      <c r="H785" s="3"/>
      <c r="I785" s="4"/>
      <c r="J785" s="4"/>
      <c r="K785" s="4"/>
    </row>
    <row r="786" spans="2:11" x14ac:dyDescent="0.25">
      <c r="B786" s="2">
        <v>2.835</v>
      </c>
      <c r="C786">
        <v>278.74599999999998</v>
      </c>
      <c r="D786" s="1">
        <v>3.4100000000000001E-13</v>
      </c>
      <c r="E786">
        <v>10000</v>
      </c>
      <c r="F786" s="3"/>
      <c r="G786" s="3"/>
      <c r="H786" s="3"/>
      <c r="I786" s="4"/>
      <c r="J786" s="4"/>
      <c r="K786" s="4"/>
    </row>
    <row r="787" spans="2:11" x14ac:dyDescent="0.25">
      <c r="B787" s="2">
        <v>2.8450000000000002</v>
      </c>
      <c r="C787">
        <v>278.74599999999998</v>
      </c>
      <c r="D787" s="1">
        <v>2.7399999999999999E-13</v>
      </c>
      <c r="E787">
        <v>10000</v>
      </c>
      <c r="F787" s="3"/>
      <c r="G787" s="3"/>
      <c r="H787" s="3"/>
      <c r="I787" s="4"/>
      <c r="J787" s="4"/>
      <c r="K787" s="4"/>
    </row>
    <row r="788" spans="2:11" x14ac:dyDescent="0.25">
      <c r="B788" s="2">
        <v>2.855</v>
      </c>
      <c r="C788">
        <v>278.74599999999998</v>
      </c>
      <c r="D788" s="1">
        <v>2.4300000000000002E-13</v>
      </c>
      <c r="E788">
        <v>10000</v>
      </c>
      <c r="F788" s="3"/>
      <c r="G788" s="3"/>
      <c r="H788" s="3"/>
      <c r="I788" s="4"/>
      <c r="J788" s="4"/>
      <c r="K788" s="4"/>
    </row>
    <row r="789" spans="2:11" x14ac:dyDescent="0.25">
      <c r="B789" s="2">
        <v>2.8650000000000002</v>
      </c>
      <c r="C789">
        <v>278.74599999999998</v>
      </c>
      <c r="D789" s="1">
        <v>2.48E-13</v>
      </c>
      <c r="E789">
        <v>10000</v>
      </c>
      <c r="F789" s="3"/>
      <c r="G789" s="3"/>
      <c r="H789" s="3"/>
      <c r="I789" s="4"/>
      <c r="J789" s="4"/>
      <c r="K789" s="4"/>
    </row>
    <row r="790" spans="2:11" x14ac:dyDescent="0.25">
      <c r="B790" s="2">
        <v>2.875</v>
      </c>
      <c r="C790">
        <v>278.74599999999998</v>
      </c>
      <c r="D790" s="1">
        <v>2.5299999999999998E-13</v>
      </c>
      <c r="E790">
        <v>10000</v>
      </c>
      <c r="F790" s="3"/>
      <c r="G790" s="3"/>
      <c r="H790" s="3"/>
      <c r="I790" s="4"/>
      <c r="J790" s="4"/>
      <c r="K790" s="4"/>
    </row>
    <row r="791" spans="2:11" x14ac:dyDescent="0.25">
      <c r="B791" s="2">
        <v>2.8849999999999998</v>
      </c>
      <c r="C791">
        <v>278.74599999999998</v>
      </c>
      <c r="D791" s="1">
        <v>2.5900000000000001E-13</v>
      </c>
      <c r="E791">
        <v>10000</v>
      </c>
      <c r="F791" s="3"/>
      <c r="G791" s="3"/>
      <c r="H791" s="3"/>
      <c r="I791" s="4"/>
      <c r="J791" s="4"/>
      <c r="K791" s="4"/>
    </row>
    <row r="792" spans="2:11" x14ac:dyDescent="0.25">
      <c r="B792" s="2">
        <v>2.895</v>
      </c>
      <c r="C792">
        <v>278.74599999999998</v>
      </c>
      <c r="D792" s="1">
        <v>2.6399999999999999E-13</v>
      </c>
      <c r="E792">
        <v>10000</v>
      </c>
      <c r="F792" s="3"/>
      <c r="G792" s="3"/>
      <c r="H792" s="3"/>
      <c r="I792" s="4"/>
      <c r="J792" s="4"/>
      <c r="K792" s="4"/>
    </row>
    <row r="793" spans="2:11" x14ac:dyDescent="0.25">
      <c r="B793" s="2">
        <v>2.9049999999999998</v>
      </c>
      <c r="C793">
        <v>278.74599999999998</v>
      </c>
      <c r="D793" s="1">
        <v>2.6900000000000001E-13</v>
      </c>
      <c r="E793">
        <v>10000</v>
      </c>
      <c r="F793" s="3"/>
      <c r="G793" s="3"/>
      <c r="H793" s="3"/>
      <c r="I793" s="4"/>
      <c r="J793" s="4"/>
      <c r="K793" s="4"/>
    </row>
    <row r="794" spans="2:11" x14ac:dyDescent="0.25">
      <c r="B794" s="2">
        <v>2.915</v>
      </c>
      <c r="C794">
        <v>278.74599999999998</v>
      </c>
      <c r="D794" s="1">
        <v>2.7399999999999999E-13</v>
      </c>
      <c r="E794">
        <v>10000</v>
      </c>
      <c r="F794" s="3"/>
      <c r="G794" s="3"/>
      <c r="H794" s="3"/>
      <c r="I794" s="4"/>
      <c r="J794" s="4"/>
      <c r="K794" s="4"/>
    </row>
    <row r="795" spans="2:11" x14ac:dyDescent="0.25">
      <c r="B795" s="2">
        <v>2.9249999999999998</v>
      </c>
      <c r="C795">
        <v>278.74599999999998</v>
      </c>
      <c r="D795" s="1">
        <v>2.7900000000000002E-13</v>
      </c>
      <c r="E795">
        <v>10000</v>
      </c>
      <c r="F795" s="3"/>
      <c r="G795" s="3"/>
      <c r="H795" s="3"/>
      <c r="I795" s="4"/>
      <c r="J795" s="4"/>
      <c r="K795" s="4"/>
    </row>
    <row r="796" spans="2:11" x14ac:dyDescent="0.25">
      <c r="B796" s="2">
        <v>2.9350000000000001</v>
      </c>
      <c r="C796">
        <v>278.74599999999998</v>
      </c>
      <c r="D796" s="1">
        <v>2.84E-13</v>
      </c>
      <c r="E796">
        <v>10000</v>
      </c>
      <c r="F796" s="3"/>
      <c r="G796" s="3"/>
      <c r="H796" s="3"/>
      <c r="I796" s="4"/>
      <c r="J796" s="4"/>
      <c r="K796" s="4"/>
    </row>
    <row r="797" spans="2:11" x14ac:dyDescent="0.25">
      <c r="B797" s="2">
        <v>2.9449999999999998</v>
      </c>
      <c r="C797">
        <v>278.74599999999998</v>
      </c>
      <c r="D797" s="1">
        <v>2.8899999999999998E-13</v>
      </c>
      <c r="E797">
        <v>10000</v>
      </c>
      <c r="F797" s="3"/>
      <c r="G797" s="3"/>
      <c r="H797" s="3"/>
      <c r="I797" s="4"/>
      <c r="J797" s="4"/>
      <c r="K797" s="4"/>
    </row>
    <row r="798" spans="2:11" x14ac:dyDescent="0.25">
      <c r="B798" s="2">
        <v>2.9550000000000001</v>
      </c>
      <c r="C798">
        <v>278.74599999999998</v>
      </c>
      <c r="D798" s="1">
        <v>2.7699999999999998E-13</v>
      </c>
      <c r="E798">
        <v>10000</v>
      </c>
      <c r="F798" s="3"/>
      <c r="G798" s="3"/>
      <c r="H798" s="3"/>
      <c r="I798" s="4"/>
      <c r="J798" s="4"/>
      <c r="K798" s="4"/>
    </row>
    <row r="799" spans="2:11" x14ac:dyDescent="0.25">
      <c r="B799" s="2">
        <v>2.9649999999999999</v>
      </c>
      <c r="C799">
        <v>278.74599999999998</v>
      </c>
      <c r="D799" s="1">
        <v>2.48E-13</v>
      </c>
      <c r="E799">
        <v>10000</v>
      </c>
      <c r="F799" s="3"/>
      <c r="G799" s="3"/>
      <c r="H799" s="3"/>
      <c r="I799" s="4"/>
      <c r="J799" s="4"/>
      <c r="K799" s="4"/>
    </row>
    <row r="800" spans="2:11" x14ac:dyDescent="0.25">
      <c r="B800" s="2">
        <v>2.9750000000000001</v>
      </c>
      <c r="C800">
        <v>278.74599999999998</v>
      </c>
      <c r="D800" s="1">
        <v>2.19E-13</v>
      </c>
      <c r="E800">
        <v>10000</v>
      </c>
      <c r="F800" s="3"/>
      <c r="G800" s="3"/>
      <c r="H800" s="3"/>
      <c r="I800" s="4"/>
      <c r="J800" s="4"/>
      <c r="K800" s="4"/>
    </row>
    <row r="801" spans="2:11" x14ac:dyDescent="0.25">
      <c r="B801" s="2">
        <v>2.9849999999999999</v>
      </c>
      <c r="C801">
        <v>278.74599999999998</v>
      </c>
      <c r="D801" s="1">
        <v>1.9E-13</v>
      </c>
      <c r="E801">
        <v>10000</v>
      </c>
      <c r="F801" s="3"/>
      <c r="G801" s="3"/>
      <c r="H801" s="3"/>
      <c r="I801" s="4"/>
      <c r="J801" s="4"/>
      <c r="K801" s="4"/>
    </row>
    <row r="802" spans="2:11" x14ac:dyDescent="0.25">
      <c r="B802" s="2">
        <v>2.9950000000000001</v>
      </c>
      <c r="C802">
        <v>278.74599999999998</v>
      </c>
      <c r="D802" s="1">
        <v>1.6E-13</v>
      </c>
      <c r="E802">
        <v>10000</v>
      </c>
      <c r="F802" s="3"/>
      <c r="G802" s="3"/>
      <c r="H802" s="3"/>
      <c r="I802" s="4"/>
      <c r="J802" s="4"/>
      <c r="K802" s="4"/>
    </row>
    <row r="803" spans="2:11" x14ac:dyDescent="0.25">
      <c r="B803" s="2">
        <v>3.0049999999999999</v>
      </c>
      <c r="C803">
        <v>278.74599999999998</v>
      </c>
      <c r="D803" s="1">
        <v>1.31E-13</v>
      </c>
      <c r="E803">
        <v>10000</v>
      </c>
      <c r="F803" s="3"/>
      <c r="G803" s="3"/>
      <c r="H803" s="3"/>
      <c r="I803" s="4"/>
      <c r="J803" s="4"/>
      <c r="K803" s="4"/>
    </row>
    <row r="804" spans="2:11" x14ac:dyDescent="0.25">
      <c r="B804" s="2">
        <v>3.0150000000000001</v>
      </c>
      <c r="C804">
        <v>278.74599999999998</v>
      </c>
      <c r="D804" s="1">
        <v>1.0199999999999999E-13</v>
      </c>
      <c r="E804">
        <v>10000</v>
      </c>
      <c r="F804" s="3"/>
      <c r="G804" s="3"/>
      <c r="H804" s="3"/>
      <c r="I804" s="4"/>
      <c r="J804" s="4"/>
      <c r="K804" s="4"/>
    </row>
    <row r="805" spans="2:11" x14ac:dyDescent="0.25">
      <c r="B805" s="2">
        <v>3.0249999999999999</v>
      </c>
      <c r="C805">
        <v>278.74599999999998</v>
      </c>
      <c r="D805" s="1">
        <v>7.2899999999999997E-14</v>
      </c>
      <c r="E805">
        <v>10000</v>
      </c>
      <c r="F805" s="3"/>
      <c r="G805" s="3"/>
      <c r="H805" s="3"/>
      <c r="I805" s="4"/>
      <c r="J805" s="4"/>
      <c r="K805" s="4"/>
    </row>
    <row r="806" spans="2:11" x14ac:dyDescent="0.25">
      <c r="B806" s="2">
        <v>3.0350000000000001</v>
      </c>
      <c r="C806">
        <v>278.74599999999998</v>
      </c>
      <c r="D806" s="1">
        <v>4.38E-14</v>
      </c>
      <c r="E806">
        <v>10000</v>
      </c>
      <c r="F806" s="3"/>
      <c r="G806" s="3"/>
      <c r="H806" s="3"/>
      <c r="I806" s="4"/>
      <c r="J806" s="4"/>
      <c r="K806" s="4"/>
    </row>
    <row r="807" spans="2:11" x14ac:dyDescent="0.25">
      <c r="B807" s="2">
        <v>3.0449999999999999</v>
      </c>
      <c r="C807">
        <v>278.74599999999998</v>
      </c>
      <c r="D807" s="1">
        <v>1.4599999999999999E-14</v>
      </c>
      <c r="E807">
        <v>10000</v>
      </c>
      <c r="F807" s="3"/>
      <c r="G807" s="3"/>
      <c r="H807" s="3"/>
      <c r="I807" s="4"/>
      <c r="J807" s="4"/>
      <c r="K807" s="4"/>
    </row>
    <row r="808" spans="2:11" x14ac:dyDescent="0.25">
      <c r="B808" s="2">
        <v>3.0550000000000002</v>
      </c>
      <c r="C808">
        <v>278.74599999999998</v>
      </c>
      <c r="D808" s="1">
        <v>2.6600000000000001E-28</v>
      </c>
      <c r="E808">
        <v>10000</v>
      </c>
      <c r="F808" s="3"/>
      <c r="G808" s="3"/>
      <c r="H808" s="3"/>
      <c r="I808" s="4"/>
      <c r="J808" s="4"/>
      <c r="K808" s="4"/>
    </row>
    <row r="809" spans="2:11" x14ac:dyDescent="0.25">
      <c r="B809" s="2">
        <v>3.0649999999999999</v>
      </c>
      <c r="C809">
        <v>278.74599999999998</v>
      </c>
      <c r="D809" s="1">
        <v>2.3799999999999999E-28</v>
      </c>
      <c r="E809">
        <v>10000</v>
      </c>
      <c r="F809" s="3"/>
      <c r="G809" s="3"/>
      <c r="H809" s="3"/>
      <c r="I809" s="4"/>
      <c r="J809" s="4"/>
      <c r="K809" s="4"/>
    </row>
    <row r="810" spans="2:11" x14ac:dyDescent="0.25">
      <c r="B810" s="2">
        <v>3.0750000000000002</v>
      </c>
      <c r="C810">
        <v>278.74599999999998</v>
      </c>
      <c r="D810" s="1">
        <v>2.1000000000000001E-28</v>
      </c>
      <c r="E810">
        <v>10000</v>
      </c>
      <c r="F810" s="3"/>
      <c r="G810" s="3"/>
      <c r="H810" s="3"/>
      <c r="I810" s="4"/>
      <c r="J810" s="4"/>
      <c r="K810" s="4"/>
    </row>
    <row r="811" spans="2:11" x14ac:dyDescent="0.25">
      <c r="B811" s="2">
        <v>3.085</v>
      </c>
      <c r="C811">
        <v>278.74599999999998</v>
      </c>
      <c r="D811" s="1">
        <v>1.82E-28</v>
      </c>
      <c r="E811">
        <v>10000</v>
      </c>
      <c r="F811" s="3"/>
      <c r="G811" s="3"/>
      <c r="H811" s="3"/>
      <c r="I811" s="4"/>
      <c r="J811" s="4"/>
      <c r="K811" s="4"/>
    </row>
    <row r="812" spans="2:11" x14ac:dyDescent="0.25">
      <c r="B812" s="2">
        <v>3.0950000000000002</v>
      </c>
      <c r="C812">
        <v>278.74599999999998</v>
      </c>
      <c r="D812" s="1">
        <v>1.54E-28</v>
      </c>
      <c r="E812">
        <v>10000</v>
      </c>
      <c r="F812" s="3"/>
      <c r="G812" s="3"/>
      <c r="H812" s="3"/>
      <c r="I812" s="4"/>
      <c r="J812" s="4"/>
      <c r="K812" s="4"/>
    </row>
    <row r="813" spans="2:11" x14ac:dyDescent="0.25">
      <c r="B813" s="2">
        <v>3.105</v>
      </c>
      <c r="C813">
        <v>278.74599999999998</v>
      </c>
      <c r="D813" s="1">
        <v>1.26E-28</v>
      </c>
      <c r="E813">
        <v>10000</v>
      </c>
      <c r="F813" s="3"/>
      <c r="G813" s="3"/>
      <c r="H813" s="3"/>
      <c r="I813" s="4"/>
      <c r="J813" s="4"/>
      <c r="K813" s="4"/>
    </row>
    <row r="814" spans="2:11" x14ac:dyDescent="0.25">
      <c r="B814" s="2">
        <v>3.1150000000000002</v>
      </c>
      <c r="C814">
        <v>278.74599999999998</v>
      </c>
      <c r="D814" s="1">
        <v>9.8100000000000005E-29</v>
      </c>
      <c r="E814">
        <v>10000</v>
      </c>
      <c r="F814" s="3"/>
      <c r="G814" s="3"/>
      <c r="H814" s="3"/>
      <c r="I814" s="4"/>
      <c r="J814" s="4"/>
      <c r="K814" s="4"/>
    </row>
    <row r="815" spans="2:11" x14ac:dyDescent="0.25">
      <c r="B815" s="2">
        <v>3.125</v>
      </c>
      <c r="C815">
        <v>278.74599999999998</v>
      </c>
      <c r="D815" s="1">
        <v>6.9999999999999995E-29</v>
      </c>
      <c r="E815">
        <v>10000</v>
      </c>
      <c r="F815" s="3"/>
      <c r="G815" s="3"/>
      <c r="H815" s="3"/>
      <c r="I815" s="4"/>
      <c r="J815" s="4"/>
      <c r="K815" s="4"/>
    </row>
    <row r="816" spans="2:11" x14ac:dyDescent="0.25">
      <c r="B816" s="2">
        <v>3.1349999999999998</v>
      </c>
      <c r="C816">
        <v>278.74599999999998</v>
      </c>
      <c r="D816" s="1">
        <v>4.1999999999999998E-29</v>
      </c>
      <c r="E816">
        <v>10000</v>
      </c>
      <c r="F816" s="3"/>
      <c r="G816" s="3"/>
      <c r="H816" s="3"/>
      <c r="I816" s="4"/>
      <c r="J816" s="4"/>
      <c r="K816" s="4"/>
    </row>
    <row r="817" spans="2:11" x14ac:dyDescent="0.25">
      <c r="B817" s="2">
        <v>3.145</v>
      </c>
      <c r="C817">
        <v>278.74599999999998</v>
      </c>
      <c r="D817" s="1">
        <v>1.4000000000000001E-29</v>
      </c>
      <c r="E817">
        <v>10000</v>
      </c>
      <c r="F817" s="3"/>
      <c r="G817" s="3"/>
      <c r="H817" s="3"/>
      <c r="I817" s="4"/>
      <c r="J817" s="4"/>
      <c r="K817" s="4"/>
    </row>
    <row r="818" spans="2:11" x14ac:dyDescent="0.25">
      <c r="B818" s="2">
        <v>3.1549999999999998</v>
      </c>
      <c r="C818">
        <v>278.74599999999998</v>
      </c>
      <c r="D818" s="1">
        <v>1.2800000000000001E-29</v>
      </c>
      <c r="E818">
        <v>10000</v>
      </c>
      <c r="F818" s="3"/>
      <c r="G818" s="3"/>
      <c r="H818" s="3"/>
      <c r="I818" s="4"/>
      <c r="J818" s="4"/>
      <c r="K818" s="4"/>
    </row>
    <row r="819" spans="2:11" x14ac:dyDescent="0.25">
      <c r="B819" s="2">
        <v>3.165</v>
      </c>
      <c r="C819">
        <v>278.74599999999998</v>
      </c>
      <c r="D819" s="1">
        <v>3.83E-29</v>
      </c>
      <c r="E819">
        <v>10000</v>
      </c>
      <c r="F819" s="3"/>
      <c r="G819" s="3"/>
      <c r="H819" s="3"/>
      <c r="I819" s="4"/>
      <c r="J819" s="4"/>
      <c r="K819" s="4"/>
    </row>
    <row r="820" spans="2:11" x14ac:dyDescent="0.25">
      <c r="B820" s="2">
        <v>3.1749999999999998</v>
      </c>
      <c r="C820">
        <v>278.74599999999998</v>
      </c>
      <c r="D820" s="1">
        <v>6.38E-29</v>
      </c>
      <c r="E820">
        <v>10000</v>
      </c>
      <c r="F820" s="3"/>
      <c r="G820" s="3"/>
      <c r="H820" s="3"/>
      <c r="I820" s="4"/>
      <c r="J820" s="4"/>
      <c r="K820" s="4"/>
    </row>
    <row r="821" spans="2:11" x14ac:dyDescent="0.25">
      <c r="B821" s="2">
        <v>3.1850000000000001</v>
      </c>
      <c r="C821">
        <v>278.74599999999998</v>
      </c>
      <c r="D821" s="1">
        <v>8.9300000000000005E-29</v>
      </c>
      <c r="E821">
        <v>10000</v>
      </c>
      <c r="F821" s="3"/>
      <c r="G821" s="3"/>
      <c r="H821" s="3"/>
      <c r="I821" s="4"/>
      <c r="J821" s="4"/>
      <c r="K821" s="4"/>
    </row>
    <row r="822" spans="2:11" x14ac:dyDescent="0.25">
      <c r="B822" s="2">
        <v>3.1949999999999998</v>
      </c>
      <c r="C822">
        <v>278.74599999999998</v>
      </c>
      <c r="D822" s="1">
        <v>1.1499999999999999E-28</v>
      </c>
      <c r="E822">
        <v>10000</v>
      </c>
      <c r="F822" s="3"/>
      <c r="G822" s="3"/>
      <c r="H822" s="3"/>
      <c r="I822" s="4"/>
      <c r="J822" s="4"/>
      <c r="K822" s="4"/>
    </row>
    <row r="823" spans="2:11" x14ac:dyDescent="0.25">
      <c r="B823" s="2">
        <v>3.2050000000000001</v>
      </c>
      <c r="C823">
        <v>278.74599999999998</v>
      </c>
      <c r="D823" s="1">
        <v>1.3999999999999999E-28</v>
      </c>
      <c r="E823">
        <v>10000</v>
      </c>
      <c r="F823" s="3"/>
      <c r="G823" s="3"/>
      <c r="H823" s="3"/>
      <c r="I823" s="4"/>
      <c r="J823" s="4"/>
      <c r="K823" s="4"/>
    </row>
    <row r="824" spans="2:11" x14ac:dyDescent="0.25">
      <c r="B824" s="2">
        <v>3.2149999999999999</v>
      </c>
      <c r="C824">
        <v>278.74599999999998</v>
      </c>
      <c r="D824" s="1">
        <v>1.66E-28</v>
      </c>
      <c r="E824">
        <v>10000</v>
      </c>
      <c r="F824" s="3"/>
      <c r="G824" s="3"/>
      <c r="H824" s="3"/>
      <c r="I824" s="4"/>
      <c r="J824" s="4"/>
      <c r="K824" s="4"/>
    </row>
    <row r="825" spans="2:11" x14ac:dyDescent="0.25">
      <c r="B825" s="2">
        <v>3.2250000000000001</v>
      </c>
      <c r="C825">
        <v>278.74599999999998</v>
      </c>
      <c r="D825" s="1">
        <v>1.91E-28</v>
      </c>
      <c r="E825">
        <v>10000</v>
      </c>
      <c r="F825" s="3"/>
      <c r="G825" s="3"/>
      <c r="H825" s="3"/>
      <c r="I825" s="4"/>
      <c r="J825" s="4"/>
      <c r="K825" s="4"/>
    </row>
    <row r="826" spans="2:11" x14ac:dyDescent="0.25">
      <c r="B826" s="2">
        <v>3.2349999999999999</v>
      </c>
      <c r="C826">
        <v>278.74599999999998</v>
      </c>
      <c r="D826" s="1">
        <v>2.1699999999999999E-28</v>
      </c>
      <c r="E826">
        <v>10000</v>
      </c>
      <c r="F826" s="3"/>
      <c r="G826" s="3"/>
      <c r="H826" s="3"/>
      <c r="I826" s="4"/>
      <c r="J826" s="4"/>
      <c r="K826" s="4"/>
    </row>
    <row r="827" spans="2:11" x14ac:dyDescent="0.25">
      <c r="B827" s="2">
        <v>3.2450000000000001</v>
      </c>
      <c r="C827">
        <v>278.74599999999998</v>
      </c>
      <c r="D827" s="1">
        <v>2.4200000000000001E-28</v>
      </c>
      <c r="E827">
        <v>10000</v>
      </c>
      <c r="F827" s="3"/>
      <c r="G827" s="3"/>
      <c r="H827" s="3"/>
      <c r="I827" s="4"/>
      <c r="J827" s="4"/>
      <c r="K827" s="4"/>
    </row>
    <row r="828" spans="2:11" x14ac:dyDescent="0.25">
      <c r="B828" s="2">
        <v>3.2549999999999999</v>
      </c>
      <c r="C828">
        <v>278.74599999999998</v>
      </c>
      <c r="D828" s="1">
        <v>1.4599999999999999E-14</v>
      </c>
      <c r="E828">
        <v>10000</v>
      </c>
      <c r="F828" s="3"/>
      <c r="G828" s="3"/>
      <c r="H828" s="3"/>
      <c r="I828" s="4"/>
      <c r="J828" s="4"/>
      <c r="K828" s="4"/>
    </row>
    <row r="829" spans="2:11" x14ac:dyDescent="0.25">
      <c r="B829" s="2">
        <v>3.2650000000000001</v>
      </c>
      <c r="C829">
        <v>278.74599999999998</v>
      </c>
      <c r="D829" s="1">
        <v>4.38E-14</v>
      </c>
      <c r="E829">
        <v>10000</v>
      </c>
      <c r="F829" s="3"/>
      <c r="G829" s="3"/>
      <c r="H829" s="3"/>
      <c r="I829" s="4"/>
      <c r="J829" s="4"/>
      <c r="K829" s="4"/>
    </row>
    <row r="830" spans="2:11" x14ac:dyDescent="0.25">
      <c r="B830" s="2">
        <v>3.2749999999999999</v>
      </c>
      <c r="C830">
        <v>278.74599999999998</v>
      </c>
      <c r="D830" s="1">
        <v>7.2899999999999997E-14</v>
      </c>
      <c r="E830">
        <v>10000</v>
      </c>
      <c r="F830" s="3"/>
      <c r="G830" s="3"/>
      <c r="H830" s="3"/>
      <c r="I830" s="4"/>
      <c r="J830" s="4"/>
      <c r="K830" s="4"/>
    </row>
    <row r="831" spans="2:11" x14ac:dyDescent="0.25">
      <c r="B831" s="2">
        <v>3.2850000000000001</v>
      </c>
      <c r="C831">
        <v>278.74599999999998</v>
      </c>
      <c r="D831" s="1">
        <v>1.0199999999999999E-13</v>
      </c>
      <c r="E831">
        <v>10000</v>
      </c>
      <c r="F831" s="3"/>
      <c r="G831" s="3"/>
      <c r="H831" s="3"/>
      <c r="I831" s="4"/>
      <c r="J831" s="4"/>
      <c r="K831" s="4"/>
    </row>
    <row r="832" spans="2:11" x14ac:dyDescent="0.25">
      <c r="B832" s="2">
        <v>3.2949999999999999</v>
      </c>
      <c r="C832">
        <v>278.74599999999998</v>
      </c>
      <c r="D832" s="1">
        <v>1.31E-13</v>
      </c>
      <c r="E832">
        <v>10000</v>
      </c>
      <c r="F832" s="3"/>
      <c r="G832" s="3"/>
      <c r="H832" s="3"/>
      <c r="I832" s="4"/>
      <c r="J832" s="4"/>
      <c r="K832" s="4"/>
    </row>
    <row r="833" spans="2:11" x14ac:dyDescent="0.25">
      <c r="B833" s="2">
        <v>3.3050000000000002</v>
      </c>
      <c r="C833">
        <v>278.74599999999998</v>
      </c>
      <c r="D833" s="1">
        <v>1.6E-13</v>
      </c>
      <c r="E833">
        <v>10000</v>
      </c>
      <c r="F833" s="3"/>
      <c r="G833" s="3"/>
      <c r="H833" s="3"/>
      <c r="I833" s="4"/>
      <c r="J833" s="4"/>
      <c r="K833" s="4"/>
    </row>
    <row r="834" spans="2:11" x14ac:dyDescent="0.25">
      <c r="B834" s="2">
        <v>3.3149999999999999</v>
      </c>
      <c r="C834">
        <v>278.74599999999998</v>
      </c>
      <c r="D834" s="1">
        <v>1.9E-13</v>
      </c>
      <c r="E834">
        <v>10000</v>
      </c>
      <c r="F834" s="3"/>
      <c r="G834" s="3"/>
      <c r="H834" s="3"/>
      <c r="I834" s="4"/>
      <c r="J834" s="4"/>
      <c r="K834" s="4"/>
    </row>
    <row r="835" spans="2:11" x14ac:dyDescent="0.25">
      <c r="B835" s="2">
        <v>3.3250000000000002</v>
      </c>
      <c r="C835">
        <v>278.74599999999998</v>
      </c>
      <c r="D835" s="1">
        <v>2.19E-13</v>
      </c>
      <c r="E835">
        <v>10000</v>
      </c>
      <c r="F835" s="3"/>
      <c r="G835" s="3"/>
      <c r="H835" s="3"/>
      <c r="I835" s="4"/>
      <c r="J835" s="4"/>
      <c r="K835" s="4"/>
    </row>
    <row r="836" spans="2:11" x14ac:dyDescent="0.25">
      <c r="B836" s="2">
        <v>3.335</v>
      </c>
      <c r="C836">
        <v>278.74599999999998</v>
      </c>
      <c r="D836" s="1">
        <v>2.48E-13</v>
      </c>
      <c r="E836">
        <v>10000</v>
      </c>
      <c r="F836" s="3"/>
      <c r="G836" s="3"/>
      <c r="H836" s="3"/>
      <c r="I836" s="4"/>
      <c r="J836" s="4"/>
      <c r="K836" s="4"/>
    </row>
    <row r="837" spans="2:11" x14ac:dyDescent="0.25">
      <c r="B837" s="2">
        <v>3.3450000000000002</v>
      </c>
      <c r="C837">
        <v>278.74599999999998</v>
      </c>
      <c r="D837" s="1">
        <v>2.7699999999999998E-13</v>
      </c>
      <c r="E837">
        <v>10000</v>
      </c>
      <c r="F837" s="3"/>
      <c r="G837" s="3"/>
      <c r="H837" s="3"/>
      <c r="I837" s="4"/>
      <c r="J837" s="4"/>
      <c r="K837" s="4"/>
    </row>
    <row r="838" spans="2:11" x14ac:dyDescent="0.25">
      <c r="B838" s="2">
        <v>3.355</v>
      </c>
      <c r="C838">
        <v>278.74599999999998</v>
      </c>
      <c r="D838" s="1">
        <v>2.9200000000000002E-13</v>
      </c>
      <c r="E838">
        <v>10000</v>
      </c>
      <c r="F838" s="3"/>
      <c r="G838" s="3"/>
      <c r="H838" s="3"/>
      <c r="I838" s="4"/>
      <c r="J838" s="4"/>
      <c r="K838" s="4"/>
    </row>
    <row r="839" spans="2:11" x14ac:dyDescent="0.25">
      <c r="B839" s="2">
        <v>3.3650000000000002</v>
      </c>
      <c r="C839">
        <v>278.74599999999998</v>
      </c>
      <c r="D839" s="1">
        <v>2.9200000000000002E-13</v>
      </c>
      <c r="E839">
        <v>10000</v>
      </c>
      <c r="F839" s="3"/>
      <c r="G839" s="3"/>
      <c r="H839" s="3"/>
      <c r="I839" s="4"/>
      <c r="J839" s="4"/>
      <c r="K839" s="4"/>
    </row>
    <row r="840" spans="2:11" x14ac:dyDescent="0.25">
      <c r="B840" s="2">
        <v>3.375</v>
      </c>
      <c r="C840">
        <v>278.74599999999998</v>
      </c>
      <c r="D840" s="1">
        <v>2.9200000000000002E-13</v>
      </c>
      <c r="E840">
        <v>10000</v>
      </c>
      <c r="F840" s="3"/>
      <c r="G840" s="3"/>
      <c r="H840" s="3"/>
      <c r="I840" s="4"/>
      <c r="J840" s="4"/>
      <c r="K840" s="4"/>
    </row>
    <row r="841" spans="2:11" x14ac:dyDescent="0.25">
      <c r="B841" s="2">
        <v>3.3849999999999998</v>
      </c>
      <c r="C841">
        <v>278.74599999999998</v>
      </c>
      <c r="D841" s="1">
        <v>2.9200000000000002E-13</v>
      </c>
      <c r="E841">
        <v>10000</v>
      </c>
      <c r="F841" s="3"/>
      <c r="G841" s="3"/>
      <c r="H841" s="3"/>
      <c r="I841" s="4"/>
      <c r="J841" s="4"/>
      <c r="K841" s="4"/>
    </row>
    <row r="842" spans="2:11" x14ac:dyDescent="0.25">
      <c r="B842" s="2">
        <v>3.395</v>
      </c>
      <c r="C842">
        <v>278.74599999999998</v>
      </c>
      <c r="D842" s="1">
        <v>2.9200000000000002E-13</v>
      </c>
      <c r="E842">
        <v>10000</v>
      </c>
      <c r="F842" s="3"/>
      <c r="G842" s="3"/>
      <c r="H842" s="3"/>
      <c r="I842" s="4"/>
      <c r="J842" s="4"/>
      <c r="K842" s="4"/>
    </row>
    <row r="843" spans="2:11" x14ac:dyDescent="0.25">
      <c r="B843" s="2">
        <v>3.4049999999999998</v>
      </c>
      <c r="C843">
        <v>278.74599999999998</v>
      </c>
      <c r="D843" s="1">
        <v>2.9200000000000002E-13</v>
      </c>
      <c r="E843">
        <v>10000</v>
      </c>
      <c r="F843" s="3"/>
      <c r="G843" s="3"/>
      <c r="H843" s="3"/>
      <c r="I843" s="4"/>
      <c r="J843" s="4"/>
      <c r="K843" s="4"/>
    </row>
    <row r="844" spans="2:11" x14ac:dyDescent="0.25">
      <c r="B844" s="2">
        <v>3.415</v>
      </c>
      <c r="C844">
        <v>278.74599999999998</v>
      </c>
      <c r="D844" s="1">
        <v>2.9200000000000002E-13</v>
      </c>
      <c r="E844">
        <v>10000</v>
      </c>
      <c r="F844" s="3"/>
      <c r="G844" s="3"/>
      <c r="H844" s="3"/>
      <c r="I844" s="4"/>
      <c r="J844" s="4"/>
      <c r="K844" s="4"/>
    </row>
    <row r="845" spans="2:11" x14ac:dyDescent="0.25">
      <c r="B845" s="2">
        <v>3.4249999999999998</v>
      </c>
      <c r="C845">
        <v>278.74599999999998</v>
      </c>
      <c r="D845" s="1">
        <v>2.9200000000000002E-13</v>
      </c>
      <c r="E845">
        <v>10000</v>
      </c>
      <c r="F845" s="3"/>
      <c r="G845" s="3"/>
      <c r="H845" s="3"/>
      <c r="I845" s="4"/>
      <c r="J845" s="4"/>
      <c r="K845" s="4"/>
    </row>
    <row r="846" spans="2:11" x14ac:dyDescent="0.25">
      <c r="B846" s="2">
        <v>3.4350000000000001</v>
      </c>
      <c r="C846">
        <v>278.74599999999998</v>
      </c>
      <c r="D846" s="1">
        <v>2.9200000000000002E-13</v>
      </c>
      <c r="E846">
        <v>10000</v>
      </c>
      <c r="F846" s="3"/>
      <c r="G846" s="3"/>
      <c r="H846" s="3"/>
      <c r="I846" s="4"/>
      <c r="J846" s="4"/>
      <c r="K846" s="4"/>
    </row>
    <row r="847" spans="2:11" x14ac:dyDescent="0.25">
      <c r="B847" s="2">
        <v>3.4449999999999998</v>
      </c>
      <c r="C847">
        <v>278.74599999999998</v>
      </c>
      <c r="D847" s="1">
        <v>2.9200000000000002E-13</v>
      </c>
      <c r="E847">
        <v>10000</v>
      </c>
      <c r="F847" s="3"/>
      <c r="G847" s="3"/>
      <c r="H847" s="3"/>
      <c r="I847" s="4"/>
      <c r="J847" s="4"/>
      <c r="K847" s="4"/>
    </row>
    <row r="848" spans="2:11" x14ac:dyDescent="0.25">
      <c r="B848" s="2">
        <v>3.4550000000000001</v>
      </c>
      <c r="C848">
        <v>278.74599999999998</v>
      </c>
      <c r="D848" s="1">
        <v>2.7699999999999998E-13</v>
      </c>
      <c r="E848">
        <v>10000</v>
      </c>
      <c r="F848" s="3"/>
      <c r="G848" s="3"/>
      <c r="H848" s="3"/>
      <c r="I848" s="4"/>
      <c r="J848" s="4"/>
      <c r="K848" s="4"/>
    </row>
    <row r="849" spans="2:11" x14ac:dyDescent="0.25">
      <c r="B849" s="2">
        <v>3.4649999999999999</v>
      </c>
      <c r="C849">
        <v>278.74599999999998</v>
      </c>
      <c r="D849" s="1">
        <v>2.48E-13</v>
      </c>
      <c r="E849">
        <v>10000</v>
      </c>
      <c r="F849" s="3"/>
      <c r="G849" s="3"/>
      <c r="H849" s="3"/>
      <c r="I849" s="4"/>
      <c r="J849" s="4"/>
      <c r="K849" s="4"/>
    </row>
    <row r="850" spans="2:11" x14ac:dyDescent="0.25">
      <c r="B850" s="2">
        <v>3.4750000000000001</v>
      </c>
      <c r="C850">
        <v>278.74599999999998</v>
      </c>
      <c r="D850" s="1">
        <v>2.19E-13</v>
      </c>
      <c r="E850">
        <v>10000</v>
      </c>
      <c r="F850" s="3"/>
      <c r="G850" s="3"/>
      <c r="H850" s="3"/>
      <c r="I850" s="4"/>
      <c r="J850" s="4"/>
      <c r="K850" s="4"/>
    </row>
    <row r="851" spans="2:11" x14ac:dyDescent="0.25">
      <c r="B851" s="2">
        <v>3.4849999999999999</v>
      </c>
      <c r="C851">
        <v>278.74599999999998</v>
      </c>
      <c r="D851" s="1">
        <v>1.9E-13</v>
      </c>
      <c r="E851">
        <v>10000</v>
      </c>
      <c r="F851" s="3"/>
      <c r="G851" s="3"/>
      <c r="H851" s="3"/>
      <c r="I851" s="4"/>
      <c r="J851" s="4"/>
      <c r="K851" s="4"/>
    </row>
    <row r="852" spans="2:11" x14ac:dyDescent="0.25">
      <c r="B852" s="2">
        <v>3.4950000000000001</v>
      </c>
      <c r="C852">
        <v>278.74599999999998</v>
      </c>
      <c r="D852" s="1">
        <v>1.6E-13</v>
      </c>
      <c r="E852">
        <v>10000</v>
      </c>
      <c r="F852" s="3"/>
      <c r="G852" s="3"/>
      <c r="H852" s="3"/>
      <c r="I852" s="4"/>
      <c r="J852" s="4"/>
      <c r="K852" s="4"/>
    </row>
    <row r="853" spans="2:11" x14ac:dyDescent="0.25">
      <c r="B853" s="2">
        <v>3.5049999999999999</v>
      </c>
      <c r="C853">
        <v>278.74599999999998</v>
      </c>
      <c r="D853" s="1">
        <v>1.31E-13</v>
      </c>
      <c r="E853">
        <v>10000</v>
      </c>
      <c r="F853" s="3"/>
      <c r="G853" s="3"/>
      <c r="H853" s="3"/>
      <c r="I853" s="4"/>
      <c r="J853" s="4"/>
      <c r="K853" s="4"/>
    </row>
    <row r="854" spans="2:11" x14ac:dyDescent="0.25">
      <c r="B854" s="2">
        <v>3.5150000000000001</v>
      </c>
      <c r="C854">
        <v>278.74599999999998</v>
      </c>
      <c r="D854" s="1">
        <v>1.0199999999999999E-13</v>
      </c>
      <c r="E854">
        <v>10000</v>
      </c>
      <c r="F854" s="3"/>
      <c r="G854" s="3"/>
      <c r="H854" s="3"/>
      <c r="I854" s="4"/>
      <c r="J854" s="4"/>
      <c r="K854" s="4"/>
    </row>
    <row r="855" spans="2:11" x14ac:dyDescent="0.25">
      <c r="B855" s="2">
        <v>3.5249999999999999</v>
      </c>
      <c r="C855">
        <v>278.74599999999998</v>
      </c>
      <c r="D855" s="1">
        <v>7.2899999999999997E-14</v>
      </c>
      <c r="E855">
        <v>10000</v>
      </c>
      <c r="F855" s="3"/>
      <c r="G855" s="3"/>
      <c r="H855" s="3"/>
      <c r="I855" s="4"/>
      <c r="J855" s="4"/>
      <c r="K855" s="4"/>
    </row>
    <row r="856" spans="2:11" x14ac:dyDescent="0.25">
      <c r="B856" s="2">
        <v>3.5350000000000001</v>
      </c>
      <c r="C856">
        <v>278.74599999999998</v>
      </c>
      <c r="D856" s="1">
        <v>4.38E-14</v>
      </c>
      <c r="E856">
        <v>10000</v>
      </c>
      <c r="F856" s="3"/>
      <c r="G856" s="3"/>
      <c r="H856" s="3"/>
      <c r="I856" s="4"/>
      <c r="J856" s="4"/>
      <c r="K856" s="4"/>
    </row>
    <row r="857" spans="2:11" x14ac:dyDescent="0.25">
      <c r="B857" s="2">
        <v>3.5449999999999999</v>
      </c>
      <c r="C857">
        <v>278.74599999999998</v>
      </c>
      <c r="D857" s="1">
        <v>1.4599999999999999E-14</v>
      </c>
      <c r="E857">
        <v>10000</v>
      </c>
      <c r="F857" s="3"/>
      <c r="G857" s="3"/>
      <c r="H857" s="3"/>
      <c r="I857" s="4"/>
      <c r="J857" s="4"/>
      <c r="K857" s="4"/>
    </row>
    <row r="858" spans="2:11" x14ac:dyDescent="0.25">
      <c r="B858" s="2">
        <v>3.5550000000000002</v>
      </c>
      <c r="C858">
        <v>278.74599999999998</v>
      </c>
      <c r="D858" s="1">
        <v>2.6600000000000001E-28</v>
      </c>
      <c r="E858">
        <v>10000</v>
      </c>
      <c r="F858" s="3"/>
      <c r="G858" s="3"/>
      <c r="H858" s="3"/>
      <c r="I858" s="4"/>
      <c r="J858" s="4"/>
      <c r="K858" s="4"/>
    </row>
    <row r="859" spans="2:11" x14ac:dyDescent="0.25">
      <c r="B859" s="2">
        <v>3.5649999999999999</v>
      </c>
      <c r="C859">
        <v>278.74599999999998</v>
      </c>
      <c r="D859" s="1">
        <v>2.3799999999999999E-28</v>
      </c>
      <c r="E859">
        <v>10000</v>
      </c>
      <c r="F859" s="3"/>
      <c r="G859" s="3"/>
      <c r="H859" s="3"/>
      <c r="I859" s="4"/>
      <c r="J859" s="4"/>
      <c r="K859" s="4"/>
    </row>
    <row r="860" spans="2:11" x14ac:dyDescent="0.25">
      <c r="B860" s="2">
        <v>3.5750000000000002</v>
      </c>
      <c r="C860">
        <v>278.74599999999998</v>
      </c>
      <c r="D860" s="1">
        <v>2.1000000000000001E-28</v>
      </c>
      <c r="E860">
        <v>10000</v>
      </c>
      <c r="F860" s="3"/>
      <c r="G860" s="3"/>
      <c r="H860" s="3"/>
      <c r="I860" s="4"/>
      <c r="J860" s="4"/>
      <c r="K860" s="4"/>
    </row>
    <row r="861" spans="2:11" x14ac:dyDescent="0.25">
      <c r="B861" s="2">
        <v>3.585</v>
      </c>
      <c r="C861">
        <v>278.74599999999998</v>
      </c>
      <c r="D861" s="1">
        <v>1.82E-28</v>
      </c>
      <c r="E861">
        <v>10000</v>
      </c>
      <c r="F861" s="3"/>
      <c r="G861" s="3"/>
      <c r="H861" s="3"/>
      <c r="I861" s="4"/>
      <c r="J861" s="4"/>
      <c r="K861" s="4"/>
    </row>
    <row r="862" spans="2:11" x14ac:dyDescent="0.25">
      <c r="B862" s="2">
        <v>3.5950000000000002</v>
      </c>
      <c r="C862">
        <v>278.74599999999998</v>
      </c>
      <c r="D862" s="1">
        <v>1.54E-28</v>
      </c>
      <c r="E862">
        <v>10000</v>
      </c>
      <c r="F862" s="3"/>
      <c r="G862" s="3"/>
      <c r="H862" s="3"/>
      <c r="I862" s="4"/>
      <c r="J862" s="4"/>
      <c r="K862" s="4"/>
    </row>
    <row r="863" spans="2:11" x14ac:dyDescent="0.25">
      <c r="B863" s="2">
        <v>3.605</v>
      </c>
      <c r="C863">
        <v>278.74599999999998</v>
      </c>
      <c r="D863" s="1">
        <v>1.26E-28</v>
      </c>
      <c r="E863">
        <v>10000</v>
      </c>
      <c r="F863" s="3"/>
      <c r="G863" s="3"/>
      <c r="H863" s="3"/>
      <c r="I863" s="4"/>
      <c r="J863" s="4"/>
      <c r="K863" s="4"/>
    </row>
    <row r="864" spans="2:11" x14ac:dyDescent="0.25">
      <c r="B864" s="2">
        <v>3.6150000000000002</v>
      </c>
      <c r="C864">
        <v>278.74599999999998</v>
      </c>
      <c r="D864" s="1">
        <v>9.8100000000000005E-29</v>
      </c>
      <c r="E864">
        <v>10000</v>
      </c>
      <c r="F864" s="3"/>
      <c r="G864" s="3"/>
      <c r="H864" s="3"/>
      <c r="I864" s="4"/>
      <c r="J864" s="4"/>
      <c r="K864" s="4"/>
    </row>
    <row r="865" spans="2:11" x14ac:dyDescent="0.25">
      <c r="B865" s="2">
        <v>3.625</v>
      </c>
      <c r="C865">
        <v>278.74599999999998</v>
      </c>
      <c r="D865" s="1">
        <v>6.9999999999999995E-29</v>
      </c>
      <c r="E865">
        <v>10000</v>
      </c>
      <c r="F865" s="3"/>
      <c r="G865" s="3"/>
      <c r="H865" s="3"/>
      <c r="I865" s="4"/>
      <c r="J865" s="4"/>
      <c r="K865" s="4"/>
    </row>
    <row r="866" spans="2:11" x14ac:dyDescent="0.25">
      <c r="B866" s="2">
        <v>3.6349999999999998</v>
      </c>
      <c r="C866">
        <v>278.74599999999998</v>
      </c>
      <c r="D866" s="1">
        <v>4.1999999999999998E-29</v>
      </c>
      <c r="E866">
        <v>10000</v>
      </c>
      <c r="F866" s="3"/>
      <c r="G866" s="3"/>
      <c r="H866" s="3"/>
      <c r="I866" s="4"/>
      <c r="J866" s="4"/>
      <c r="K866" s="4"/>
    </row>
    <row r="867" spans="2:11" x14ac:dyDescent="0.25">
      <c r="B867" s="2">
        <v>3.645</v>
      </c>
      <c r="C867">
        <v>278.74599999999998</v>
      </c>
      <c r="D867" s="1">
        <v>1.4000000000000001E-29</v>
      </c>
      <c r="E867">
        <v>10000</v>
      </c>
      <c r="F867" s="3"/>
      <c r="G867" s="3"/>
      <c r="H867" s="3"/>
      <c r="I867" s="4"/>
      <c r="J867" s="4"/>
      <c r="K867" s="4"/>
    </row>
    <row r="868" spans="2:11" x14ac:dyDescent="0.25">
      <c r="B868" s="2">
        <v>3.6549999999999998</v>
      </c>
      <c r="C868">
        <v>278.74599999999998</v>
      </c>
      <c r="D868" s="1">
        <v>1.2800000000000001E-29</v>
      </c>
      <c r="E868">
        <v>10000</v>
      </c>
      <c r="F868" s="3"/>
      <c r="G868" s="3"/>
      <c r="H868" s="3"/>
      <c r="I868" s="4"/>
      <c r="J868" s="4"/>
      <c r="K868" s="4"/>
    </row>
    <row r="869" spans="2:11" x14ac:dyDescent="0.25">
      <c r="B869" s="2">
        <v>3.665</v>
      </c>
      <c r="C869">
        <v>278.74599999999998</v>
      </c>
      <c r="D869" s="1">
        <v>3.85E-29</v>
      </c>
      <c r="E869">
        <v>10000</v>
      </c>
      <c r="F869" s="3"/>
      <c r="G869" s="3"/>
      <c r="H869" s="3"/>
      <c r="I869" s="4"/>
      <c r="J869" s="4"/>
      <c r="K869" s="4"/>
    </row>
    <row r="870" spans="2:11" x14ac:dyDescent="0.25">
      <c r="B870" s="2">
        <v>3.6749999999999998</v>
      </c>
      <c r="C870">
        <v>278.74599999999998</v>
      </c>
      <c r="D870" s="1">
        <v>6.42E-29</v>
      </c>
      <c r="E870">
        <v>10000</v>
      </c>
      <c r="F870" s="3"/>
      <c r="G870" s="3"/>
      <c r="H870" s="3"/>
      <c r="I870" s="4"/>
      <c r="J870" s="4"/>
      <c r="K870" s="4"/>
    </row>
    <row r="871" spans="2:11" x14ac:dyDescent="0.25">
      <c r="B871" s="2">
        <v>3.6850000000000001</v>
      </c>
      <c r="C871">
        <v>278.74599999999998</v>
      </c>
      <c r="D871" s="1">
        <v>8.9899999999999999E-29</v>
      </c>
      <c r="E871">
        <v>10000</v>
      </c>
      <c r="F871" s="3"/>
      <c r="G871" s="3"/>
      <c r="H871" s="3"/>
      <c r="I871" s="4"/>
      <c r="J871" s="4"/>
      <c r="K871" s="4"/>
    </row>
    <row r="872" spans="2:11" x14ac:dyDescent="0.25">
      <c r="B872" s="2">
        <v>3.6949999999999998</v>
      </c>
      <c r="C872">
        <v>278.74599999999998</v>
      </c>
      <c r="D872" s="1">
        <v>1.1600000000000001E-28</v>
      </c>
      <c r="E872">
        <v>10000</v>
      </c>
      <c r="F872" s="3"/>
      <c r="G872" s="3"/>
      <c r="H872" s="3"/>
      <c r="I872" s="4"/>
      <c r="J872" s="4"/>
      <c r="K872" s="4"/>
    </row>
    <row r="873" spans="2:11" x14ac:dyDescent="0.25">
      <c r="B873" s="2">
        <v>3.7050000000000001</v>
      </c>
      <c r="C873">
        <v>278.74599999999998</v>
      </c>
      <c r="D873" s="1">
        <v>1.4100000000000001E-28</v>
      </c>
      <c r="E873">
        <v>10000</v>
      </c>
      <c r="F873" s="3"/>
      <c r="G873" s="3"/>
      <c r="H873" s="3"/>
      <c r="I873" s="4"/>
      <c r="J873" s="4"/>
      <c r="K873" s="4"/>
    </row>
    <row r="874" spans="2:11" x14ac:dyDescent="0.25">
      <c r="B874" s="2">
        <v>3.7149999999999999</v>
      </c>
      <c r="C874">
        <v>278.74599999999998</v>
      </c>
      <c r="D874" s="1">
        <v>1.67E-28</v>
      </c>
      <c r="E874">
        <v>10000</v>
      </c>
      <c r="F874" s="3"/>
      <c r="G874" s="3"/>
      <c r="H874" s="3"/>
      <c r="I874" s="4"/>
      <c r="J874" s="4"/>
      <c r="K874" s="4"/>
    </row>
    <row r="875" spans="2:11" x14ac:dyDescent="0.25">
      <c r="B875" s="2">
        <v>3.7250000000000001</v>
      </c>
      <c r="C875">
        <v>278.74599999999998</v>
      </c>
      <c r="D875" s="1">
        <v>1.9300000000000001E-28</v>
      </c>
      <c r="E875">
        <v>10000</v>
      </c>
      <c r="F875" s="3"/>
      <c r="G875" s="3"/>
      <c r="H875" s="3"/>
      <c r="I875" s="4"/>
      <c r="J875" s="4"/>
      <c r="K875" s="4"/>
    </row>
    <row r="876" spans="2:11" x14ac:dyDescent="0.25">
      <c r="B876" s="2">
        <v>3.7349999999999999</v>
      </c>
      <c r="C876">
        <v>278.74599999999998</v>
      </c>
      <c r="D876" s="1">
        <v>2.1800000000000001E-28</v>
      </c>
      <c r="E876">
        <v>10000</v>
      </c>
      <c r="F876" s="3"/>
      <c r="G876" s="3"/>
      <c r="H876" s="3"/>
      <c r="I876" s="4"/>
      <c r="J876" s="4"/>
      <c r="K876" s="4"/>
    </row>
    <row r="877" spans="2:11" x14ac:dyDescent="0.25">
      <c r="B877" s="2">
        <v>3.7450000000000001</v>
      </c>
      <c r="C877">
        <v>278.74599999999998</v>
      </c>
      <c r="D877" s="1">
        <v>2.44E-28</v>
      </c>
      <c r="E877">
        <v>10000</v>
      </c>
      <c r="F877" s="3"/>
      <c r="G877" s="3"/>
      <c r="H877" s="3"/>
      <c r="I877" s="4"/>
      <c r="J877" s="4"/>
      <c r="K877" s="4"/>
    </row>
    <row r="878" spans="2:11" x14ac:dyDescent="0.25">
      <c r="B878" s="2">
        <v>3.7549999999999999</v>
      </c>
      <c r="C878">
        <v>278.74599999999998</v>
      </c>
      <c r="D878" s="1">
        <v>1.4599999999999999E-14</v>
      </c>
      <c r="E878">
        <v>10000</v>
      </c>
      <c r="F878" s="3"/>
      <c r="G878" s="3"/>
      <c r="H878" s="3"/>
      <c r="I878" s="4"/>
      <c r="J878" s="4"/>
      <c r="K878" s="4"/>
    </row>
    <row r="879" spans="2:11" x14ac:dyDescent="0.25">
      <c r="B879" s="2">
        <v>3.7650000000000001</v>
      </c>
      <c r="C879">
        <v>278.74599999999998</v>
      </c>
      <c r="D879" s="1">
        <v>4.38E-14</v>
      </c>
      <c r="E879">
        <v>10000</v>
      </c>
      <c r="F879" s="3"/>
      <c r="G879" s="3"/>
      <c r="H879" s="3"/>
      <c r="I879" s="4"/>
      <c r="J879" s="4"/>
      <c r="K879" s="4"/>
    </row>
    <row r="880" spans="2:11" x14ac:dyDescent="0.25">
      <c r="B880" s="2">
        <v>3.7749999999999999</v>
      </c>
      <c r="C880">
        <v>278.74599999999998</v>
      </c>
      <c r="D880" s="1">
        <v>7.2899999999999997E-14</v>
      </c>
      <c r="E880">
        <v>10000</v>
      </c>
      <c r="F880" s="3"/>
      <c r="G880" s="3"/>
      <c r="H880" s="3"/>
      <c r="I880" s="4"/>
      <c r="J880" s="4"/>
      <c r="K880" s="4"/>
    </row>
    <row r="881" spans="2:11" x14ac:dyDescent="0.25">
      <c r="B881" s="2">
        <v>3.7850000000000001</v>
      </c>
      <c r="C881">
        <v>278.74599999999998</v>
      </c>
      <c r="D881" s="1">
        <v>1.0199999999999999E-13</v>
      </c>
      <c r="E881">
        <v>10000</v>
      </c>
      <c r="F881" s="3"/>
      <c r="G881" s="3"/>
      <c r="H881" s="3"/>
      <c r="I881" s="4"/>
      <c r="J881" s="4"/>
      <c r="K881" s="4"/>
    </row>
    <row r="882" spans="2:11" x14ac:dyDescent="0.25">
      <c r="B882" s="2">
        <v>3.7949999999999999</v>
      </c>
      <c r="C882">
        <v>278.74599999999998</v>
      </c>
      <c r="D882" s="1">
        <v>1.31E-13</v>
      </c>
      <c r="E882">
        <v>10000</v>
      </c>
      <c r="F882" s="3"/>
      <c r="G882" s="3"/>
      <c r="H882" s="3"/>
      <c r="I882" s="4"/>
      <c r="J882" s="4"/>
      <c r="K882" s="4"/>
    </row>
    <row r="883" spans="2:11" x14ac:dyDescent="0.25">
      <c r="B883" s="2">
        <v>3.8050000000000002</v>
      </c>
      <c r="C883">
        <v>278.74599999999998</v>
      </c>
      <c r="D883" s="1">
        <v>1.6E-13</v>
      </c>
      <c r="E883">
        <v>10000</v>
      </c>
      <c r="F883" s="3"/>
      <c r="G883" s="3"/>
      <c r="H883" s="3"/>
      <c r="I883" s="4"/>
      <c r="J883" s="4"/>
      <c r="K883" s="4"/>
    </row>
    <row r="884" spans="2:11" x14ac:dyDescent="0.25">
      <c r="B884" s="2">
        <v>3.8149999999999999</v>
      </c>
      <c r="C884">
        <v>278.74599999999998</v>
      </c>
      <c r="D884" s="1">
        <v>1.9E-13</v>
      </c>
      <c r="E884">
        <v>10000</v>
      </c>
      <c r="F884" s="3"/>
      <c r="G884" s="3"/>
      <c r="H884" s="3"/>
      <c r="I884" s="4"/>
      <c r="J884" s="4"/>
      <c r="K884" s="4"/>
    </row>
    <row r="885" spans="2:11" x14ac:dyDescent="0.25">
      <c r="B885" s="2">
        <v>3.8250000000000002</v>
      </c>
      <c r="C885">
        <v>278.74599999999998</v>
      </c>
      <c r="D885" s="1">
        <v>2.19E-13</v>
      </c>
      <c r="E885">
        <v>10000</v>
      </c>
      <c r="F885" s="3"/>
      <c r="G885" s="3"/>
      <c r="H885" s="3"/>
      <c r="I885" s="4"/>
      <c r="J885" s="4"/>
      <c r="K885" s="4"/>
    </row>
    <row r="886" spans="2:11" x14ac:dyDescent="0.25">
      <c r="B886" s="2">
        <v>3.835</v>
      </c>
      <c r="C886">
        <v>278.74599999999998</v>
      </c>
      <c r="D886" s="1">
        <v>2.48E-13</v>
      </c>
      <c r="E886">
        <v>10000</v>
      </c>
      <c r="F886" s="3"/>
      <c r="G886" s="3"/>
      <c r="H886" s="3"/>
      <c r="I886" s="4"/>
      <c r="J886" s="4"/>
      <c r="K886" s="4"/>
    </row>
    <row r="887" spans="2:11" x14ac:dyDescent="0.25">
      <c r="B887" s="2">
        <v>3.8450000000000002</v>
      </c>
      <c r="C887">
        <v>278.74599999999998</v>
      </c>
      <c r="D887" s="1">
        <v>2.7699999999999998E-13</v>
      </c>
      <c r="E887">
        <v>10000</v>
      </c>
      <c r="F887" s="3"/>
      <c r="G887" s="3"/>
      <c r="H887" s="3"/>
      <c r="I887" s="4"/>
      <c r="J887" s="4"/>
      <c r="K887" s="4"/>
    </row>
    <row r="888" spans="2:11" x14ac:dyDescent="0.25">
      <c r="B888" s="2">
        <v>3.855</v>
      </c>
      <c r="C888">
        <v>278.74599999999998</v>
      </c>
      <c r="D888" s="1">
        <v>2.9200000000000002E-13</v>
      </c>
      <c r="E888">
        <v>10000</v>
      </c>
      <c r="F888" s="3"/>
      <c r="G888" s="3"/>
      <c r="H888" s="3"/>
      <c r="I888" s="4"/>
      <c r="J888" s="4"/>
      <c r="K888" s="4"/>
    </row>
    <row r="889" spans="2:11" x14ac:dyDescent="0.25">
      <c r="B889" s="2">
        <v>3.8650000000000002</v>
      </c>
      <c r="C889">
        <v>278.74599999999998</v>
      </c>
      <c r="D889" s="1">
        <v>2.9200000000000002E-13</v>
      </c>
      <c r="E889">
        <v>10000</v>
      </c>
      <c r="F889" s="3"/>
      <c r="G889" s="3"/>
      <c r="H889" s="3"/>
      <c r="I889" s="4"/>
      <c r="J889" s="4"/>
      <c r="K889" s="4"/>
    </row>
    <row r="890" spans="2:11" x14ac:dyDescent="0.25">
      <c r="B890" s="2">
        <v>3.875</v>
      </c>
      <c r="C890">
        <v>278.74599999999998</v>
      </c>
      <c r="D890" s="1">
        <v>2.9200000000000002E-13</v>
      </c>
      <c r="E890">
        <v>10000</v>
      </c>
      <c r="F890" s="3"/>
      <c r="G890" s="3"/>
      <c r="H890" s="3"/>
      <c r="I890" s="4"/>
      <c r="J890" s="4"/>
      <c r="K890" s="4"/>
    </row>
    <row r="891" spans="2:11" x14ac:dyDescent="0.25">
      <c r="B891" s="2">
        <v>3.8849999999999998</v>
      </c>
      <c r="C891">
        <v>278.74599999999998</v>
      </c>
      <c r="D891" s="1">
        <v>2.9200000000000002E-13</v>
      </c>
      <c r="E891">
        <v>10000</v>
      </c>
      <c r="F891" s="3"/>
      <c r="G891" s="3"/>
      <c r="H891" s="3"/>
      <c r="I891" s="4"/>
      <c r="J891" s="4"/>
      <c r="K891" s="4"/>
    </row>
    <row r="892" spans="2:11" x14ac:dyDescent="0.25">
      <c r="B892" s="2">
        <v>3.895</v>
      </c>
      <c r="C892">
        <v>278.74599999999998</v>
      </c>
      <c r="D892" s="1">
        <v>2.9200000000000002E-13</v>
      </c>
      <c r="E892">
        <v>10000</v>
      </c>
      <c r="F892" s="3"/>
      <c r="G892" s="3"/>
      <c r="H892" s="3"/>
      <c r="I892" s="4"/>
      <c r="J892" s="4"/>
      <c r="K892" s="4"/>
    </row>
    <row r="893" spans="2:11" x14ac:dyDescent="0.25">
      <c r="B893" s="2">
        <v>3.9049999999999998</v>
      </c>
      <c r="C893">
        <v>278.74599999999998</v>
      </c>
      <c r="D893" s="1">
        <v>2.9200000000000002E-13</v>
      </c>
      <c r="E893">
        <v>10000</v>
      </c>
      <c r="F893" s="3"/>
      <c r="G893" s="3"/>
      <c r="H893" s="3"/>
      <c r="I893" s="4"/>
      <c r="J893" s="4"/>
      <c r="K893" s="4"/>
    </row>
    <row r="894" spans="2:11" x14ac:dyDescent="0.25">
      <c r="B894" s="2">
        <v>3.915</v>
      </c>
      <c r="C894">
        <v>278.74599999999998</v>
      </c>
      <c r="D894" s="1">
        <v>2.9200000000000002E-13</v>
      </c>
      <c r="E894">
        <v>10000</v>
      </c>
      <c r="F894" s="3"/>
      <c r="G894" s="3"/>
      <c r="H894" s="3"/>
      <c r="I894" s="4"/>
      <c r="J894" s="4"/>
      <c r="K894" s="4"/>
    </row>
    <row r="895" spans="2:11" x14ac:dyDescent="0.25">
      <c r="B895" s="2">
        <v>3.9249999999999998</v>
      </c>
      <c r="C895">
        <v>278.74599999999998</v>
      </c>
      <c r="D895" s="1">
        <v>2.9200000000000002E-13</v>
      </c>
      <c r="E895">
        <v>10000</v>
      </c>
      <c r="F895" s="3"/>
      <c r="G895" s="3"/>
      <c r="H895" s="3"/>
      <c r="I895" s="4"/>
      <c r="J895" s="4"/>
      <c r="K895" s="4"/>
    </row>
    <row r="896" spans="2:11" x14ac:dyDescent="0.25">
      <c r="B896" s="2">
        <v>3.9350000000000001</v>
      </c>
      <c r="C896">
        <v>278.74599999999998</v>
      </c>
      <c r="D896" s="1">
        <v>2.9200000000000002E-13</v>
      </c>
      <c r="E896">
        <v>10000</v>
      </c>
      <c r="F896" s="3"/>
      <c r="G896" s="3"/>
      <c r="H896" s="3"/>
      <c r="I896" s="4"/>
      <c r="J896" s="4"/>
      <c r="K896" s="4"/>
    </row>
    <row r="897" spans="2:11" x14ac:dyDescent="0.25">
      <c r="B897" s="2">
        <v>3.9449999999999998</v>
      </c>
      <c r="C897">
        <v>278.74599999999998</v>
      </c>
      <c r="D897" s="1">
        <v>2.9200000000000002E-13</v>
      </c>
      <c r="E897">
        <v>10000</v>
      </c>
      <c r="F897" s="3"/>
      <c r="G897" s="3"/>
      <c r="H897" s="3"/>
      <c r="I897" s="4"/>
      <c r="J897" s="4"/>
      <c r="K897" s="4"/>
    </row>
    <row r="898" spans="2:11" x14ac:dyDescent="0.25">
      <c r="B898" s="2">
        <v>3.9550000000000001</v>
      </c>
      <c r="C898">
        <v>278.74599999999998</v>
      </c>
      <c r="D898" s="1">
        <v>2.9200000000000002E-13</v>
      </c>
      <c r="E898">
        <v>10000</v>
      </c>
      <c r="F898" s="3"/>
      <c r="G898" s="3"/>
      <c r="H898" s="3"/>
      <c r="I898" s="4"/>
      <c r="J898" s="4"/>
      <c r="K898" s="4"/>
    </row>
    <row r="899" spans="2:11" x14ac:dyDescent="0.25">
      <c r="B899" s="2">
        <v>3.9649999999999999</v>
      </c>
      <c r="C899">
        <v>278.74599999999998</v>
      </c>
      <c r="D899" s="1">
        <v>2.9200000000000002E-13</v>
      </c>
      <c r="E899">
        <v>10000</v>
      </c>
      <c r="F899" s="3"/>
      <c r="G899" s="3"/>
      <c r="H899" s="3"/>
      <c r="I899" s="4"/>
      <c r="J899" s="4"/>
      <c r="K899" s="4"/>
    </row>
    <row r="900" spans="2:11" x14ac:dyDescent="0.25">
      <c r="B900" s="2">
        <v>3.9750000000000001</v>
      </c>
      <c r="C900">
        <v>278.74599999999998</v>
      </c>
      <c r="D900" s="1">
        <v>2.9100000000000002E-13</v>
      </c>
      <c r="E900">
        <v>10000</v>
      </c>
      <c r="F900" s="3"/>
      <c r="G900" s="3"/>
      <c r="H900" s="3"/>
      <c r="I900" s="4"/>
      <c r="J900" s="4"/>
      <c r="K900" s="4"/>
    </row>
    <row r="901" spans="2:11" x14ac:dyDescent="0.25">
      <c r="B901" s="2">
        <v>3.9849999999999999</v>
      </c>
      <c r="C901">
        <v>278.74599999999998</v>
      </c>
      <c r="D901" s="1">
        <v>2.9100000000000002E-13</v>
      </c>
      <c r="E901">
        <v>10000</v>
      </c>
      <c r="F901" s="3"/>
      <c r="G901" s="3"/>
      <c r="H901" s="3"/>
      <c r="I901" s="4"/>
      <c r="J901" s="4"/>
      <c r="K901" s="4"/>
    </row>
    <row r="902" spans="2:11" x14ac:dyDescent="0.25">
      <c r="B902" s="2">
        <v>3.9950000000000001</v>
      </c>
      <c r="C902">
        <v>278.74599999999998</v>
      </c>
      <c r="D902" s="1">
        <v>2.9100000000000002E-13</v>
      </c>
      <c r="E902">
        <v>10000</v>
      </c>
      <c r="F902" s="3"/>
      <c r="G902" s="3"/>
      <c r="H902" s="3"/>
      <c r="I902" s="4"/>
      <c r="J902" s="4"/>
      <c r="K902" s="4"/>
    </row>
    <row r="903" spans="2:11" x14ac:dyDescent="0.25">
      <c r="B903" s="2">
        <v>4.0049999999999999</v>
      </c>
      <c r="C903">
        <v>278.74599999999998</v>
      </c>
      <c r="D903" s="1">
        <v>2.9100000000000002E-13</v>
      </c>
      <c r="E903">
        <v>10000</v>
      </c>
      <c r="F903" s="3"/>
      <c r="G903" s="3"/>
      <c r="H903" s="3"/>
      <c r="I903" s="4"/>
      <c r="J903" s="4"/>
      <c r="K903" s="4"/>
    </row>
    <row r="904" spans="2:11" x14ac:dyDescent="0.25">
      <c r="B904" s="2">
        <v>4.0149999999999997</v>
      </c>
      <c r="C904">
        <v>278.74599999999998</v>
      </c>
      <c r="D904" s="1">
        <v>2.9100000000000002E-13</v>
      </c>
      <c r="E904">
        <v>10000</v>
      </c>
      <c r="F904" s="3"/>
      <c r="G904" s="3"/>
      <c r="H904" s="3"/>
      <c r="I904" s="4"/>
      <c r="J904" s="4"/>
      <c r="K904" s="4"/>
    </row>
    <row r="905" spans="2:11" x14ac:dyDescent="0.25">
      <c r="B905" s="2">
        <v>4.0250000000000004</v>
      </c>
      <c r="C905">
        <v>278.74599999999998</v>
      </c>
      <c r="D905" s="1">
        <v>2.9100000000000002E-13</v>
      </c>
      <c r="E905">
        <v>10000</v>
      </c>
      <c r="F905" s="3"/>
      <c r="G905" s="3"/>
      <c r="H905" s="3"/>
      <c r="I905" s="4"/>
      <c r="J905" s="4"/>
      <c r="K905" s="4"/>
    </row>
    <row r="906" spans="2:11" x14ac:dyDescent="0.25">
      <c r="B906" s="2">
        <v>4.0350000000000001</v>
      </c>
      <c r="C906">
        <v>278.74599999999998</v>
      </c>
      <c r="D906" s="1">
        <v>2.9100000000000002E-13</v>
      </c>
      <c r="E906">
        <v>10000</v>
      </c>
      <c r="F906" s="3"/>
      <c r="G906" s="3"/>
      <c r="H906" s="3"/>
      <c r="I906" s="4"/>
      <c r="J906" s="4"/>
      <c r="K906" s="4"/>
    </row>
    <row r="907" spans="2:11" x14ac:dyDescent="0.25">
      <c r="B907" s="2">
        <v>4.0449999999999999</v>
      </c>
      <c r="C907">
        <v>278.74599999999998</v>
      </c>
      <c r="D907" s="1">
        <v>2.8999999999999998E-13</v>
      </c>
      <c r="E907">
        <v>10000</v>
      </c>
      <c r="F907" s="3"/>
      <c r="G907" s="3"/>
      <c r="H907" s="3"/>
      <c r="I907" s="4"/>
      <c r="J907" s="4"/>
      <c r="K907" s="4"/>
    </row>
    <row r="908" spans="2:11" x14ac:dyDescent="0.25">
      <c r="B908" s="2">
        <v>4.0549999999999997</v>
      </c>
      <c r="C908">
        <v>278.74599999999998</v>
      </c>
      <c r="D908" s="1">
        <v>2.7599999999999999E-13</v>
      </c>
      <c r="E908">
        <v>10000</v>
      </c>
      <c r="F908" s="3"/>
      <c r="G908" s="3"/>
      <c r="H908" s="3"/>
      <c r="I908" s="4"/>
      <c r="J908" s="4"/>
      <c r="K908" s="4"/>
    </row>
    <row r="909" spans="2:11" x14ac:dyDescent="0.25">
      <c r="B909" s="2">
        <v>4.0650000000000004</v>
      </c>
      <c r="C909">
        <v>278.74599999999998</v>
      </c>
      <c r="D909" s="1">
        <v>2.4700000000000001E-13</v>
      </c>
      <c r="E909">
        <v>10000</v>
      </c>
      <c r="F909" s="3"/>
      <c r="G909" s="3"/>
      <c r="H909" s="3"/>
      <c r="I909" s="4"/>
      <c r="J909" s="4"/>
      <c r="K909" s="4"/>
    </row>
    <row r="910" spans="2:11" x14ac:dyDescent="0.25">
      <c r="B910" s="2">
        <v>4.0750000000000002</v>
      </c>
      <c r="C910">
        <v>278.74599999999998</v>
      </c>
      <c r="D910" s="1">
        <v>2.1800000000000001E-13</v>
      </c>
      <c r="E910">
        <v>10000</v>
      </c>
      <c r="F910" s="3"/>
      <c r="G910" s="3"/>
      <c r="H910" s="3"/>
      <c r="I910" s="4"/>
      <c r="J910" s="4"/>
      <c r="K910" s="4"/>
    </row>
    <row r="911" spans="2:11" x14ac:dyDescent="0.25">
      <c r="B911" s="2">
        <v>4.085</v>
      </c>
      <c r="C911">
        <v>278.74599999999998</v>
      </c>
      <c r="D911" s="1">
        <v>1.89E-13</v>
      </c>
      <c r="E911">
        <v>10000</v>
      </c>
      <c r="F911" s="3"/>
      <c r="G911" s="3"/>
      <c r="H911" s="3"/>
      <c r="I911" s="4"/>
      <c r="J911" s="4"/>
      <c r="K911" s="4"/>
    </row>
    <row r="912" spans="2:11" x14ac:dyDescent="0.25">
      <c r="B912" s="2">
        <v>4.0949999999999998</v>
      </c>
      <c r="C912">
        <v>278.74599999999998</v>
      </c>
      <c r="D912" s="1">
        <v>1.6E-13</v>
      </c>
      <c r="E912">
        <v>10000</v>
      </c>
      <c r="F912" s="3"/>
      <c r="G912" s="3"/>
      <c r="H912" s="3"/>
      <c r="I912" s="4"/>
      <c r="J912" s="4"/>
      <c r="K912" s="4"/>
    </row>
    <row r="913" spans="2:11" x14ac:dyDescent="0.25">
      <c r="B913" s="2">
        <v>4.1050000000000004</v>
      </c>
      <c r="C913">
        <v>278.74599999999998</v>
      </c>
      <c r="D913" s="1">
        <v>1.31E-13</v>
      </c>
      <c r="E913">
        <v>10000</v>
      </c>
      <c r="F913" s="3"/>
      <c r="G913" s="3"/>
      <c r="H913" s="3"/>
      <c r="I913" s="4"/>
      <c r="J913" s="4"/>
      <c r="K913" s="4"/>
    </row>
    <row r="914" spans="2:11" x14ac:dyDescent="0.25">
      <c r="B914" s="2">
        <v>4.1150000000000002</v>
      </c>
      <c r="C914">
        <v>278.74599999999998</v>
      </c>
      <c r="D914" s="1">
        <v>1.0199999999999999E-13</v>
      </c>
      <c r="E914">
        <v>10000</v>
      </c>
      <c r="F914" s="3"/>
      <c r="G914" s="3"/>
      <c r="H914" s="3"/>
      <c r="I914" s="4"/>
      <c r="J914" s="4"/>
      <c r="K914" s="4"/>
    </row>
    <row r="915" spans="2:11" x14ac:dyDescent="0.25">
      <c r="B915" s="2">
        <v>4.125</v>
      </c>
      <c r="C915">
        <v>278.74599999999998</v>
      </c>
      <c r="D915" s="1">
        <v>7.2600000000000001E-14</v>
      </c>
      <c r="E915">
        <v>10000</v>
      </c>
      <c r="F915" s="3"/>
      <c r="G915" s="3"/>
      <c r="H915" s="3"/>
      <c r="I915" s="4"/>
      <c r="J915" s="4"/>
      <c r="K915" s="4"/>
    </row>
    <row r="916" spans="2:11" x14ac:dyDescent="0.25">
      <c r="B916" s="2">
        <v>4.1349999999999998</v>
      </c>
      <c r="C916">
        <v>278.74599999999998</v>
      </c>
      <c r="D916" s="1">
        <v>4.3499999999999998E-14</v>
      </c>
      <c r="E916">
        <v>10000</v>
      </c>
      <c r="F916" s="3"/>
      <c r="G916" s="3"/>
      <c r="H916" s="3"/>
      <c r="I916" s="4"/>
      <c r="J916" s="4"/>
      <c r="K916" s="4"/>
    </row>
    <row r="917" spans="2:11" x14ac:dyDescent="0.25">
      <c r="B917" s="2">
        <v>4.1449999999999996</v>
      </c>
      <c r="C917">
        <v>278.74599999999998</v>
      </c>
      <c r="D917" s="1">
        <v>1.4500000000000001E-14</v>
      </c>
      <c r="E917">
        <v>10000</v>
      </c>
      <c r="F917" s="3"/>
      <c r="G917" s="3"/>
      <c r="H917" s="3"/>
      <c r="I917" s="4"/>
      <c r="J917" s="4"/>
      <c r="K917" s="4"/>
    </row>
    <row r="918" spans="2:11" x14ac:dyDescent="0.25">
      <c r="B918" s="2">
        <v>4.1550000000000002</v>
      </c>
      <c r="C918">
        <v>278.74599999999998</v>
      </c>
      <c r="D918" s="1">
        <v>1.4500000000000001E-14</v>
      </c>
      <c r="E918">
        <v>10000</v>
      </c>
      <c r="F918" s="3"/>
      <c r="G918" s="3"/>
      <c r="H918" s="3"/>
      <c r="I918" s="4"/>
      <c r="J918" s="4"/>
      <c r="K918" s="4"/>
    </row>
    <row r="919" spans="2:11" x14ac:dyDescent="0.25">
      <c r="B919" s="2">
        <v>4.165</v>
      </c>
      <c r="C919">
        <v>278.74599999999998</v>
      </c>
      <c r="D919" s="1">
        <v>4.3499999999999998E-14</v>
      </c>
      <c r="E919">
        <v>10000</v>
      </c>
      <c r="F919" s="3"/>
      <c r="G919" s="3"/>
      <c r="H919" s="3"/>
      <c r="I919" s="4"/>
      <c r="J919" s="4"/>
      <c r="K919" s="4"/>
    </row>
    <row r="920" spans="2:11" x14ac:dyDescent="0.25">
      <c r="B920" s="2">
        <v>4.1749999999999998</v>
      </c>
      <c r="C920">
        <v>278.74599999999998</v>
      </c>
      <c r="D920" s="1">
        <v>7.2600000000000001E-14</v>
      </c>
      <c r="E920">
        <v>10000</v>
      </c>
      <c r="F920" s="3"/>
      <c r="G920" s="3"/>
      <c r="H920" s="3"/>
      <c r="I920" s="4"/>
      <c r="J920" s="4"/>
      <c r="K920" s="4"/>
    </row>
    <row r="921" spans="2:11" x14ac:dyDescent="0.25">
      <c r="B921" s="2">
        <v>4.1849999999999996</v>
      </c>
      <c r="C921">
        <v>278.74599999999998</v>
      </c>
      <c r="D921" s="1">
        <v>1.0199999999999999E-13</v>
      </c>
      <c r="E921">
        <v>10000</v>
      </c>
      <c r="F921" s="3"/>
      <c r="G921" s="3"/>
      <c r="H921" s="3"/>
      <c r="I921" s="4"/>
      <c r="J921" s="4"/>
      <c r="K921" s="4"/>
    </row>
    <row r="922" spans="2:11" x14ac:dyDescent="0.25">
      <c r="B922" s="2">
        <v>4.1950000000000003</v>
      </c>
      <c r="C922">
        <v>278.74599999999998</v>
      </c>
      <c r="D922" s="1">
        <v>1.31E-13</v>
      </c>
      <c r="E922">
        <v>10000</v>
      </c>
      <c r="F922" s="3"/>
      <c r="G922" s="3"/>
      <c r="H922" s="3"/>
      <c r="I922" s="4"/>
      <c r="J922" s="4"/>
      <c r="K922" s="4"/>
    </row>
    <row r="923" spans="2:11" x14ac:dyDescent="0.25">
      <c r="B923" s="2">
        <v>4.2050000000000001</v>
      </c>
      <c r="C923">
        <v>278.74599999999998</v>
      </c>
      <c r="D923" s="1">
        <v>1.6E-13</v>
      </c>
      <c r="E923">
        <v>10000</v>
      </c>
      <c r="F923" s="3"/>
      <c r="G923" s="3"/>
      <c r="H923" s="3"/>
      <c r="I923" s="4"/>
      <c r="J923" s="4"/>
      <c r="K923" s="4"/>
    </row>
    <row r="924" spans="2:11" x14ac:dyDescent="0.25">
      <c r="B924" s="2">
        <v>4.2149999999999999</v>
      </c>
      <c r="C924">
        <v>278.74599999999998</v>
      </c>
      <c r="D924" s="1">
        <v>1.89E-13</v>
      </c>
      <c r="E924">
        <v>10000</v>
      </c>
      <c r="F924" s="3"/>
      <c r="G924" s="3"/>
      <c r="H924" s="3"/>
      <c r="I924" s="4"/>
      <c r="J924" s="4"/>
      <c r="K924" s="4"/>
    </row>
    <row r="925" spans="2:11" x14ac:dyDescent="0.25">
      <c r="B925" s="2">
        <v>4.2249999999999996</v>
      </c>
      <c r="C925">
        <v>278.74599999999998</v>
      </c>
      <c r="D925" s="1">
        <v>2.1800000000000001E-13</v>
      </c>
      <c r="E925">
        <v>10000</v>
      </c>
      <c r="F925" s="3"/>
      <c r="G925" s="3"/>
      <c r="H925" s="3"/>
      <c r="I925" s="4"/>
      <c r="J925" s="4"/>
      <c r="K925" s="4"/>
    </row>
    <row r="926" spans="2:11" x14ac:dyDescent="0.25">
      <c r="B926" s="2">
        <v>4.2350000000000003</v>
      </c>
      <c r="C926">
        <v>278.74599999999998</v>
      </c>
      <c r="D926" s="1">
        <v>2.4700000000000001E-13</v>
      </c>
      <c r="E926">
        <v>10000</v>
      </c>
      <c r="F926" s="3"/>
      <c r="G926" s="3"/>
      <c r="H926" s="3"/>
      <c r="I926" s="4"/>
      <c r="J926" s="4"/>
      <c r="K926" s="4"/>
    </row>
    <row r="927" spans="2:11" x14ac:dyDescent="0.25">
      <c r="B927" s="2">
        <v>4.2450000000000001</v>
      </c>
      <c r="C927">
        <v>278.74599999999998</v>
      </c>
      <c r="D927" s="1">
        <v>2.7599999999999999E-13</v>
      </c>
      <c r="E927">
        <v>10000</v>
      </c>
      <c r="F927" s="3"/>
      <c r="G927" s="3"/>
      <c r="H927" s="3"/>
      <c r="I927" s="4"/>
      <c r="J927" s="4"/>
      <c r="K927" s="4"/>
    </row>
    <row r="928" spans="2:11" x14ac:dyDescent="0.25">
      <c r="B928" s="2">
        <v>4.2549999999999999</v>
      </c>
      <c r="C928">
        <v>278.74599999999998</v>
      </c>
      <c r="D928" s="1">
        <v>2.7599999999999999E-13</v>
      </c>
      <c r="E928">
        <v>10000</v>
      </c>
      <c r="F928" s="3"/>
      <c r="G928" s="3"/>
      <c r="H928" s="3"/>
      <c r="I928" s="4"/>
      <c r="J928" s="4"/>
      <c r="K928" s="4"/>
    </row>
    <row r="929" spans="2:11" x14ac:dyDescent="0.25">
      <c r="B929" s="2">
        <v>4.2649999999999997</v>
      </c>
      <c r="C929">
        <v>278.74599999999998</v>
      </c>
      <c r="D929" s="1">
        <v>2.4700000000000001E-13</v>
      </c>
      <c r="E929">
        <v>10000</v>
      </c>
      <c r="F929" s="3"/>
      <c r="G929" s="3"/>
      <c r="H929" s="3"/>
      <c r="I929" s="4"/>
      <c r="J929" s="4"/>
      <c r="K929" s="4"/>
    </row>
    <row r="930" spans="2:11" x14ac:dyDescent="0.25">
      <c r="B930" s="2">
        <v>4.2750000000000004</v>
      </c>
      <c r="C930">
        <v>278.74599999999998</v>
      </c>
      <c r="D930" s="1">
        <v>2.1800000000000001E-13</v>
      </c>
      <c r="E930">
        <v>10000</v>
      </c>
      <c r="F930" s="3"/>
      <c r="G930" s="3"/>
      <c r="H930" s="3"/>
      <c r="I930" s="4"/>
      <c r="J930" s="4"/>
      <c r="K930" s="4"/>
    </row>
    <row r="931" spans="2:11" x14ac:dyDescent="0.25">
      <c r="B931" s="2">
        <v>4.2850000000000001</v>
      </c>
      <c r="C931">
        <v>278.74599999999998</v>
      </c>
      <c r="D931" s="1">
        <v>1.89E-13</v>
      </c>
      <c r="E931">
        <v>10000</v>
      </c>
      <c r="F931" s="3"/>
      <c r="G931" s="3"/>
      <c r="H931" s="3"/>
      <c r="I931" s="4"/>
      <c r="J931" s="4"/>
      <c r="K931" s="4"/>
    </row>
    <row r="932" spans="2:11" x14ac:dyDescent="0.25">
      <c r="B932" s="2">
        <v>4.2949999999999999</v>
      </c>
      <c r="C932">
        <v>278.74599999999998</v>
      </c>
      <c r="D932" s="1">
        <v>1.6E-13</v>
      </c>
      <c r="E932">
        <v>10000</v>
      </c>
      <c r="F932" s="3"/>
      <c r="G932" s="3"/>
      <c r="H932" s="3"/>
      <c r="I932" s="4"/>
      <c r="J932" s="4"/>
      <c r="K932" s="4"/>
    </row>
    <row r="933" spans="2:11" x14ac:dyDescent="0.25">
      <c r="B933" s="2">
        <v>4.3049999999999997</v>
      </c>
      <c r="C933">
        <v>278.74599999999998</v>
      </c>
      <c r="D933" s="1">
        <v>1.31E-13</v>
      </c>
      <c r="E933">
        <v>10000</v>
      </c>
      <c r="F933" s="3"/>
      <c r="G933" s="3"/>
      <c r="H933" s="3"/>
      <c r="I933" s="4"/>
      <c r="J933" s="4"/>
      <c r="K933" s="4"/>
    </row>
    <row r="934" spans="2:11" x14ac:dyDescent="0.25">
      <c r="B934" s="2">
        <v>4.3150000000000004</v>
      </c>
      <c r="C934">
        <v>278.74599999999998</v>
      </c>
      <c r="D934" s="1">
        <v>1.0199999999999999E-13</v>
      </c>
      <c r="E934">
        <v>10000</v>
      </c>
      <c r="F934" s="3"/>
      <c r="G934" s="3"/>
      <c r="H934" s="3"/>
      <c r="I934" s="4"/>
      <c r="J934" s="4"/>
      <c r="K934" s="4"/>
    </row>
    <row r="935" spans="2:11" x14ac:dyDescent="0.25">
      <c r="B935" s="2">
        <v>4.3250000000000002</v>
      </c>
      <c r="C935">
        <v>278.74599999999998</v>
      </c>
      <c r="D935" s="1">
        <v>7.2600000000000001E-14</v>
      </c>
      <c r="E935">
        <v>10000</v>
      </c>
      <c r="F935" s="3"/>
      <c r="G935" s="3"/>
      <c r="H935" s="3"/>
      <c r="I935" s="4"/>
      <c r="J935" s="4"/>
      <c r="K935" s="4"/>
    </row>
    <row r="936" spans="2:11" x14ac:dyDescent="0.25">
      <c r="B936" s="2">
        <v>4.335</v>
      </c>
      <c r="C936">
        <v>278.74599999999998</v>
      </c>
      <c r="D936" s="1">
        <v>4.3499999999999998E-14</v>
      </c>
      <c r="E936">
        <v>10000</v>
      </c>
      <c r="F936" s="3"/>
      <c r="G936" s="3"/>
      <c r="H936" s="3"/>
      <c r="I936" s="4"/>
      <c r="J936" s="4"/>
      <c r="K936" s="4"/>
    </row>
    <row r="937" spans="2:11" x14ac:dyDescent="0.25">
      <c r="B937" s="2">
        <v>4.3449999999999998</v>
      </c>
      <c r="C937">
        <v>278.74599999999998</v>
      </c>
      <c r="D937" s="1">
        <v>1.4500000000000001E-14</v>
      </c>
      <c r="E937">
        <v>10000</v>
      </c>
      <c r="F937" s="3"/>
      <c r="G937" s="3"/>
      <c r="H937" s="3"/>
      <c r="I937" s="4"/>
      <c r="J937" s="4"/>
      <c r="K937" s="4"/>
    </row>
    <row r="938" spans="2:11" x14ac:dyDescent="0.25">
      <c r="B938" s="2">
        <v>4.3550000000000004</v>
      </c>
      <c r="C938">
        <v>278.74599999999998</v>
      </c>
      <c r="D938">
        <v>0</v>
      </c>
      <c r="E938">
        <v>10000</v>
      </c>
      <c r="F938" s="3"/>
      <c r="G938" s="3"/>
      <c r="H938" s="3"/>
      <c r="I938" s="4"/>
      <c r="J938" s="4"/>
      <c r="K938" s="4"/>
    </row>
    <row r="939" spans="2:11" x14ac:dyDescent="0.25">
      <c r="B939" s="2">
        <v>4.3650000000000002</v>
      </c>
      <c r="C939">
        <v>278.74599999999998</v>
      </c>
      <c r="D939">
        <v>0</v>
      </c>
      <c r="E939">
        <v>10000</v>
      </c>
      <c r="F939" s="3"/>
      <c r="G939" s="3"/>
      <c r="H939" s="3"/>
      <c r="I939" s="4"/>
      <c r="J939" s="4"/>
      <c r="K939" s="4"/>
    </row>
    <row r="940" spans="2:11" x14ac:dyDescent="0.25">
      <c r="B940" s="2">
        <v>4.375</v>
      </c>
      <c r="C940">
        <v>278.74599999999998</v>
      </c>
      <c r="D940">
        <v>0</v>
      </c>
      <c r="E940">
        <v>10000</v>
      </c>
      <c r="F940" s="3"/>
      <c r="G940" s="3"/>
      <c r="H940" s="3"/>
      <c r="I940" s="4"/>
      <c r="J940" s="4"/>
      <c r="K940" s="4"/>
    </row>
    <row r="941" spans="2:11" x14ac:dyDescent="0.25">
      <c r="B941" s="2">
        <v>4.3849999999999998</v>
      </c>
      <c r="C941">
        <v>278.74599999999998</v>
      </c>
      <c r="D941">
        <v>0</v>
      </c>
      <c r="E941">
        <v>10000</v>
      </c>
      <c r="F941" s="3"/>
      <c r="G941" s="3"/>
      <c r="H941" s="3"/>
      <c r="I941" s="4"/>
      <c r="J941" s="4"/>
      <c r="K941" s="4"/>
    </row>
    <row r="942" spans="2:11" x14ac:dyDescent="0.25">
      <c r="B942" s="2">
        <v>4.3949999999999996</v>
      </c>
      <c r="C942">
        <v>278.74599999999998</v>
      </c>
      <c r="D942">
        <v>0</v>
      </c>
      <c r="E942">
        <v>10000</v>
      </c>
      <c r="F942" s="3"/>
      <c r="G942" s="3"/>
      <c r="H942" s="3"/>
      <c r="I942" s="4"/>
      <c r="J942" s="4"/>
      <c r="K942" s="4"/>
    </row>
    <row r="943" spans="2:11" x14ac:dyDescent="0.25">
      <c r="B943" s="2">
        <v>4.4050000000000002</v>
      </c>
      <c r="C943">
        <v>278.74599999999998</v>
      </c>
      <c r="D943">
        <v>0</v>
      </c>
      <c r="E943">
        <v>10000</v>
      </c>
      <c r="F943" s="3"/>
      <c r="G943" s="3"/>
      <c r="H943" s="3"/>
      <c r="I943" s="4"/>
      <c r="J943" s="4"/>
      <c r="K943" s="4"/>
    </row>
    <row r="944" spans="2:11" x14ac:dyDescent="0.25">
      <c r="B944" s="2">
        <v>4.415</v>
      </c>
      <c r="C944">
        <v>278.74599999999998</v>
      </c>
      <c r="D944">
        <v>0</v>
      </c>
      <c r="E944">
        <v>10000</v>
      </c>
      <c r="F944" s="3"/>
      <c r="G944" s="3"/>
      <c r="H944" s="3"/>
      <c r="I944" s="4"/>
      <c r="J944" s="4"/>
      <c r="K944" s="4"/>
    </row>
    <row r="945" spans="2:11" x14ac:dyDescent="0.25">
      <c r="B945" s="2">
        <v>4.4249999999999998</v>
      </c>
      <c r="C945">
        <v>278.74599999999998</v>
      </c>
      <c r="D945">
        <v>0</v>
      </c>
      <c r="E945">
        <v>10000</v>
      </c>
      <c r="F945" s="3"/>
      <c r="G945" s="3"/>
      <c r="H945" s="3"/>
      <c r="I945" s="4"/>
      <c r="J945" s="4"/>
      <c r="K945" s="4"/>
    </row>
    <row r="946" spans="2:11" x14ac:dyDescent="0.25">
      <c r="B946" s="2">
        <v>4.4349999999999996</v>
      </c>
      <c r="C946">
        <v>278.74599999999998</v>
      </c>
      <c r="D946">
        <v>0</v>
      </c>
      <c r="E946">
        <v>10000</v>
      </c>
      <c r="F946" s="3"/>
      <c r="G946" s="3"/>
      <c r="H946" s="3"/>
      <c r="I946" s="4"/>
      <c r="J946" s="4"/>
      <c r="K946" s="4"/>
    </row>
    <row r="947" spans="2:11" x14ac:dyDescent="0.25">
      <c r="B947" s="2">
        <v>4.4450000000000003</v>
      </c>
      <c r="C947">
        <v>278.74599999999998</v>
      </c>
      <c r="D947">
        <v>0</v>
      </c>
      <c r="E947">
        <v>10000</v>
      </c>
      <c r="F947" s="3"/>
      <c r="G947" s="3"/>
      <c r="H947" s="3"/>
      <c r="I947" s="4"/>
      <c r="J947" s="4"/>
      <c r="K947" s="4"/>
    </row>
    <row r="948" spans="2:11" x14ac:dyDescent="0.25">
      <c r="B948" s="2">
        <v>4.4550000000000001</v>
      </c>
      <c r="C948">
        <v>278.74599999999998</v>
      </c>
      <c r="D948" s="1">
        <v>1.4500000000000001E-14</v>
      </c>
      <c r="E948">
        <v>10000</v>
      </c>
      <c r="F948" s="3"/>
      <c r="G948" s="3"/>
      <c r="H948" s="3"/>
      <c r="I948" s="4"/>
      <c r="J948" s="4"/>
      <c r="K948" s="4"/>
    </row>
    <row r="949" spans="2:11" x14ac:dyDescent="0.25">
      <c r="B949" s="2">
        <v>4.4649999999999999</v>
      </c>
      <c r="C949">
        <v>278.74599999999998</v>
      </c>
      <c r="D949" s="1">
        <v>4.3499999999999998E-14</v>
      </c>
      <c r="E949">
        <v>10000</v>
      </c>
      <c r="F949" s="3"/>
      <c r="G949" s="3"/>
      <c r="H949" s="3"/>
      <c r="I949" s="4"/>
      <c r="J949" s="4"/>
      <c r="K949" s="4"/>
    </row>
    <row r="950" spans="2:11" x14ac:dyDescent="0.25">
      <c r="B950" s="2">
        <v>4.4749999999999996</v>
      </c>
      <c r="C950">
        <v>278.74599999999998</v>
      </c>
      <c r="D950" s="1">
        <v>7.2600000000000001E-14</v>
      </c>
      <c r="E950">
        <v>10000</v>
      </c>
      <c r="F950" s="3"/>
      <c r="G950" s="3"/>
      <c r="H950" s="3"/>
      <c r="I950" s="4"/>
      <c r="J950" s="4"/>
      <c r="K950" s="4"/>
    </row>
    <row r="951" spans="2:11" x14ac:dyDescent="0.25">
      <c r="B951" s="2">
        <v>4.4850000000000003</v>
      </c>
      <c r="C951">
        <v>278.74599999999998</v>
      </c>
      <c r="D951" s="1">
        <v>1.0199999999999999E-13</v>
      </c>
      <c r="E951">
        <v>10000</v>
      </c>
      <c r="F951" s="3"/>
      <c r="G951" s="3"/>
      <c r="H951" s="3"/>
      <c r="I951" s="4"/>
      <c r="J951" s="4"/>
      <c r="K951" s="4"/>
    </row>
    <row r="952" spans="2:11" x14ac:dyDescent="0.25">
      <c r="B952" s="2">
        <v>4.4950000000000001</v>
      </c>
      <c r="C952">
        <v>278.74599999999998</v>
      </c>
      <c r="D952" s="1">
        <v>1.31E-13</v>
      </c>
      <c r="E952">
        <v>10000</v>
      </c>
      <c r="F952" s="3"/>
      <c r="G952" s="3"/>
      <c r="H952" s="3"/>
      <c r="I952" s="4"/>
      <c r="J952" s="4"/>
      <c r="K952" s="4"/>
    </row>
    <row r="953" spans="2:11" x14ac:dyDescent="0.25">
      <c r="B953" s="2">
        <v>4.5049999999999999</v>
      </c>
      <c r="C953">
        <v>278.74599999999998</v>
      </c>
      <c r="D953" s="1">
        <v>1.6E-13</v>
      </c>
      <c r="E953">
        <v>10000</v>
      </c>
      <c r="F953" s="3"/>
      <c r="G953" s="3"/>
      <c r="H953" s="3"/>
      <c r="I953" s="4"/>
      <c r="J953" s="4"/>
      <c r="K953" s="4"/>
    </row>
    <row r="954" spans="2:11" x14ac:dyDescent="0.25">
      <c r="B954" s="2">
        <v>4.5149999999999997</v>
      </c>
      <c r="C954">
        <v>278.74599999999998</v>
      </c>
      <c r="D954" s="1">
        <v>1.89E-13</v>
      </c>
      <c r="E954">
        <v>10000</v>
      </c>
      <c r="F954" s="3"/>
      <c r="G954" s="3"/>
      <c r="H954" s="3"/>
      <c r="I954" s="4"/>
      <c r="J954" s="4"/>
      <c r="K954" s="4"/>
    </row>
    <row r="955" spans="2:11" x14ac:dyDescent="0.25">
      <c r="B955" s="2">
        <v>4.5250000000000004</v>
      </c>
      <c r="C955">
        <v>278.74599999999998</v>
      </c>
      <c r="D955" s="1">
        <v>2.1800000000000001E-13</v>
      </c>
      <c r="E955">
        <v>10000</v>
      </c>
      <c r="F955" s="3"/>
      <c r="G955" s="3"/>
      <c r="H955" s="3"/>
      <c r="I955" s="4"/>
      <c r="J955" s="4"/>
      <c r="K955" s="4"/>
    </row>
    <row r="956" spans="2:11" x14ac:dyDescent="0.25">
      <c r="B956" s="2">
        <v>4.5350000000000001</v>
      </c>
      <c r="C956">
        <v>278.74599999999998</v>
      </c>
      <c r="D956" s="1">
        <v>2.4700000000000001E-13</v>
      </c>
      <c r="E956">
        <v>10000</v>
      </c>
      <c r="F956" s="3"/>
      <c r="G956" s="3"/>
      <c r="H956" s="3"/>
      <c r="I956" s="4"/>
      <c r="J956" s="4"/>
      <c r="K956" s="4"/>
    </row>
    <row r="957" spans="2:11" x14ac:dyDescent="0.25">
      <c r="B957" s="2">
        <v>4.5449999999999999</v>
      </c>
      <c r="C957">
        <v>278.74599999999998</v>
      </c>
      <c r="D957" s="1">
        <v>2.7599999999999999E-13</v>
      </c>
      <c r="E957">
        <v>10000</v>
      </c>
      <c r="F957" s="3"/>
      <c r="G957" s="3"/>
      <c r="H957" s="3"/>
      <c r="I957" s="4"/>
      <c r="J957" s="4"/>
      <c r="K957" s="4"/>
    </row>
    <row r="958" spans="2:11" x14ac:dyDescent="0.25">
      <c r="B958" s="2">
        <v>4.5549999999999997</v>
      </c>
      <c r="C958">
        <v>278.74599999999998</v>
      </c>
      <c r="D958" s="1">
        <v>2.7599999999999999E-13</v>
      </c>
      <c r="E958">
        <v>10000</v>
      </c>
      <c r="F958" s="3"/>
      <c r="G958" s="3"/>
      <c r="H958" s="3"/>
      <c r="I958" s="4"/>
      <c r="J958" s="4"/>
      <c r="K958" s="4"/>
    </row>
    <row r="959" spans="2:11" x14ac:dyDescent="0.25">
      <c r="B959" s="2">
        <v>4.5650000000000004</v>
      </c>
      <c r="C959">
        <v>278.74599999999998</v>
      </c>
      <c r="D959" s="1">
        <v>2.4700000000000001E-13</v>
      </c>
      <c r="E959">
        <v>10000</v>
      </c>
      <c r="F959" s="3"/>
      <c r="G959" s="3"/>
      <c r="H959" s="3"/>
      <c r="I959" s="4"/>
      <c r="J959" s="4"/>
      <c r="K959" s="4"/>
    </row>
    <row r="960" spans="2:11" x14ac:dyDescent="0.25">
      <c r="B960" s="2">
        <v>4.5750000000000002</v>
      </c>
      <c r="C960">
        <v>278.74599999999998</v>
      </c>
      <c r="D960" s="1">
        <v>2.1800000000000001E-13</v>
      </c>
      <c r="E960">
        <v>10000</v>
      </c>
      <c r="F960" s="3"/>
      <c r="G960" s="3"/>
      <c r="H960" s="3"/>
      <c r="I960" s="4"/>
      <c r="J960" s="4"/>
      <c r="K960" s="4"/>
    </row>
    <row r="961" spans="2:11" x14ac:dyDescent="0.25">
      <c r="B961" s="2">
        <v>4.585</v>
      </c>
      <c r="C961">
        <v>278.74599999999998</v>
      </c>
      <c r="D961" s="1">
        <v>1.89E-13</v>
      </c>
      <c r="E961">
        <v>10000</v>
      </c>
      <c r="F961" s="3"/>
      <c r="G961" s="3"/>
      <c r="H961" s="3"/>
      <c r="I961" s="4"/>
      <c r="J961" s="4"/>
      <c r="K961" s="4"/>
    </row>
    <row r="962" spans="2:11" x14ac:dyDescent="0.25">
      <c r="B962" s="2">
        <v>4.5949999999999998</v>
      </c>
      <c r="C962">
        <v>278.74599999999998</v>
      </c>
      <c r="D962" s="1">
        <v>1.6E-13</v>
      </c>
      <c r="E962">
        <v>10000</v>
      </c>
      <c r="F962" s="3"/>
      <c r="G962" s="3"/>
      <c r="H962" s="3"/>
      <c r="I962" s="4"/>
      <c r="J962" s="4"/>
      <c r="K962" s="4"/>
    </row>
    <row r="963" spans="2:11" x14ac:dyDescent="0.25">
      <c r="B963" s="2">
        <v>4.6050000000000004</v>
      </c>
      <c r="C963">
        <v>278.74599999999998</v>
      </c>
      <c r="D963" s="1">
        <v>1.31E-13</v>
      </c>
      <c r="E963">
        <v>10000</v>
      </c>
      <c r="F963" s="3"/>
      <c r="G963" s="3"/>
      <c r="H963" s="3"/>
      <c r="I963" s="4"/>
      <c r="J963" s="4"/>
      <c r="K963" s="4"/>
    </row>
    <row r="964" spans="2:11" x14ac:dyDescent="0.25">
      <c r="B964" s="2">
        <v>4.6150000000000002</v>
      </c>
      <c r="C964">
        <v>278.74599999999998</v>
      </c>
      <c r="D964" s="1">
        <v>1.0199999999999999E-13</v>
      </c>
      <c r="E964">
        <v>10000</v>
      </c>
      <c r="F964" s="3"/>
      <c r="G964" s="3"/>
      <c r="H964" s="3"/>
      <c r="I964" s="4"/>
      <c r="J964" s="4"/>
      <c r="K964" s="4"/>
    </row>
    <row r="965" spans="2:11" x14ac:dyDescent="0.25">
      <c r="B965" s="2">
        <v>4.625</v>
      </c>
      <c r="C965">
        <v>278.74599999999998</v>
      </c>
      <c r="D965" s="1">
        <v>7.2600000000000001E-14</v>
      </c>
      <c r="E965">
        <v>10000</v>
      </c>
      <c r="F965" s="3"/>
      <c r="G965" s="3"/>
      <c r="H965" s="3"/>
      <c r="I965" s="4"/>
      <c r="J965" s="4"/>
      <c r="K965" s="4"/>
    </row>
    <row r="966" spans="2:11" x14ac:dyDescent="0.25">
      <c r="B966" s="2">
        <v>4.6349999999999998</v>
      </c>
      <c r="C966">
        <v>278.74599999999998</v>
      </c>
      <c r="D966" s="1">
        <v>4.3499999999999998E-14</v>
      </c>
      <c r="E966">
        <v>10000</v>
      </c>
      <c r="F966" s="3"/>
      <c r="G966" s="3"/>
      <c r="H966" s="3"/>
      <c r="I966" s="4"/>
      <c r="J966" s="4"/>
      <c r="K966" s="4"/>
    </row>
    <row r="967" spans="2:11" x14ac:dyDescent="0.25">
      <c r="B967" s="2">
        <v>4.6449999999999996</v>
      </c>
      <c r="C967">
        <v>278.74599999999998</v>
      </c>
      <c r="D967" s="1">
        <v>1.4500000000000001E-14</v>
      </c>
      <c r="E967">
        <v>10000</v>
      </c>
      <c r="F967" s="3"/>
      <c r="G967" s="3"/>
      <c r="H967" s="3"/>
      <c r="I967" s="4"/>
      <c r="J967" s="4"/>
      <c r="K967" s="4"/>
    </row>
    <row r="968" spans="2:11" x14ac:dyDescent="0.25">
      <c r="B968" s="2">
        <v>4.6550000000000002</v>
      </c>
      <c r="C968">
        <v>278.74599999999998</v>
      </c>
      <c r="D968" s="1">
        <v>1.4500000000000001E-14</v>
      </c>
      <c r="E968">
        <v>10000</v>
      </c>
      <c r="F968" s="3"/>
      <c r="G968" s="3"/>
      <c r="H968" s="3"/>
      <c r="I968" s="4"/>
      <c r="J968" s="4"/>
      <c r="K968" s="4"/>
    </row>
    <row r="969" spans="2:11" x14ac:dyDescent="0.25">
      <c r="B969" s="2">
        <v>4.665</v>
      </c>
      <c r="C969">
        <v>278.74599999999998</v>
      </c>
      <c r="D969" s="1">
        <v>4.3499999999999998E-14</v>
      </c>
      <c r="E969">
        <v>10000</v>
      </c>
      <c r="F969" s="3"/>
      <c r="G969" s="3"/>
      <c r="H969" s="3"/>
      <c r="I969" s="4"/>
      <c r="J969" s="4"/>
      <c r="K969" s="4"/>
    </row>
    <row r="970" spans="2:11" x14ac:dyDescent="0.25">
      <c r="B970" s="2">
        <v>4.6749999999999998</v>
      </c>
      <c r="C970">
        <v>278.74599999999998</v>
      </c>
      <c r="D970" s="1">
        <v>7.2600000000000001E-14</v>
      </c>
      <c r="E970">
        <v>10000</v>
      </c>
      <c r="F970" s="3"/>
      <c r="G970" s="3"/>
      <c r="H970" s="3"/>
      <c r="I970" s="4"/>
      <c r="J970" s="4"/>
      <c r="K970" s="4"/>
    </row>
    <row r="971" spans="2:11" x14ac:dyDescent="0.25">
      <c r="B971" s="2">
        <v>4.6849999999999996</v>
      </c>
      <c r="C971">
        <v>278.74599999999998</v>
      </c>
      <c r="D971" s="1">
        <v>1.0199999999999999E-13</v>
      </c>
      <c r="E971">
        <v>10000</v>
      </c>
      <c r="F971" s="3"/>
      <c r="G971" s="3"/>
      <c r="H971" s="3"/>
      <c r="I971" s="4"/>
      <c r="J971" s="4"/>
      <c r="K971" s="4"/>
    </row>
    <row r="972" spans="2:11" x14ac:dyDescent="0.25">
      <c r="B972" s="2">
        <v>4.6950000000000003</v>
      </c>
      <c r="C972">
        <v>278.74599999999998</v>
      </c>
      <c r="D972" s="1">
        <v>1.31E-13</v>
      </c>
      <c r="E972">
        <v>10000</v>
      </c>
      <c r="F972" s="3"/>
      <c r="G972" s="3"/>
      <c r="H972" s="3"/>
      <c r="I972" s="4"/>
      <c r="J972" s="4"/>
      <c r="K972" s="4"/>
    </row>
    <row r="973" spans="2:11" x14ac:dyDescent="0.25">
      <c r="B973" s="2">
        <v>4.7050000000000001</v>
      </c>
      <c r="C973">
        <v>278.74599999999998</v>
      </c>
      <c r="D973" s="1">
        <v>1.6E-13</v>
      </c>
      <c r="E973">
        <v>10000</v>
      </c>
      <c r="F973" s="3"/>
      <c r="G973" s="3"/>
      <c r="H973" s="3"/>
      <c r="I973" s="4"/>
      <c r="J973" s="4"/>
      <c r="K973" s="4"/>
    </row>
    <row r="974" spans="2:11" x14ac:dyDescent="0.25">
      <c r="B974" s="2">
        <v>4.7149999999999999</v>
      </c>
      <c r="C974">
        <v>278.74599999999998</v>
      </c>
      <c r="D974" s="1">
        <v>1.89E-13</v>
      </c>
      <c r="E974">
        <v>10000</v>
      </c>
      <c r="F974" s="3"/>
      <c r="G974" s="3"/>
      <c r="H974" s="3"/>
      <c r="I974" s="4"/>
      <c r="J974" s="4"/>
      <c r="K974" s="4"/>
    </row>
    <row r="975" spans="2:11" x14ac:dyDescent="0.25">
      <c r="B975" s="2">
        <v>4.7249999999999996</v>
      </c>
      <c r="C975">
        <v>278.74599999999998</v>
      </c>
      <c r="D975" s="1">
        <v>2.1800000000000001E-13</v>
      </c>
      <c r="E975">
        <v>10000</v>
      </c>
      <c r="F975" s="3"/>
      <c r="G975" s="3"/>
      <c r="H975" s="3"/>
      <c r="I975" s="4"/>
      <c r="J975" s="4"/>
      <c r="K975" s="4"/>
    </row>
    <row r="976" spans="2:11" x14ac:dyDescent="0.25">
      <c r="B976" s="2">
        <v>4.7350000000000003</v>
      </c>
      <c r="C976">
        <v>278.74599999999998</v>
      </c>
      <c r="D976" s="1">
        <v>2.4700000000000001E-13</v>
      </c>
      <c r="E976">
        <v>10000</v>
      </c>
      <c r="F976" s="3"/>
      <c r="G976" s="3"/>
      <c r="H976" s="3"/>
      <c r="I976" s="4"/>
      <c r="J976" s="4"/>
      <c r="K976" s="4"/>
    </row>
    <row r="977" spans="2:11" x14ac:dyDescent="0.25">
      <c r="B977" s="2">
        <v>4.7450000000000001</v>
      </c>
      <c r="C977">
        <v>278.74599999999998</v>
      </c>
      <c r="D977" s="1">
        <v>2.7599999999999999E-13</v>
      </c>
      <c r="E977">
        <v>10000</v>
      </c>
      <c r="F977" s="3"/>
      <c r="G977" s="3"/>
      <c r="H977" s="3"/>
      <c r="I977" s="4"/>
      <c r="J977" s="4"/>
      <c r="K977" s="4"/>
    </row>
    <row r="978" spans="2:11" x14ac:dyDescent="0.25">
      <c r="B978" s="2">
        <v>4.7549999999999999</v>
      </c>
      <c r="C978">
        <v>278.74599999999998</v>
      </c>
      <c r="D978" s="1">
        <v>2.8999999999999998E-13</v>
      </c>
      <c r="E978">
        <v>10000</v>
      </c>
      <c r="F978" s="3"/>
      <c r="G978" s="3"/>
      <c r="H978" s="3"/>
      <c r="I978" s="4"/>
      <c r="J978" s="4"/>
      <c r="K978" s="4"/>
    </row>
    <row r="979" spans="2:11" x14ac:dyDescent="0.25">
      <c r="B979" s="2">
        <v>4.7649999999999997</v>
      </c>
      <c r="C979">
        <v>278.74599999999998</v>
      </c>
      <c r="D979" s="1">
        <v>2.9100000000000002E-13</v>
      </c>
      <c r="E979">
        <v>10000</v>
      </c>
      <c r="F979" s="3"/>
      <c r="G979" s="3"/>
      <c r="H979" s="3"/>
      <c r="I979" s="4"/>
      <c r="J979" s="4"/>
      <c r="K979" s="4"/>
    </row>
    <row r="980" spans="2:11" x14ac:dyDescent="0.25">
      <c r="B980" s="2">
        <v>4.7750000000000004</v>
      </c>
      <c r="C980">
        <v>278.74599999999998</v>
      </c>
      <c r="D980" s="1">
        <v>2.9100000000000002E-13</v>
      </c>
      <c r="E980">
        <v>10000</v>
      </c>
      <c r="F980" s="3"/>
      <c r="G980" s="3"/>
      <c r="H980" s="3"/>
      <c r="I980" s="4"/>
      <c r="J980" s="4"/>
      <c r="K980" s="4"/>
    </row>
    <row r="981" spans="2:11" x14ac:dyDescent="0.25">
      <c r="B981" s="2">
        <v>4.7850000000000001</v>
      </c>
      <c r="C981">
        <v>278.74599999999998</v>
      </c>
      <c r="D981" s="1">
        <v>2.9100000000000002E-13</v>
      </c>
      <c r="E981">
        <v>10000</v>
      </c>
      <c r="F981" s="3"/>
      <c r="G981" s="3"/>
      <c r="H981" s="3"/>
      <c r="I981" s="4"/>
      <c r="J981" s="4"/>
      <c r="K981" s="4"/>
    </row>
    <row r="982" spans="2:11" x14ac:dyDescent="0.25">
      <c r="B982" s="2">
        <v>4.7949999999999999</v>
      </c>
      <c r="C982">
        <v>278.74599999999998</v>
      </c>
      <c r="D982" s="1">
        <v>2.9100000000000002E-13</v>
      </c>
      <c r="E982">
        <v>10000</v>
      </c>
      <c r="F982" s="3"/>
      <c r="G982" s="3"/>
      <c r="H982" s="3"/>
      <c r="I982" s="4"/>
      <c r="J982" s="4"/>
      <c r="K982" s="4"/>
    </row>
    <row r="983" spans="2:11" x14ac:dyDescent="0.25">
      <c r="B983" s="2">
        <v>4.8049999999999997</v>
      </c>
      <c r="C983">
        <v>278.74599999999998</v>
      </c>
      <c r="D983" s="1">
        <v>2.9100000000000002E-13</v>
      </c>
      <c r="E983">
        <v>10000</v>
      </c>
      <c r="F983" s="3"/>
      <c r="G983" s="3"/>
      <c r="H983" s="3"/>
      <c r="I983" s="4"/>
      <c r="J983" s="4"/>
      <c r="K983" s="4"/>
    </row>
    <row r="984" spans="2:11" x14ac:dyDescent="0.25">
      <c r="B984" s="2">
        <v>4.8150000000000004</v>
      </c>
      <c r="C984">
        <v>278.74599999999998</v>
      </c>
      <c r="D984" s="1">
        <v>2.9100000000000002E-13</v>
      </c>
      <c r="E984">
        <v>10000</v>
      </c>
      <c r="F984" s="3"/>
      <c r="G984" s="3"/>
      <c r="H984" s="3"/>
      <c r="I984" s="4"/>
      <c r="J984" s="4"/>
      <c r="K984" s="4"/>
    </row>
    <row r="985" spans="2:11" x14ac:dyDescent="0.25">
      <c r="B985" s="2">
        <v>4.8250000000000002</v>
      </c>
      <c r="C985">
        <v>278.74599999999998</v>
      </c>
      <c r="D985" s="1">
        <v>2.9100000000000002E-13</v>
      </c>
      <c r="E985">
        <v>10000</v>
      </c>
      <c r="F985" s="3"/>
      <c r="G985" s="3"/>
      <c r="H985" s="3"/>
      <c r="I985" s="4"/>
      <c r="J985" s="4"/>
      <c r="K985" s="4"/>
    </row>
    <row r="986" spans="2:11" x14ac:dyDescent="0.25">
      <c r="B986" s="2">
        <v>4.835</v>
      </c>
      <c r="C986">
        <v>278.74599999999998</v>
      </c>
      <c r="D986" s="1">
        <v>2.9200000000000002E-13</v>
      </c>
      <c r="E986">
        <v>10000</v>
      </c>
      <c r="F986" s="3"/>
      <c r="G986" s="3"/>
      <c r="H986" s="3"/>
      <c r="I986" s="4"/>
      <c r="J986" s="4"/>
      <c r="K986" s="4"/>
    </row>
    <row r="987" spans="2:11" x14ac:dyDescent="0.25">
      <c r="B987" s="2">
        <v>4.8449999999999998</v>
      </c>
      <c r="C987">
        <v>278.74599999999998</v>
      </c>
      <c r="D987" s="1">
        <v>2.9200000000000002E-13</v>
      </c>
      <c r="E987">
        <v>10000</v>
      </c>
      <c r="F987" s="3"/>
      <c r="G987" s="3"/>
      <c r="H987" s="3"/>
      <c r="I987" s="4"/>
      <c r="J987" s="4"/>
      <c r="K987" s="4"/>
    </row>
    <row r="988" spans="2:11" x14ac:dyDescent="0.25">
      <c r="B988" s="2">
        <v>4.8550000000000004</v>
      </c>
      <c r="C988">
        <v>278.74599999999998</v>
      </c>
      <c r="D988" s="1">
        <v>2.9200000000000002E-13</v>
      </c>
      <c r="E988">
        <v>10000</v>
      </c>
      <c r="F988" s="3"/>
      <c r="G988" s="3"/>
      <c r="H988" s="3"/>
      <c r="I988" s="4"/>
      <c r="J988" s="4"/>
      <c r="K988" s="4"/>
    </row>
    <row r="989" spans="2:11" x14ac:dyDescent="0.25">
      <c r="B989" s="2">
        <v>4.8650000000000002</v>
      </c>
      <c r="C989">
        <v>278.74599999999998</v>
      </c>
      <c r="D989" s="1">
        <v>2.9200000000000002E-13</v>
      </c>
      <c r="E989">
        <v>10000</v>
      </c>
      <c r="F989" s="3"/>
      <c r="G989" s="3"/>
      <c r="H989" s="3"/>
      <c r="I989" s="4"/>
      <c r="J989" s="4"/>
      <c r="K989" s="4"/>
    </row>
    <row r="990" spans="2:11" x14ac:dyDescent="0.25">
      <c r="B990" s="2">
        <v>4.875</v>
      </c>
      <c r="C990">
        <v>278.74599999999998</v>
      </c>
      <c r="D990" s="1">
        <v>2.9100000000000002E-13</v>
      </c>
      <c r="E990">
        <v>10000</v>
      </c>
      <c r="F990" s="3"/>
      <c r="G990" s="3"/>
      <c r="H990" s="3"/>
      <c r="I990" s="4"/>
      <c r="J990" s="4"/>
      <c r="K990" s="4"/>
    </row>
    <row r="991" spans="2:11" x14ac:dyDescent="0.25">
      <c r="B991" s="2">
        <v>4.8849999999999998</v>
      </c>
      <c r="C991">
        <v>278.74599999999998</v>
      </c>
      <c r="D991" s="1">
        <v>2.9100000000000002E-13</v>
      </c>
      <c r="E991">
        <v>10000</v>
      </c>
      <c r="F991" s="3"/>
      <c r="G991" s="3"/>
      <c r="H991" s="3"/>
      <c r="I991" s="4"/>
      <c r="J991" s="4"/>
      <c r="K991" s="4"/>
    </row>
    <row r="992" spans="2:11" x14ac:dyDescent="0.25">
      <c r="B992" s="2">
        <v>4.8949999999999996</v>
      </c>
      <c r="C992">
        <v>278.74599999999998</v>
      </c>
      <c r="D992" s="1">
        <v>2.9100000000000002E-13</v>
      </c>
      <c r="E992">
        <v>10000</v>
      </c>
      <c r="F992" s="3"/>
      <c r="G992" s="3"/>
      <c r="H992" s="3"/>
      <c r="I992" s="4"/>
      <c r="J992" s="4"/>
      <c r="K992" s="4"/>
    </row>
    <row r="993" spans="2:11" x14ac:dyDescent="0.25">
      <c r="B993" s="2">
        <v>4.9050000000000002</v>
      </c>
      <c r="C993">
        <v>278.74599999999998</v>
      </c>
      <c r="D993" s="1">
        <v>2.9100000000000002E-13</v>
      </c>
      <c r="E993">
        <v>10000</v>
      </c>
      <c r="F993" s="3"/>
      <c r="G993" s="3"/>
      <c r="H993" s="3"/>
      <c r="I993" s="4"/>
      <c r="J993" s="4"/>
      <c r="K993" s="4"/>
    </row>
    <row r="994" spans="2:11" x14ac:dyDescent="0.25">
      <c r="B994" s="2">
        <v>4.915</v>
      </c>
      <c r="C994">
        <v>278.74599999999998</v>
      </c>
      <c r="D994" s="1">
        <v>2.9100000000000002E-13</v>
      </c>
      <c r="E994">
        <v>10000</v>
      </c>
      <c r="F994" s="3"/>
      <c r="G994" s="3"/>
      <c r="H994" s="3"/>
      <c r="I994" s="4"/>
      <c r="J994" s="4"/>
      <c r="K994" s="4"/>
    </row>
    <row r="995" spans="2:11" x14ac:dyDescent="0.25">
      <c r="B995" s="2">
        <v>4.9249999999999998</v>
      </c>
      <c r="C995">
        <v>278.74599999999998</v>
      </c>
      <c r="D995" s="1">
        <v>2.9100000000000002E-13</v>
      </c>
      <c r="E995">
        <v>10000</v>
      </c>
      <c r="F995" s="3"/>
      <c r="G995" s="3"/>
      <c r="H995" s="3"/>
      <c r="I995" s="4"/>
      <c r="J995" s="4"/>
      <c r="K995" s="4"/>
    </row>
    <row r="996" spans="2:11" x14ac:dyDescent="0.25">
      <c r="B996" s="2">
        <v>4.9349999999999996</v>
      </c>
      <c r="C996">
        <v>278.74599999999998</v>
      </c>
      <c r="D996" s="1">
        <v>2.9100000000000002E-13</v>
      </c>
      <c r="E996">
        <v>10000</v>
      </c>
      <c r="F996" s="3"/>
      <c r="G996" s="3"/>
      <c r="H996" s="3"/>
      <c r="I996" s="4"/>
      <c r="J996" s="4"/>
      <c r="K996" s="4"/>
    </row>
    <row r="997" spans="2:11" x14ac:dyDescent="0.25">
      <c r="B997" s="2">
        <v>4.9450000000000003</v>
      </c>
      <c r="C997">
        <v>278.74599999999998</v>
      </c>
      <c r="D997" s="1">
        <v>2.8999999999999998E-13</v>
      </c>
      <c r="E997">
        <v>10000</v>
      </c>
      <c r="F997" s="3"/>
      <c r="G997" s="3"/>
      <c r="H997" s="3"/>
      <c r="I997" s="4"/>
      <c r="J997" s="4"/>
      <c r="K997" s="4"/>
    </row>
    <row r="998" spans="2:11" x14ac:dyDescent="0.25">
      <c r="B998" s="2">
        <v>4.9550000000000001</v>
      </c>
      <c r="C998">
        <v>278.74599999999998</v>
      </c>
      <c r="D998" s="1">
        <v>2.8999999999999998E-13</v>
      </c>
      <c r="E998">
        <v>10000</v>
      </c>
      <c r="F998" s="3"/>
      <c r="G998" s="3"/>
      <c r="H998" s="3"/>
      <c r="I998" s="4"/>
      <c r="J998" s="4"/>
      <c r="K998" s="4"/>
    </row>
    <row r="999" spans="2:11" x14ac:dyDescent="0.25">
      <c r="B999" s="2">
        <v>4.9649999999999999</v>
      </c>
      <c r="C999">
        <v>278.74599999999998</v>
      </c>
      <c r="D999" s="1">
        <v>2.8999999999999998E-13</v>
      </c>
      <c r="E999">
        <v>10000</v>
      </c>
      <c r="F999" s="3"/>
      <c r="G999" s="3"/>
      <c r="H999" s="3"/>
      <c r="I999" s="4"/>
      <c r="J999" s="4"/>
      <c r="K999" s="4"/>
    </row>
    <row r="1000" spans="2:11" x14ac:dyDescent="0.25">
      <c r="B1000" s="2">
        <v>4.9749999999999996</v>
      </c>
      <c r="C1000">
        <v>278.74599999999998</v>
      </c>
      <c r="D1000" s="1">
        <v>2.8999999999999998E-13</v>
      </c>
      <c r="E1000">
        <v>10000</v>
      </c>
      <c r="F1000" s="3"/>
      <c r="G1000" s="3"/>
      <c r="H1000" s="3"/>
      <c r="I1000" s="4"/>
      <c r="J1000" s="4"/>
      <c r="K1000" s="4"/>
    </row>
    <row r="1001" spans="2:11" x14ac:dyDescent="0.25">
      <c r="B1001" s="2">
        <v>4.9850000000000003</v>
      </c>
      <c r="C1001">
        <v>278.74599999999998</v>
      </c>
      <c r="D1001" s="1">
        <v>2.8999999999999998E-13</v>
      </c>
      <c r="E1001">
        <v>10000</v>
      </c>
      <c r="F1001" s="3"/>
      <c r="G1001" s="3"/>
      <c r="H1001" s="3"/>
      <c r="I1001" s="4"/>
      <c r="J1001" s="4"/>
      <c r="K1001" s="4"/>
    </row>
    <row r="1002" spans="2:11" x14ac:dyDescent="0.25">
      <c r="B1002" s="2">
        <v>4.9950000000000001</v>
      </c>
      <c r="C1002">
        <v>278.74599999999998</v>
      </c>
      <c r="D1002" s="1">
        <v>2.8999999999999998E-13</v>
      </c>
      <c r="E1002">
        <v>10000</v>
      </c>
      <c r="F1002" s="3"/>
      <c r="G1002" s="3"/>
      <c r="H1002" s="3"/>
      <c r="I1002" s="4"/>
      <c r="J1002" s="4"/>
      <c r="K1002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</dc:creator>
  <cp:lastModifiedBy>grossi</cp:lastModifiedBy>
  <dcterms:created xsi:type="dcterms:W3CDTF">2015-06-05T18:17:20Z</dcterms:created>
  <dcterms:modified xsi:type="dcterms:W3CDTF">2026-09-10T14:16:47Z</dcterms:modified>
</cp:coreProperties>
</file>