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t\A\A1\reimagined-adventure\"/>
    </mc:Choice>
  </mc:AlternateContent>
  <xr:revisionPtr revIDLastSave="0" documentId="8_{B60DBF78-1752-4E53-B0BF-22209A6FBEAC}" xr6:coauthVersionLast="47" xr6:coauthVersionMax="47" xr10:uidLastSave="{00000000-0000-0000-0000-000000000000}"/>
  <bookViews>
    <workbookView xWindow="-120" yWindow="-120" windowWidth="29040" windowHeight="16440" xr2:uid="{564FBC2F-D6C9-4F85-BB61-AC41C2E3EB50}"/>
  </bookViews>
  <sheets>
    <sheet name="heads" sheetId="1" r:id="rId1"/>
  </sheets>
  <calcPr calcId="0"/>
</workbook>
</file>

<file path=xl/sharedStrings.xml><?xml version="1.0" encoding="utf-8"?>
<sst xmlns="http://schemas.openxmlformats.org/spreadsheetml/2006/main" count="14" uniqueCount="14">
  <si>
    <t>time</t>
  </si>
  <si>
    <t>TRGW-0-2-15</t>
  </si>
  <si>
    <t>TRGW-0-2-9</t>
  </si>
  <si>
    <t>TRGW-0-3-8</t>
  </si>
  <si>
    <t>TRGW-0-9-1</t>
  </si>
  <si>
    <t>TRGW-0-13-10</t>
  </si>
  <si>
    <t>TRGW-0-15-16</t>
  </si>
  <si>
    <t>TRGW-0-21-10</t>
  </si>
  <si>
    <t>TRGW-0-22-15</t>
  </si>
  <si>
    <t>TRGW-0-24-4</t>
  </si>
  <si>
    <t>TRGW-0-26-6</t>
  </si>
  <si>
    <t>TRGW-0-29-15</t>
  </si>
  <si>
    <t>TRGW-0-33-7</t>
  </si>
  <si>
    <t>TRGW-0-34-10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</si>
</sst>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B050-0663-49C0-8348-F33C2296928C}">
  <dimension ref="A1:N26"/>
  <sheetViews>
    <sheetView tabSelected="1" workbookViewId="0">
      <selection activeCell="C6" sqref="C6"/>
    </sheetView>
  </sheetViews>
  <sheetFormatPr defaultRowHeight="15" x14ac:dyDescent="0.25"/>
  <cols>
    <col min="1" max="1" width="7" bestFit="1" customWidth="1"/>
    <col min="2" max="2" width="12.42578125" bestFit="1" customWidth="1"/>
    <col min="3" max="5" width="12" bestFit="1" customWidth="1"/>
    <col min="6" max="9" width="13.5703125" bestFit="1" customWidth="1"/>
    <col min="10" max="11" width="12.42578125" bestFit="1" customWidth="1"/>
    <col min="12" max="12" width="13.5703125" bestFit="1" customWidth="1"/>
    <col min="13" max="13" width="12.42578125" bestFit="1" customWidth="1"/>
    <col min="14" max="14" width="13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3652.5</v>
      </c>
      <c r="B2">
        <v>34.626503820000003</v>
      </c>
      <c r="C2">
        <v>35.594706870000003</v>
      </c>
      <c r="D2">
        <v>35.715487869999997</v>
      </c>
      <c r="E2">
        <v>36.718945410000003</v>
      </c>
      <c r="F2">
        <v>34.79735823</v>
      </c>
      <c r="G2">
        <v>34.378744169999997</v>
      </c>
      <c r="H2">
        <v>34.713368180000003</v>
      </c>
      <c r="I2">
        <v>34.239559319999998</v>
      </c>
      <c r="J2">
        <v>35.452833800000001</v>
      </c>
      <c r="K2">
        <v>35.066278259999997</v>
      </c>
      <c r="L2">
        <v>34.166172930000002</v>
      </c>
      <c r="M2">
        <v>34.63615755</v>
      </c>
      <c r="N2">
        <v>34.341888969999999</v>
      </c>
    </row>
    <row r="3" spans="1:14" x14ac:dyDescent="0.25">
      <c r="A3">
        <v>3683.5</v>
      </c>
      <c r="B3">
        <v>34.63356031</v>
      </c>
      <c r="C3">
        <v>35.608652650000003</v>
      </c>
      <c r="D3">
        <v>35.728758720000002</v>
      </c>
      <c r="E3">
        <v>36.73207987</v>
      </c>
      <c r="F3">
        <v>34.76849387</v>
      </c>
      <c r="G3">
        <v>34.359507880000002</v>
      </c>
      <c r="H3">
        <v>34.679022889999999</v>
      </c>
      <c r="I3">
        <v>34.205825109999999</v>
      </c>
      <c r="J3">
        <v>35.436126719999997</v>
      </c>
      <c r="K3">
        <v>35.008395550000003</v>
      </c>
      <c r="L3">
        <v>34.156127400000003</v>
      </c>
      <c r="M3">
        <v>34.604404049999999</v>
      </c>
      <c r="N3">
        <v>34.285080309999998</v>
      </c>
    </row>
    <row r="4" spans="1:14" x14ac:dyDescent="0.25">
      <c r="A4">
        <v>3712.5</v>
      </c>
      <c r="B4">
        <v>34.684382229999997</v>
      </c>
      <c r="C4">
        <v>35.696182649999997</v>
      </c>
      <c r="D4">
        <v>35.81815434</v>
      </c>
      <c r="E4">
        <v>36.83330419</v>
      </c>
      <c r="F4">
        <v>34.821230450000002</v>
      </c>
      <c r="G4">
        <v>34.399717780000003</v>
      </c>
      <c r="H4">
        <v>34.726236309999997</v>
      </c>
      <c r="I4">
        <v>34.240510919999998</v>
      </c>
      <c r="J4">
        <v>35.50067833</v>
      </c>
      <c r="K4">
        <v>35.055096089999999</v>
      </c>
      <c r="L4">
        <v>34.195098180000002</v>
      </c>
      <c r="M4">
        <v>34.654121269999997</v>
      </c>
      <c r="N4">
        <v>34.328379730000002</v>
      </c>
    </row>
    <row r="5" spans="1:14" x14ac:dyDescent="0.25">
      <c r="A5">
        <v>3743.5</v>
      </c>
      <c r="B5">
        <v>34.756157020000003</v>
      </c>
      <c r="C5">
        <v>35.829616979999997</v>
      </c>
      <c r="D5">
        <v>35.956444449999999</v>
      </c>
      <c r="E5">
        <v>36.997417560000002</v>
      </c>
      <c r="F5">
        <v>34.920982850000001</v>
      </c>
      <c r="G5">
        <v>34.469788250000001</v>
      </c>
      <c r="H5">
        <v>34.822797870000002</v>
      </c>
      <c r="I5">
        <v>34.303633920000003</v>
      </c>
      <c r="J5">
        <v>35.624531419999997</v>
      </c>
      <c r="K5">
        <v>35.16628575</v>
      </c>
      <c r="L5">
        <v>34.25847898</v>
      </c>
      <c r="M5">
        <v>34.754157169999999</v>
      </c>
      <c r="N5">
        <v>34.416087519999998</v>
      </c>
    </row>
    <row r="6" spans="1:14" x14ac:dyDescent="0.25">
      <c r="A6">
        <v>3773.5</v>
      </c>
      <c r="B6">
        <v>34.813334009999998</v>
      </c>
      <c r="C6">
        <v>35.948796979999997</v>
      </c>
      <c r="D6">
        <v>36.081708839999997</v>
      </c>
      <c r="E6">
        <v>37.157082930000001</v>
      </c>
      <c r="F6">
        <v>35.008383000000002</v>
      </c>
      <c r="G6">
        <v>34.526044570000003</v>
      </c>
      <c r="H6">
        <v>34.909527079999997</v>
      </c>
      <c r="I6">
        <v>34.354764400000001</v>
      </c>
      <c r="J6">
        <v>35.744618899999999</v>
      </c>
      <c r="K6">
        <v>35.27416513</v>
      </c>
      <c r="L6">
        <v>34.308607309999999</v>
      </c>
      <c r="M6">
        <v>34.844029880000001</v>
      </c>
      <c r="N6">
        <v>34.490486429999997</v>
      </c>
    </row>
    <row r="7" spans="1:14" x14ac:dyDescent="0.25">
      <c r="A7">
        <v>3804.5</v>
      </c>
      <c r="B7">
        <v>34.833239620000001</v>
      </c>
      <c r="C7">
        <v>36.012429339999997</v>
      </c>
      <c r="D7">
        <v>36.151005490000003</v>
      </c>
      <c r="E7">
        <v>37.264511640000002</v>
      </c>
      <c r="F7">
        <v>35.042354369999998</v>
      </c>
      <c r="G7">
        <v>34.540115569999998</v>
      </c>
      <c r="H7">
        <v>34.943884160000003</v>
      </c>
      <c r="I7">
        <v>34.368288110000002</v>
      </c>
      <c r="J7">
        <v>35.811765170000001</v>
      </c>
      <c r="K7">
        <v>35.328822119999998</v>
      </c>
      <c r="L7">
        <v>34.320757020000002</v>
      </c>
      <c r="M7">
        <v>34.880142710000001</v>
      </c>
      <c r="N7">
        <v>34.513815729999997</v>
      </c>
    </row>
    <row r="8" spans="1:14" x14ac:dyDescent="0.25">
      <c r="A8">
        <v>3834.5</v>
      </c>
      <c r="B8">
        <v>34.801430879999998</v>
      </c>
      <c r="C8">
        <v>35.986041159999999</v>
      </c>
      <c r="D8">
        <v>36.127537169999997</v>
      </c>
      <c r="E8">
        <v>37.270723279999999</v>
      </c>
      <c r="F8">
        <v>34.994916570000001</v>
      </c>
      <c r="G8">
        <v>34.496313129999997</v>
      </c>
      <c r="H8">
        <v>34.896112350000003</v>
      </c>
      <c r="I8">
        <v>34.330070429999999</v>
      </c>
      <c r="J8">
        <v>35.782972280000003</v>
      </c>
      <c r="K8">
        <v>35.290573129999999</v>
      </c>
      <c r="L8">
        <v>34.281865320000001</v>
      </c>
      <c r="M8">
        <v>34.831683130000002</v>
      </c>
      <c r="N8">
        <v>34.462815569999997</v>
      </c>
    </row>
    <row r="9" spans="1:14" x14ac:dyDescent="0.25">
      <c r="A9">
        <v>3865.5</v>
      </c>
      <c r="B9">
        <v>34.717696050000001</v>
      </c>
      <c r="C9">
        <v>35.86173806</v>
      </c>
      <c r="D9">
        <v>36.002153900000003</v>
      </c>
      <c r="E9">
        <v>37.158121770000001</v>
      </c>
      <c r="F9">
        <v>34.862262129999998</v>
      </c>
      <c r="G9">
        <v>34.393826189999999</v>
      </c>
      <c r="H9">
        <v>34.760461120000002</v>
      </c>
      <c r="I9">
        <v>34.237273459999997</v>
      </c>
      <c r="J9">
        <v>35.643605819999998</v>
      </c>
      <c r="K9">
        <v>35.147570139999999</v>
      </c>
      <c r="L9">
        <v>34.189079130000003</v>
      </c>
      <c r="M9">
        <v>34.693317100000002</v>
      </c>
      <c r="N9">
        <v>34.336011079999999</v>
      </c>
    </row>
    <row r="10" spans="1:14" x14ac:dyDescent="0.25">
      <c r="A10">
        <v>3896.5</v>
      </c>
      <c r="B10">
        <v>34.60229416</v>
      </c>
      <c r="C10">
        <v>35.664809949999999</v>
      </c>
      <c r="D10">
        <v>35.799710810000001</v>
      </c>
      <c r="E10">
        <v>36.944339530000001</v>
      </c>
      <c r="F10">
        <v>34.672915690000004</v>
      </c>
      <c r="G10">
        <v>34.257763339999997</v>
      </c>
      <c r="H10">
        <v>34.564751809999997</v>
      </c>
      <c r="I10">
        <v>34.113286389999999</v>
      </c>
      <c r="J10">
        <v>35.417115389999999</v>
      </c>
      <c r="K10">
        <v>34.92553667</v>
      </c>
      <c r="L10">
        <v>34.066511050000003</v>
      </c>
      <c r="M10">
        <v>34.49367616</v>
      </c>
      <c r="N10">
        <v>34.161864970000003</v>
      </c>
    </row>
    <row r="11" spans="1:14" x14ac:dyDescent="0.25">
      <c r="A11">
        <v>3926.5</v>
      </c>
      <c r="B11">
        <v>34.485344130000001</v>
      </c>
      <c r="C11">
        <v>35.445461379999998</v>
      </c>
      <c r="D11">
        <v>35.571641620000001</v>
      </c>
      <c r="E11">
        <v>36.681930260000001</v>
      </c>
      <c r="F11">
        <v>34.47515507</v>
      </c>
      <c r="G11">
        <v>34.123022980000002</v>
      </c>
      <c r="H11">
        <v>34.357864640000003</v>
      </c>
      <c r="I11">
        <v>33.989117749999998</v>
      </c>
      <c r="J11">
        <v>35.15784</v>
      </c>
      <c r="K11">
        <v>34.678331780000001</v>
      </c>
      <c r="L11">
        <v>33.944639690000002</v>
      </c>
      <c r="M11">
        <v>34.281376340000001</v>
      </c>
      <c r="N11">
        <v>33.983376610000001</v>
      </c>
    </row>
    <row r="12" spans="1:14" x14ac:dyDescent="0.25">
      <c r="A12">
        <v>3957.5</v>
      </c>
      <c r="B12">
        <v>34.389158199999997</v>
      </c>
      <c r="C12">
        <v>35.242763050000001</v>
      </c>
      <c r="D12">
        <v>35.358171380000002</v>
      </c>
      <c r="E12">
        <v>36.413290109999998</v>
      </c>
      <c r="F12">
        <v>34.305498559999997</v>
      </c>
      <c r="G12">
        <v>34.01544002</v>
      </c>
      <c r="H12">
        <v>34.176889879999997</v>
      </c>
      <c r="I12">
        <v>33.888053499999998</v>
      </c>
      <c r="J12">
        <v>34.908181919999997</v>
      </c>
      <c r="K12">
        <v>34.447482739999998</v>
      </c>
      <c r="L12">
        <v>33.846299250000001</v>
      </c>
      <c r="M12">
        <v>34.093323439999999</v>
      </c>
      <c r="N12">
        <v>33.832810899999998</v>
      </c>
    </row>
    <row r="13" spans="1:14" x14ac:dyDescent="0.25">
      <c r="A13">
        <v>3987.5</v>
      </c>
      <c r="B13">
        <v>34.341747179999999</v>
      </c>
      <c r="C13">
        <v>35.114928290000002</v>
      </c>
      <c r="D13">
        <v>35.220367809999999</v>
      </c>
      <c r="E13">
        <v>36.20670878</v>
      </c>
      <c r="F13">
        <v>34.20890326</v>
      </c>
      <c r="G13">
        <v>33.964397460000001</v>
      </c>
      <c r="H13">
        <v>34.028370510000002</v>
      </c>
      <c r="I13">
        <v>33.83112071</v>
      </c>
      <c r="J13">
        <v>33.806381330000001</v>
      </c>
      <c r="K13">
        <v>34.098181189999998</v>
      </c>
      <c r="L13">
        <v>33.793158980000001</v>
      </c>
      <c r="M13">
        <v>33.957186389999997</v>
      </c>
      <c r="N13">
        <v>33.740989339999999</v>
      </c>
    </row>
    <row r="14" spans="1:14" x14ac:dyDescent="0.25">
      <c r="A14">
        <v>4018.5</v>
      </c>
      <c r="B14">
        <v>34.351325510000002</v>
      </c>
      <c r="C14">
        <v>35.08402778</v>
      </c>
      <c r="D14">
        <v>35.181832720000003</v>
      </c>
      <c r="E14">
        <v>36.091424709999998</v>
      </c>
      <c r="F14">
        <v>34.202438579999999</v>
      </c>
      <c r="G14">
        <v>33.9785793</v>
      </c>
      <c r="H14">
        <v>33.969933990000001</v>
      </c>
      <c r="I14">
        <v>33.830545479999998</v>
      </c>
      <c r="J14">
        <v>33.526387389999996</v>
      </c>
      <c r="K14">
        <v>33.917675580000001</v>
      </c>
      <c r="L14">
        <v>33.795320799999999</v>
      </c>
      <c r="M14">
        <v>33.901614340000002</v>
      </c>
      <c r="N14">
        <v>33.723587569999999</v>
      </c>
    </row>
    <row r="15" spans="1:14" x14ac:dyDescent="0.25">
      <c r="A15">
        <v>4049.5</v>
      </c>
      <c r="B15">
        <v>34.411280490000003</v>
      </c>
      <c r="C15">
        <v>35.151062949999996</v>
      </c>
      <c r="D15">
        <v>35.245292939999999</v>
      </c>
      <c r="E15">
        <v>36.087157840000003</v>
      </c>
      <c r="F15">
        <v>34.282508479999997</v>
      </c>
      <c r="G15">
        <v>34.049942780000002</v>
      </c>
      <c r="H15">
        <v>34.011485800000003</v>
      </c>
      <c r="I15">
        <v>33.883325120000002</v>
      </c>
      <c r="J15">
        <v>33.454121659999998</v>
      </c>
      <c r="K15">
        <v>33.889537240000003</v>
      </c>
      <c r="L15">
        <v>33.848672039999997</v>
      </c>
      <c r="M15">
        <v>33.93694455</v>
      </c>
      <c r="N15">
        <v>33.780214440000002</v>
      </c>
    </row>
    <row r="16" spans="1:14" x14ac:dyDescent="0.25">
      <c r="A16">
        <v>4077.5</v>
      </c>
      <c r="B16">
        <v>34.497800890000001</v>
      </c>
      <c r="C16">
        <v>35.281275399999998</v>
      </c>
      <c r="D16">
        <v>35.376046789999997</v>
      </c>
      <c r="E16">
        <v>36.17314614</v>
      </c>
      <c r="F16">
        <v>34.413068180000003</v>
      </c>
      <c r="G16">
        <v>34.150371470000003</v>
      </c>
      <c r="H16">
        <v>34.118195229999998</v>
      </c>
      <c r="I16">
        <v>33.966004150000003</v>
      </c>
      <c r="J16">
        <v>33.507655100000001</v>
      </c>
      <c r="K16">
        <v>33.964279390000002</v>
      </c>
      <c r="L16">
        <v>33.930141450000001</v>
      </c>
      <c r="M16">
        <v>34.035642320000001</v>
      </c>
      <c r="N16">
        <v>33.882491979999998</v>
      </c>
    </row>
    <row r="17" spans="1:14" x14ac:dyDescent="0.25">
      <c r="A17">
        <v>4108.5</v>
      </c>
      <c r="B17">
        <v>34.600811569999998</v>
      </c>
      <c r="C17">
        <v>35.45924162</v>
      </c>
      <c r="D17">
        <v>35.558425829999997</v>
      </c>
      <c r="E17">
        <v>36.331737580000002</v>
      </c>
      <c r="F17">
        <v>34.578075159999997</v>
      </c>
      <c r="G17">
        <v>34.267379990000002</v>
      </c>
      <c r="H17">
        <v>34.267409790000002</v>
      </c>
      <c r="I17">
        <v>34.065968439999999</v>
      </c>
      <c r="J17">
        <v>33.642072759999998</v>
      </c>
      <c r="K17">
        <v>34.106192149999998</v>
      </c>
      <c r="L17">
        <v>34.027123179999997</v>
      </c>
      <c r="M17">
        <v>34.176983049999997</v>
      </c>
      <c r="N17">
        <v>34.013107140000002</v>
      </c>
    </row>
    <row r="18" spans="1:14" x14ac:dyDescent="0.25">
      <c r="A18">
        <v>4138.5</v>
      </c>
      <c r="B18">
        <v>34.679743569999999</v>
      </c>
      <c r="C18">
        <v>35.6131247</v>
      </c>
      <c r="D18">
        <v>35.718456260000004</v>
      </c>
      <c r="E18">
        <v>36.490435550000001</v>
      </c>
      <c r="F18">
        <v>34.71050623</v>
      </c>
      <c r="G18">
        <v>34.354176129999999</v>
      </c>
      <c r="H18">
        <v>34.391602280000001</v>
      </c>
      <c r="I18">
        <v>34.14144031</v>
      </c>
      <c r="J18">
        <v>33.777924849999998</v>
      </c>
      <c r="K18">
        <v>34.239426969999997</v>
      </c>
      <c r="L18">
        <v>34.098971990000003</v>
      </c>
      <c r="M18">
        <v>34.29564543</v>
      </c>
      <c r="N18">
        <v>34.115038509999998</v>
      </c>
    </row>
    <row r="19" spans="1:14" x14ac:dyDescent="0.25">
      <c r="A19">
        <v>4169.5</v>
      </c>
      <c r="B19">
        <v>34.715754570000001</v>
      </c>
      <c r="C19">
        <v>35.704772630000001</v>
      </c>
      <c r="D19">
        <v>35.81610388</v>
      </c>
      <c r="E19">
        <v>36.600580460000003</v>
      </c>
      <c r="F19">
        <v>34.777151349999997</v>
      </c>
      <c r="G19">
        <v>34.389448299999998</v>
      </c>
      <c r="H19">
        <v>34.453823329999999</v>
      </c>
      <c r="I19">
        <v>34.172174759999997</v>
      </c>
      <c r="J19">
        <v>33.860947109999998</v>
      </c>
      <c r="K19">
        <v>34.315509489999997</v>
      </c>
      <c r="L19">
        <v>34.126168190000001</v>
      </c>
      <c r="M19">
        <v>34.353976500000002</v>
      </c>
      <c r="N19">
        <v>34.158420200000002</v>
      </c>
    </row>
    <row r="20" spans="1:14" x14ac:dyDescent="0.25">
      <c r="A20">
        <v>4199.5</v>
      </c>
      <c r="B20">
        <v>34.695400399999997</v>
      </c>
      <c r="C20">
        <v>35.699611609999998</v>
      </c>
      <c r="D20">
        <v>35.814294500000003</v>
      </c>
      <c r="E20">
        <v>36.612018740000003</v>
      </c>
      <c r="F20">
        <v>34.752190939999998</v>
      </c>
      <c r="G20">
        <v>34.35965307</v>
      </c>
      <c r="H20">
        <v>34.425488870000002</v>
      </c>
      <c r="I20">
        <v>34.145371339999997</v>
      </c>
      <c r="J20">
        <v>33.843810859999998</v>
      </c>
      <c r="K20">
        <v>34.293564699999997</v>
      </c>
      <c r="L20">
        <v>34.097103429999997</v>
      </c>
      <c r="M20">
        <v>34.322347219999997</v>
      </c>
      <c r="N20">
        <v>34.122079030000002</v>
      </c>
    </row>
    <row r="21" spans="1:14" x14ac:dyDescent="0.25">
      <c r="A21">
        <v>4230.5</v>
      </c>
      <c r="B21">
        <v>34.620764510000001</v>
      </c>
      <c r="C21">
        <v>35.592812270000003</v>
      </c>
      <c r="D21">
        <v>35.706923119999999</v>
      </c>
      <c r="E21">
        <v>36.506892950000001</v>
      </c>
      <c r="F21">
        <v>34.636457669999999</v>
      </c>
      <c r="G21">
        <v>34.267776750000003</v>
      </c>
      <c r="H21">
        <v>34.304792749999997</v>
      </c>
      <c r="I21">
        <v>34.061698300000003</v>
      </c>
      <c r="J21">
        <v>33.711650599999999</v>
      </c>
      <c r="K21">
        <v>34.163748380000001</v>
      </c>
      <c r="L21">
        <v>34.012324679999999</v>
      </c>
      <c r="M21">
        <v>34.197894740000002</v>
      </c>
      <c r="N21">
        <v>34.006959289999998</v>
      </c>
    </row>
    <row r="22" spans="1:14" x14ac:dyDescent="0.25">
      <c r="A22">
        <v>4261.5</v>
      </c>
      <c r="B22">
        <v>34.512706860000002</v>
      </c>
      <c r="C22">
        <v>35.410428770000003</v>
      </c>
      <c r="D22">
        <v>35.51953846</v>
      </c>
      <c r="E22">
        <v>36.302093380000002</v>
      </c>
      <c r="F22">
        <v>34.459979320000002</v>
      </c>
      <c r="G22">
        <v>34.139681639999999</v>
      </c>
      <c r="H22">
        <v>34.120481920000003</v>
      </c>
      <c r="I22">
        <v>33.944578040000003</v>
      </c>
      <c r="J22">
        <v>33.487632959999999</v>
      </c>
      <c r="K22">
        <v>33.951626939999997</v>
      </c>
      <c r="L22">
        <v>33.895690459999997</v>
      </c>
      <c r="M22">
        <v>34.008439160000002</v>
      </c>
      <c r="N22">
        <v>33.841177539999997</v>
      </c>
    </row>
    <row r="23" spans="1:14" x14ac:dyDescent="0.25">
      <c r="A23">
        <v>4291.5</v>
      </c>
      <c r="B23">
        <v>34.401877669999998</v>
      </c>
      <c r="C23">
        <v>35.203448330000001</v>
      </c>
      <c r="D23">
        <v>35.304332879999997</v>
      </c>
      <c r="E23">
        <v>36.049411999999997</v>
      </c>
      <c r="F23">
        <v>34.272364609999997</v>
      </c>
      <c r="G23">
        <v>34.011222770000003</v>
      </c>
      <c r="H23">
        <v>33.922541199999998</v>
      </c>
      <c r="I23">
        <v>33.825795280000001</v>
      </c>
      <c r="J23">
        <v>33.227693690000002</v>
      </c>
      <c r="K23">
        <v>33.711786979999999</v>
      </c>
      <c r="L23">
        <v>33.778368450000002</v>
      </c>
      <c r="M23">
        <v>33.804106480000002</v>
      </c>
      <c r="N23">
        <v>33.669305649999998</v>
      </c>
    </row>
    <row r="24" spans="1:14" x14ac:dyDescent="0.25">
      <c r="A24">
        <v>4322.5</v>
      </c>
      <c r="B24">
        <v>34.311236700000002</v>
      </c>
      <c r="C24">
        <v>35.012285740000003</v>
      </c>
      <c r="D24">
        <v>35.102916399999998</v>
      </c>
      <c r="E24">
        <v>35.791469460000002</v>
      </c>
      <c r="F24">
        <v>34.111575440000003</v>
      </c>
      <c r="G24">
        <v>33.909072449999996</v>
      </c>
      <c r="H24">
        <v>33.749295940000003</v>
      </c>
      <c r="I24">
        <v>33.729284149999998</v>
      </c>
      <c r="J24">
        <v>32.976452289999997</v>
      </c>
      <c r="K24">
        <v>33.487177389999999</v>
      </c>
      <c r="L24">
        <v>33.683762829999999</v>
      </c>
      <c r="M24">
        <v>33.623306700000001</v>
      </c>
      <c r="N24">
        <v>33.524747959999999</v>
      </c>
    </row>
    <row r="25" spans="1:14" x14ac:dyDescent="0.25">
      <c r="A25">
        <v>4352.5</v>
      </c>
      <c r="B25">
        <v>34.268675850000001</v>
      </c>
      <c r="C25">
        <v>34.895070359999998</v>
      </c>
      <c r="D25">
        <v>34.976342279999997</v>
      </c>
      <c r="E25">
        <v>35.602397330000002</v>
      </c>
      <c r="F25">
        <v>34.027084989999999</v>
      </c>
      <c r="G25">
        <v>33.864828189999997</v>
      </c>
      <c r="H25">
        <v>33.65284862</v>
      </c>
      <c r="I25">
        <v>33.684557030000001</v>
      </c>
      <c r="J25">
        <v>32.806265160000002</v>
      </c>
      <c r="K25">
        <v>33.343362069999998</v>
      </c>
      <c r="L25">
        <v>33.640773080000002</v>
      </c>
      <c r="M25">
        <v>33.51954482</v>
      </c>
      <c r="N25">
        <v>33.450757699999997</v>
      </c>
    </row>
    <row r="26" spans="1:14" x14ac:dyDescent="0.25">
      <c r="A26">
        <v>4383.5</v>
      </c>
      <c r="B26">
        <v>34.307289910000001</v>
      </c>
      <c r="C26">
        <v>34.914950529999999</v>
      </c>
      <c r="D26">
        <v>34.990431579999999</v>
      </c>
      <c r="E26">
        <v>35.559841050000003</v>
      </c>
      <c r="F26">
        <v>34.074068099999998</v>
      </c>
      <c r="G26">
        <v>33.915567930000002</v>
      </c>
      <c r="H26">
        <v>33.690121089999998</v>
      </c>
      <c r="I26">
        <v>33.724906990000001</v>
      </c>
      <c r="J26">
        <v>32.792129580000001</v>
      </c>
      <c r="K26">
        <v>33.349041409999998</v>
      </c>
      <c r="L26">
        <v>33.681996300000002</v>
      </c>
      <c r="M26">
        <v>33.551203800000003</v>
      </c>
      <c r="N26">
        <v>33.496449669999997</v>
      </c>
    </row>
  </sheetData>
  <conditionalFormatting sqref="A2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</dc:creator>
  <cp:lastModifiedBy>grossi</cp:lastModifiedBy>
  <dcterms:created xsi:type="dcterms:W3CDTF">2024-12-08T18:21:39Z</dcterms:created>
  <dcterms:modified xsi:type="dcterms:W3CDTF">2024-12-08T18:21:56Z</dcterms:modified>
</cp:coreProperties>
</file>