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n\gt\"/>
    </mc:Choice>
  </mc:AlternateContent>
  <bookViews>
    <workbookView xWindow="0" yWindow="0" windowWidth="19200" windowHeight="7720" activeTab="1"/>
  </bookViews>
  <sheets>
    <sheet name="figure3" sheetId="1" r:id="rId1"/>
    <sheet name="figure3-bun" sheetId="2" r:id="rId2"/>
  </sheets>
  <calcPr calcId="0"/>
</workbook>
</file>

<file path=xl/sharedStrings.xml><?xml version="1.0" encoding="utf-8"?>
<sst xmlns="http://schemas.openxmlformats.org/spreadsheetml/2006/main" count="12" uniqueCount="5">
  <si>
    <t>RMSE</t>
  </si>
  <si>
    <t>alpha</t>
  </si>
  <si>
    <t>epsilon</t>
  </si>
  <si>
    <t>lambda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</si>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</sst>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figure3!$B$1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figure3!$A$2:$A$8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figure3!$B$2:$B$8</c:f>
              <c:numCache>
                <c:formatCode>General</c:formatCode>
                <c:ptCount val="7"/>
                <c:pt idx="0">
                  <c:v>0.109296575064497</c:v>
                </c:pt>
                <c:pt idx="1">
                  <c:v>0.12525706424587699</c:v>
                </c:pt>
                <c:pt idx="2">
                  <c:v>0.109558265921728</c:v>
                </c:pt>
                <c:pt idx="3">
                  <c:v>0.12299366777144199</c:v>
                </c:pt>
                <c:pt idx="4">
                  <c:v>0.12855580765494001</c:v>
                </c:pt>
                <c:pt idx="5">
                  <c:v>0.14633282804605199</c:v>
                </c:pt>
                <c:pt idx="6">
                  <c:v>0.17911640883972099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6-4837-9A54-CF930381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24016"/>
        <c:axId val="1150724432"/>
      </c:scatterChart>
      <c:valAx>
        <c:axId val="1150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24432"/>
        <c:crosses val="autoZero"/>
        <c:crossBetween val="midCat"/>
      </c:valAx>
      <c:valAx>
        <c:axId val="11507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figure3!$B$10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figure3!$A$11:$A$17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figure3!$B$11:$B$17</c:f>
              <c:numCache>
                <c:formatCode>General</c:formatCode>
                <c:ptCount val="7"/>
                <c:pt idx="0">
                  <c:v>0.10558903915946299</c:v>
                </c:pt>
                <c:pt idx="1">
                  <c:v>0.12101878829389</c:v>
                </c:pt>
                <c:pt idx="2">
                  <c:v>0.121585266998916</c:v>
                </c:pt>
                <c:pt idx="3">
                  <c:v>0.119090338550518</c:v>
                </c:pt>
                <c:pt idx="4">
                  <c:v>0.128844440846233</c:v>
                </c:pt>
                <c:pt idx="5">
                  <c:v>0.14668348242266599</c:v>
                </c:pt>
                <c:pt idx="6">
                  <c:v>0.18031628140761799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3-4D13-8A17-5FCF3400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68064"/>
        <c:axId val="1152365568"/>
      </c:scatterChart>
      <c:valAx>
        <c:axId val="115236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65568"/>
        <c:crosses val="autoZero"/>
        <c:crossBetween val="midCat"/>
      </c:valAx>
      <c:valAx>
        <c:axId val="11523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6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figure3!$B$23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figure3!$A$24:$A$30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figure3!$B$24:$B$30</c:f>
              <c:numCache>
                <c:formatCode>General</c:formatCode>
                <c:ptCount val="7"/>
                <c:pt idx="0">
                  <c:v>0.106026982214058</c:v>
                </c:pt>
                <c:pt idx="1">
                  <c:v>0.113314888870304</c:v>
                </c:pt>
                <c:pt idx="2">
                  <c:v>0.11480270721755501</c:v>
                </c:pt>
                <c:pt idx="3">
                  <c:v>0.119438650188726</c:v>
                </c:pt>
                <c:pt idx="4">
                  <c:v>0.13019625633392701</c:v>
                </c:pt>
                <c:pt idx="5">
                  <c:v>0.14806873416210301</c:v>
                </c:pt>
                <c:pt idx="6">
                  <c:v>0.17973794844625901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6F-4D6E-BF22-89DEB919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88672"/>
        <c:axId val="1163389088"/>
      </c:scatterChart>
      <c:valAx>
        <c:axId val="116338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9088"/>
        <c:crosses val="autoZero"/>
        <c:crossBetween val="midCat"/>
        <c:majorUnit val="0.1"/>
        <c:minorUnit val="1.0000000000000002E-2"/>
      </c:valAx>
      <c:valAx>
        <c:axId val="11633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error under repeated presentations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'figure3-bun'!$B$1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'figure3-bun'!$A$2:$A$8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'figure3-bun'!$B$2:$B$8</c:f>
              <c:numCache>
                <c:formatCode>General</c:formatCode>
                <c:ptCount val="7"/>
                <c:pt idx="0">
                  <c:v>0.106026982214058</c:v>
                </c:pt>
                <c:pt idx="1">
                  <c:v>0.113314888870304</c:v>
                </c:pt>
                <c:pt idx="2">
                  <c:v>0.11480270721755501</c:v>
                </c:pt>
                <c:pt idx="3">
                  <c:v>0.119438650188726</c:v>
                </c:pt>
                <c:pt idx="4">
                  <c:v>0.13019625633392701</c:v>
                </c:pt>
                <c:pt idx="5">
                  <c:v>0.14806873416210301</c:v>
                </c:pt>
                <c:pt idx="6">
                  <c:v>0.17973794844625901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3-4766-879F-B7D1454E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13503"/>
        <c:axId val="1495715167"/>
      </c:scatterChart>
      <c:valAx>
        <c:axId val="14957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15167"/>
        <c:crosses val="autoZero"/>
        <c:crossBetween val="midCat"/>
      </c:valAx>
      <c:valAx>
        <c:axId val="149571516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1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12700</xdr:rowOff>
    </xdr:from>
    <xdr:to>
      <xdr:col>10</xdr:col>
      <xdr:colOff>371475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187325</xdr:colOff>
      <xdr:row>2</xdr:row>
      <xdr:rowOff>101600</xdr:rowOff>
    </xdr:from>
    <xdr:to>
      <xdr:col>18</xdr:col>
      <xdr:colOff>492125</xdr:colOff>
      <xdr:row>17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53975</xdr:colOff>
      <xdr:row>17</xdr:row>
      <xdr:rowOff>50800</xdr:rowOff>
    </xdr:from>
    <xdr:to>
      <xdr:col>13</xdr:col>
      <xdr:colOff>358775</xdr:colOff>
      <xdr:row>32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5</xdr:row>
      <xdr:rowOff>50800</xdr:rowOff>
    </xdr:from>
    <xdr:to>
      <xdr:col>13</xdr:col>
      <xdr:colOff>358775</xdr:colOff>
      <xdr:row>20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3" workbookViewId="0">
      <selection activeCell="A20" sqref="A20:B21"/>
    </sheetView>
  </sheetViews>
  <sheetFormatPr defaultRowHeight="14.5" x14ac:dyDescent="0.35"/>
  <sheetData>
    <row r="1" spans="1:2" x14ac:dyDescent="0.35">
      <c r="A1" t="s">
        <v>3</v>
      </c>
      <c r="B1" t="s">
        <v>0</v>
      </c>
    </row>
    <row r="2" spans="1:2" x14ac:dyDescent="0.35">
      <c r="A2">
        <v>0</v>
      </c>
      <c r="B2">
        <v>0.109296575064497</v>
      </c>
    </row>
    <row r="3" spans="1:2" x14ac:dyDescent="0.35">
      <c r="A3">
        <v>0.1</v>
      </c>
      <c r="B3">
        <v>0.12525706424587699</v>
      </c>
    </row>
    <row r="4" spans="1:2" x14ac:dyDescent="0.35">
      <c r="A4">
        <v>0.3</v>
      </c>
      <c r="B4">
        <v>0.109558265921728</v>
      </c>
    </row>
    <row r="5" spans="1:2" x14ac:dyDescent="0.35">
      <c r="A5">
        <v>0.5</v>
      </c>
      <c r="B5">
        <v>0.12299366777144199</v>
      </c>
    </row>
    <row r="6" spans="1:2" x14ac:dyDescent="0.35">
      <c r="A6">
        <v>0.7</v>
      </c>
      <c r="B6">
        <v>0.12855580765494001</v>
      </c>
    </row>
    <row r="7" spans="1:2" x14ac:dyDescent="0.35">
      <c r="A7">
        <v>0.9</v>
      </c>
      <c r="B7">
        <v>0.14633282804605199</v>
      </c>
    </row>
    <row r="8" spans="1:2" x14ac:dyDescent="0.35">
      <c r="A8">
        <v>1</v>
      </c>
      <c r="B8">
        <v>0.17911640883972099</v>
      </c>
    </row>
    <row r="10" spans="1:2" x14ac:dyDescent="0.35">
      <c r="A10" t="s">
        <v>3</v>
      </c>
      <c r="B10" t="s">
        <v>0</v>
      </c>
    </row>
    <row r="11" spans="1:2" x14ac:dyDescent="0.35">
      <c r="A11">
        <v>0</v>
      </c>
      <c r="B11">
        <v>0.10558903915946299</v>
      </c>
    </row>
    <row r="12" spans="1:2" x14ac:dyDescent="0.35">
      <c r="A12">
        <v>0.1</v>
      </c>
      <c r="B12">
        <v>0.12101878829389</v>
      </c>
    </row>
    <row r="13" spans="1:2" x14ac:dyDescent="0.35">
      <c r="A13">
        <v>0.3</v>
      </c>
      <c r="B13">
        <v>0.121585266998916</v>
      </c>
    </row>
    <row r="14" spans="1:2" x14ac:dyDescent="0.35">
      <c r="A14">
        <v>0.5</v>
      </c>
      <c r="B14">
        <v>0.119090338550518</v>
      </c>
    </row>
    <row r="15" spans="1:2" x14ac:dyDescent="0.35">
      <c r="A15">
        <v>0.7</v>
      </c>
      <c r="B15">
        <v>0.128844440846233</v>
      </c>
    </row>
    <row r="16" spans="1:2" x14ac:dyDescent="0.35">
      <c r="A16">
        <v>0.9</v>
      </c>
      <c r="B16">
        <v>0.14668348242266599</v>
      </c>
    </row>
    <row r="17" spans="1:2" x14ac:dyDescent="0.35">
      <c r="A17">
        <v>1</v>
      </c>
      <c r="B17">
        <v>0.18031628140761799</v>
      </c>
    </row>
    <row r="20" spans="1:2" x14ac:dyDescent="0.35">
      <c r="A20" t="s">
        <v>1</v>
      </c>
      <c r="B20">
        <v>1E-3</v>
      </c>
    </row>
    <row r="21" spans="1:2" x14ac:dyDescent="0.35">
      <c r="A21" t="s">
        <v>2</v>
      </c>
      <c r="B21">
        <v>1E-4</v>
      </c>
    </row>
    <row r="23" spans="1:2" x14ac:dyDescent="0.35">
      <c r="A23" t="s">
        <v>3</v>
      </c>
      <c r="B23" t="s">
        <v>0</v>
      </c>
    </row>
    <row r="24" spans="1:2" x14ac:dyDescent="0.35">
      <c r="A24">
        <v>0</v>
      </c>
      <c r="B24">
        <v>0.106026982214058</v>
      </c>
    </row>
    <row r="25" spans="1:2" x14ac:dyDescent="0.35">
      <c r="A25">
        <v>0.1</v>
      </c>
      <c r="B25">
        <v>0.113314888870304</v>
      </c>
    </row>
    <row r="26" spans="1:2" x14ac:dyDescent="0.35">
      <c r="A26">
        <v>0.3</v>
      </c>
      <c r="B26">
        <v>0.11480270721755501</v>
      </c>
    </row>
    <row r="27" spans="1:2" x14ac:dyDescent="0.35">
      <c r="A27">
        <v>0.5</v>
      </c>
      <c r="B27">
        <v>0.119438650188726</v>
      </c>
    </row>
    <row r="28" spans="1:2" x14ac:dyDescent="0.35">
      <c r="A28">
        <v>0.7</v>
      </c>
      <c r="B28">
        <v>0.13019625633392701</v>
      </c>
    </row>
    <row r="29" spans="1:2" x14ac:dyDescent="0.35">
      <c r="A29">
        <v>0.9</v>
      </c>
      <c r="B29">
        <v>0.14806873416210301</v>
      </c>
    </row>
    <row r="30" spans="1:2" x14ac:dyDescent="0.35">
      <c r="A30">
        <v>1</v>
      </c>
      <c r="B30">
        <v>0.17973794844625901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L4" sqref="L4"/>
    </sheetView>
  </sheetViews>
  <sheetFormatPr defaultRowHeight="14.5" x14ac:dyDescent="0.35"/>
  <sheetData>
    <row r="1" spans="1:2" x14ac:dyDescent="0.35">
      <c r="A1" s="1" t="s">
        <v>4</v>
      </c>
      <c r="B1" t="s">
        <v>0</v>
      </c>
    </row>
    <row r="2" spans="1:2" x14ac:dyDescent="0.35">
      <c r="A2">
        <v>0</v>
      </c>
      <c r="B2">
        <v>0.106026982214058</v>
      </c>
    </row>
    <row r="3" spans="1:2" x14ac:dyDescent="0.35">
      <c r="A3">
        <v>0.1</v>
      </c>
      <c r="B3">
        <v>0.113314888870304</v>
      </c>
    </row>
    <row r="4" spans="1:2" x14ac:dyDescent="0.35">
      <c r="A4">
        <v>0.3</v>
      </c>
      <c r="B4">
        <v>0.11480270721755501</v>
      </c>
    </row>
    <row r="5" spans="1:2" x14ac:dyDescent="0.35">
      <c r="A5">
        <v>0.5</v>
      </c>
      <c r="B5">
        <v>0.119438650188726</v>
      </c>
    </row>
    <row r="6" spans="1:2" x14ac:dyDescent="0.35">
      <c r="A6">
        <v>0.7</v>
      </c>
      <c r="B6">
        <v>0.13019625633392701</v>
      </c>
    </row>
    <row r="7" spans="1:2" x14ac:dyDescent="0.35">
      <c r="A7">
        <v>0.9</v>
      </c>
      <c r="B7">
        <v>0.14806873416210301</v>
      </c>
    </row>
    <row r="8" spans="1:2" x14ac:dyDescent="0.35">
      <c r="A8">
        <v>1</v>
      </c>
      <c r="B8">
        <v>0.17973794844625901</v>
      </c>
    </row>
    <row r="12" spans="1:2" x14ac:dyDescent="0.35">
      <c r="A12" t="s">
        <v>1</v>
      </c>
      <c r="B12">
        <v>1E-3</v>
      </c>
    </row>
    <row r="13" spans="1:2" x14ac:dyDescent="0.35">
      <c r="A13" t="s">
        <v>2</v>
      </c>
      <c r="B13">
        <v>1E-4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figure3</vt:lpstr>
      <vt:lpstr>figure3-bun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Grosu</dc:creator>
  <cp:lastModifiedBy>Eugen Grosu</cp:lastModifiedBy>
  <dcterms:created xsi:type="dcterms:W3CDTF">2016-06-15T19:29:16Z</dcterms:created>
  <dcterms:modified xsi:type="dcterms:W3CDTF">2016-06-15T21:25:33Z</dcterms:modified>
</cp:coreProperties>
</file>