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n\gt\"/>
    </mc:Choice>
  </mc:AlternateContent>
  <bookViews>
    <workbookView xWindow="0" yWindow="0" windowWidth="19200" windowHeight="7720"/>
  </bookViews>
  <sheets>
    <sheet name="figure5" sheetId="1" r:id="rId1"/>
  </sheets>
  <calcPr calcId="0"/>
</workbook>
</file>

<file path=xl/sharedStrings.xml><?xml version="1.0" encoding="utf-8"?>
<sst xmlns="http://schemas.openxmlformats.org/spreadsheetml/2006/main" count="3" uniqueCount="3">
  <si>
    <t>lambda</t>
  </si>
  <si>
    <t>rmse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</si>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</sst>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error for best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figure5!$B$1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figure5!$A$2:$A$12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figure5!$B$2:$B$12</c:f>
              <c:numCache>
                <c:formatCode>General</c:formatCode>
                <c:ptCount val="11"/>
                <c:pt idx="0">
                  <c:v>9.1650366669328798E-2</c:v>
                </c:pt>
                <c:pt idx="1">
                  <c:v>8.9728080295535695E-2</c:v>
                </c:pt>
                <c:pt idx="2">
                  <c:v>8.9207034682522807E-2</c:v>
                </c:pt>
                <c:pt idx="3">
                  <c:v>9.0192290383099505E-2</c:v>
                </c:pt>
                <c:pt idx="4">
                  <c:v>9.3056416253538499E-2</c:v>
                </c:pt>
                <c:pt idx="5">
                  <c:v>9.7543666401817206E-2</c:v>
                </c:pt>
                <c:pt idx="6">
                  <c:v>0.101713111675499</c:v>
                </c:pt>
                <c:pt idx="7">
                  <c:v>0.11056765300762</c:v>
                </c:pt>
                <c:pt idx="8">
                  <c:v>0.124825242657395</c:v>
                </c:pt>
                <c:pt idx="9">
                  <c:v>0.14500803139041701</c:v>
                </c:pt>
                <c:pt idx="10">
                  <c:v>0.18702389958981799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B-4BB1-8D65-C3C4A033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25567"/>
        <c:axId val="1767425983"/>
      </c:scatterChart>
      <c:valAx>
        <c:axId val="17674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25983"/>
        <c:crosses val="autoZero"/>
        <c:crossBetween val="midCat"/>
      </c:valAx>
      <c:valAx>
        <c:axId val="1767425983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Using Best 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α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4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5</xdr:row>
      <xdr:rowOff>50800</xdr:rowOff>
    </xdr:from>
    <xdr:to>
      <xdr:col>13</xdr:col>
      <xdr:colOff>358775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B1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9.1650366669328798E-2</v>
      </c>
      <c r="C2">
        <v>0.2</v>
      </c>
    </row>
    <row r="3" spans="1:3" x14ac:dyDescent="0.35">
      <c r="A3">
        <v>0.1</v>
      </c>
      <c r="B3">
        <v>8.9728080295535695E-2</v>
      </c>
      <c r="C3">
        <v>0.2</v>
      </c>
    </row>
    <row r="4" spans="1:3" x14ac:dyDescent="0.35">
      <c r="A4">
        <v>0.2</v>
      </c>
      <c r="B4">
        <v>8.9207034682522807E-2</v>
      </c>
      <c r="C4">
        <v>0.2</v>
      </c>
    </row>
    <row r="5" spans="1:3" x14ac:dyDescent="0.35">
      <c r="A5">
        <v>0.3</v>
      </c>
      <c r="B5">
        <v>9.0192290383099505E-2</v>
      </c>
      <c r="C5">
        <v>0.2</v>
      </c>
    </row>
    <row r="6" spans="1:3" x14ac:dyDescent="0.35">
      <c r="A6">
        <v>0.4</v>
      </c>
      <c r="B6">
        <v>9.3056416253538499E-2</v>
      </c>
      <c r="C6">
        <v>0.2</v>
      </c>
    </row>
    <row r="7" spans="1:3" x14ac:dyDescent="0.35">
      <c r="A7">
        <v>0.5</v>
      </c>
      <c r="B7">
        <v>9.7543666401817206E-2</v>
      </c>
      <c r="C7">
        <v>0.15</v>
      </c>
    </row>
    <row r="8" spans="1:3" x14ac:dyDescent="0.35">
      <c r="A8">
        <v>0.6</v>
      </c>
      <c r="B8">
        <v>0.101713111675499</v>
      </c>
      <c r="C8">
        <v>0.15</v>
      </c>
    </row>
    <row r="9" spans="1:3" x14ac:dyDescent="0.35">
      <c r="A9">
        <v>0.7</v>
      </c>
      <c r="B9">
        <v>0.11056765300762</v>
      </c>
      <c r="C9">
        <v>0.15</v>
      </c>
    </row>
    <row r="10" spans="1:3" x14ac:dyDescent="0.35">
      <c r="A10">
        <v>0.8</v>
      </c>
      <c r="B10">
        <v>0.124825242657395</v>
      </c>
      <c r="C10">
        <v>0.1</v>
      </c>
    </row>
    <row r="11" spans="1:3" x14ac:dyDescent="0.35">
      <c r="A11">
        <v>0.9</v>
      </c>
      <c r="B11">
        <v>0.14500803139041701</v>
      </c>
      <c r="C11">
        <v>0.1</v>
      </c>
    </row>
    <row r="12" spans="1:3" x14ac:dyDescent="0.35">
      <c r="A12">
        <v>1</v>
      </c>
      <c r="B12">
        <v>0.18702389958981799</v>
      </c>
      <c r="C12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 Grosu</dc:creator>
  <cp:lastModifiedBy>Eugen Grosu</cp:lastModifiedBy>
  <dcterms:created xsi:type="dcterms:W3CDTF">2016-06-15T21:18:57Z</dcterms:created>
  <dcterms:modified xsi:type="dcterms:W3CDTF">2016-06-15T21:20:37Z</dcterms:modified>
</cp:coreProperties>
</file>