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Work\Data\SourceFolder\ExcelTemplat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Prices by</a:t>
            </a:r>
            <a:r>
              <a:rPr lang="en-US" baseline="0"/>
              <a:t> Months</a:t>
            </a:r>
            <a:r>
              <a:rPr lang="en-US"/>
              <a:t>&lt;&lt;foreach [in orders</a:t>
            </a:r>
          </a:p>
          <a:p>
            <a:pPr>
              <a:defRPr/>
            </a:pPr>
            <a:r>
              <a:rPr lang="en-US"/>
              <a:t>.GroupBy(c =&gt; c.OrderDate.Month)]&gt;&gt;&lt;&lt;x [Key]&gt;&gt;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Orders Prices by Months&lt;&lt;y [Sum(c=&gt; c.ProductQuantity)]&gt;&gt;&lt;&lt;size [Count()]&gt;&gt;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584534992"/>
        <c:axId val="-584533904"/>
      </c:bubbleChart>
      <c:valAx>
        <c:axId val="-5845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533904"/>
        <c:crosses val="autoZero"/>
        <c:crossBetween val="midCat"/>
      </c:valAx>
      <c:valAx>
        <c:axId val="-5845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5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6" sqref="I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atir</cp:lastModifiedBy>
  <dcterms:created xsi:type="dcterms:W3CDTF">2015-10-25T21:29:46Z</dcterms:created>
  <dcterms:modified xsi:type="dcterms:W3CDTF">2015-11-19T05:53:31Z</dcterms:modified>
</cp:coreProperties>
</file>