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Repos\GroupDocs.Assembly-for-Java\Examples\GroupDocs.Assembly.Examples.Java\Data\Storage\Spreadsheet Templates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" l="1"/>
</calcChain>
</file>

<file path=xl/sharedStrings.xml><?xml version="1.0" encoding="utf-8"?>
<sst xmlns="http://schemas.openxmlformats.org/spreadsheetml/2006/main" count="27" uniqueCount="19">
  <si>
    <t>In-cell list</t>
  </si>
  <si>
    <t>Multiple-cell list</t>
  </si>
  <si>
    <t>We provide support for the following clients:</t>
  </si>
  <si>
    <t>We provide support for the following clients:
·         A Company
·         B Ltd.
·         C &amp; D
·         E Corp.
·         F &amp; Partners
·         G &amp; Co.
·         H Group
·         I &amp; Sons
·         J Ent.</t>
  </si>
  <si>
    <t>Model</t>
  </si>
  <si>
    <t>Price</t>
  </si>
  <si>
    <t>Lumia 640xl</t>
  </si>
  <si>
    <t>Lumia 550</t>
  </si>
  <si>
    <t>Total</t>
  </si>
  <si>
    <t>·         A Company</t>
  </si>
  <si>
    <t/>
  </si>
  <si>
    <t>·         B Ltd.</t>
  </si>
  <si>
    <t>·         C &amp; D</t>
  </si>
  <si>
    <t>·         E Corp.</t>
  </si>
  <si>
    <t>·         F &amp; Partners</t>
  </si>
  <si>
    <t>·         G &amp; Co.</t>
  </si>
  <si>
    <t>·         H Group</t>
  </si>
  <si>
    <t>·         I &amp; Sons</t>
  </si>
  <si>
    <t>·         J 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</si>
</sst>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charset val="-5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5">
    <xf numFmtId="0" fontId="0" fillId="0" borderId="0" xfId="0">
      <alignment/>
    </xf>
    <xf numFmtId="0" fontId="2" fillId="0" borderId="0" xfId="0" applyFont="1" applyAlignment="1">
      <alignment horizontal="left" vertical="center" indent="5"/>
    </xf>
    <xf numFmtId="0" fontId="0" fillId="0" borderId="0" xfId="0" applyAlignment="1">
      <alignment vertical="center" wrapText="1"/>
    </xf>
    <xf numFmtId="0" fontId="3" fillId="0" borderId="0" xfId="0" applyFont="1">
      <alignment/>
    </xf>
    <xf numFmtId="0" fontId="3" fillId="0" borderId="0" xfId="0" applyFont="1" applyAlignment="1">
      <alignment vertical="center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 topLeftCell="A1">
      <selection pane="topLeft" activeCell="B16" sqref="B16"/>
    </sheetView>
  </sheetViews>
  <sheetFormatPr defaultRowHeight="15"/>
  <cols>
    <col min="1" max="1" width="65.5714285714286" customWidth="1"/>
  </cols>
  <sheetData>
    <row r="1" spans="1:2" ht="15">
      <c r="A1" s="3" t="s">
        <v>0</v>
      </c>
    </row>
    <row r="2" spans="1:2" ht="15"/>
    <row r="3" spans="1:2" ht="45">
      <c r="A3" s="2" t="s">
        <v>3</v>
      </c>
    </row>
    <row r="4" spans="1:2" ht="15">
      <c r="A4" s="1"/>
    </row>
    <row r="5" spans="1:2" ht="15">
      <c r="A5" s="4" t="s">
        <v>1</v>
      </c>
    </row>
    <row r="6" spans="1:2" ht="15">
      <c r="A6" s="4"/>
    </row>
    <row r="7" spans="1:2" ht="15">
      <c r="A7" t="s">
        <v>2</v>
      </c>
    </row>
    <row r="8" spans="1:2" ht="15">
      <c r="A8" t="s">
        <v>9</v>
      </c>
      <c r="B8" t="s">
        <v>10</v>
      </c>
    </row>
    <row r="9" spans="1:2" ht="15">
      <c r="A9" t="s">
        <v>11</v>
      </c>
      <c r="B9" t="s">
        <v>10</v>
      </c>
    </row>
    <row r="10" spans="1:2" ht="15">
      <c r="A10" t="s">
        <v>12</v>
      </c>
      <c r="B10" t="s">
        <v>10</v>
      </c>
    </row>
    <row r="11" spans="1:2" ht="15">
      <c r="A11" t="s">
        <v>13</v>
      </c>
      <c r="B11" t="s">
        <v>10</v>
      </c>
    </row>
    <row r="12" spans="1:2" ht="15">
      <c r="A12" t="s">
        <v>14</v>
      </c>
      <c r="B12" t="s">
        <v>10</v>
      </c>
    </row>
    <row r="13" spans="1:2" ht="15">
      <c r="A13" t="s">
        <v>15</v>
      </c>
      <c r="B13" t="s">
        <v>10</v>
      </c>
    </row>
    <row r="14" spans="1:2" ht="15">
      <c r="A14" t="s">
        <v>16</v>
      </c>
      <c r="B14" t="s">
        <v>10</v>
      </c>
    </row>
    <row r="15" spans="1:2" ht="15">
      <c r="A15" t="s">
        <v>17</v>
      </c>
      <c r="B15" t="s">
        <v>10</v>
      </c>
    </row>
    <row r="16" spans="1:2" ht="15">
      <c r="A16" t="s">
        <v>18</v>
      </c>
      <c r="B16" t="s">
        <v>10</v>
      </c>
    </row>
    <row r="17" spans="1:2" ht="15"/>
    <row r="18" spans="1:2" ht="15"/>
    <row r="19" spans="1:2" ht="15"/>
    <row r="20" spans="1:2" ht="15"/>
    <row r="21" spans="1:2" ht="15"/>
    <row r="22" spans="1:2" ht="15">
      <c r="A22" t="s">
        <v>4</v>
      </c>
      <c r="B22" t="s">
        <v>5</v>
      </c>
    </row>
    <row r="23" spans="1:2" ht="15">
      <c r="A23" t="s">
        <v>6</v>
      </c>
      <c r="B23">
        <v>18500</v>
      </c>
    </row>
    <row r="24" spans="1:2" ht="15">
      <c r="A24" t="s">
        <v>7</v>
      </c>
      <c r="B24">
        <v>1000</v>
      </c>
    </row>
    <row r="25" spans="1:2" ht="15">
      <c r="A25" t="s">
        <v>8</v>
      </c>
      <c r="B25">
        <f>SUM(B23:B24)</f>
        <v>19500</v>
      </c>
    </row>
  </sheetData>
  <pageMargins left="0.7" right="0.7" top="0.75" bottom="0.75" header="0.3" footer="0.3"/>
  <pageSetup orientation="portrait" paperSize="9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Muhammad Atir</cp:lastModifiedBy>
  <dcterms:created xsi:type="dcterms:W3CDTF">2015-10-25T21:36:50Z</dcterms:created>
  <dcterms:modified xsi:type="dcterms:W3CDTF">2017-01-11T12:09:18Z</dcterms:modified>
  <cp:category/>
</cp:coreProperties>
</file>