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Optimize existing post — add 'build vs buy' H2 and FAQ schema</t>
        </is>
      </c>
      <c r="N12" s="5" t="inlineStr">
        <is>
          <t>Not started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Re-target existing post to rank for TCO phrasing</t>
        </is>
      </c>
      <c r="N16" s="5" t="inlineStr">
        <is>
          <t>Not started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Spoke post with diagram (SVG); link to pillar</t>
        </is>
      </c>
      <c r="N20" s="5" t="inlineStr">
        <is>
          <t>Not started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Optimize FAQ schema, add updated stats, republish</t>
        </is>
      </c>
      <c r="N33" s="5" t="inlineStr">
        <is>
          <t>Not started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Add AEO FAQ block; link from pillar</t>
        </is>
      </c>
      <c r="N34" s="5" t="inlineStr">
        <is>
          <t>Not started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 (same as K033)</t>
        </is>
      </c>
      <c r="N36" s="5" t="inlineStr">
        <is>
          <t>/blog/where-do-i-fit-crisis/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Already strong — add FAQ schema</t>
        </is>
      </c>
      <c r="N39" s="5" t="inlineStr">
        <is>
          <t>Not started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Already brand-owned phrase — strengthen with pillar page</t>
        </is>
      </c>
      <c r="N54" s="5" t="inlineStr">
        <is>
          <t>Not started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Not started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Not started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2026-05-25T12:21:48Z</dcterms:modified>
  <cp:lastModifiedBy>chris angell</cp:lastModifiedBy>
  <cp:revision>0</cp:revision>
</cp:coreProperties>
</file>