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Published</t>
        </is>
      </c>
      <c r="N9" s="5" t="inlineStr">
        <is>
          <t>/blog/ai-maturity-model/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/blog/ai-governance-framework-enterprise/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Published</t>
        </is>
      </c>
      <c r="N11" s="5" t="inlineStr">
        <is>
          <t>/blog/ai-center-of-excellence-playbook/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/blog/ai-business-case-template/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Published</t>
        </is>
      </c>
      <c r="N15" s="5" t="inlineStr">
        <is>
          <t>/blog/ai-pilot-to-production-what-goes-wrong/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Published</t>
        </is>
      </c>
      <c r="N18" s="5" t="inlineStr">
        <is>
          <t>/blog/what-makes-an-ai-agent-enterprise-ready/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Published</t>
        </is>
      </c>
      <c r="N19" s="5" t="inlineStr">
        <is>
          <t>/blog/how-enterprise-ai-agent-development-actually-works/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/blog/growthmax-ai-adoption-framework/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Published</t>
        </is>
      </c>
      <c r="N41" s="5" t="inlineStr">
        <is>
          <t>/blog/ai-rollout-plan-your-team-will-actually-follow/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Published</t>
        </is>
      </c>
      <c r="N43" s="5" t="inlineStr">
        <is>
          <t>/blog/what-effective-enterprise-ai-training-actually-looks-like/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Published</t>
        </is>
      </c>
      <c r="N44" s="5" t="inlineStr">
        <is>
          <t>/blog/how-to-build-an-ai-literacy-program-that-sticks/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Published</t>
        </is>
      </c>
      <c r="N48" s="5" t="inlineStr">
        <is>
          <t>/blog/how-to-upskill-your-workforce-on-ai/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Published</t>
        </is>
      </c>
      <c r="N49" s="5" t="inlineStr">
        <is>
          <t>/blog/what-belongs-in-an-ai-literacy-curriculum/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Published</t>
        </is>
      </c>
      <c r="N50" s="5" t="inlineStr">
        <is>
          <t>/blog/measuring-roi-on-enterprise-ai-training/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Published 2026-07-31</t>
        </is>
      </c>
      <c r="I22" t="inlineStr">
        <is>
          <t>/blog/ai-governance-framework-enterprise/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Published 2026-08-03</t>
        </is>
      </c>
      <c r="I23" t="inlineStr">
        <is>
          <t>/blog/ai-pilot-to-production-what-goes-wrong/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Published 2026-08-05</t>
        </is>
      </c>
      <c r="I24" t="inlineStr">
        <is>
          <t>/blog/ai-business-case-template/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Published 2026-08-07</t>
        </is>
      </c>
      <c r="I25" t="inlineStr">
        <is>
          <t>/blog/what-belongs-in-an-ai-literacy-curriculum/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Published 2026-08-10</t>
        </is>
      </c>
      <c r="I26" t="inlineStr">
        <is>
          <t>/blog/how-to-upskill-your-workforce-on-ai/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Published 2026-08-12</t>
        </is>
      </c>
      <c r="I27" t="inlineStr">
        <is>
          <t>/blog/growthmax-ai-adoption-framework/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Published 2026-08-14</t>
        </is>
      </c>
      <c r="I28" t="inlineStr">
        <is>
          <t>/blog/ai-center-of-excellence-playbook/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Published 2026-08-17</t>
        </is>
      </c>
      <c r="I29" t="inlineStr">
        <is>
          <t>/blog/ai-rollout-plan-your-team-will-actually-follow/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Published 2026-08-19</t>
        </is>
      </c>
      <c r="I30" t="inlineStr">
        <is>
          <t>/blog/measuring-roi-on-enterprise-ai-training/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  <row r="51">
      <c r="A51" t="inlineStr">
        <is>
          <t>(refill 2026-08-31)</t>
        </is>
      </c>
      <c r="B51" s="11" t="n">
        <v>46267</v>
      </c>
      <c r="C51" t="n">
        <v>2</v>
      </c>
      <c r="D51" t="inlineStr">
        <is>
          <t>Spoke</t>
        </is>
      </c>
      <c r="E51" t="inlineStr">
        <is>
          <t>What Makes an AI Agent Enterprise Ready</t>
        </is>
      </c>
      <c r="F51" t="inlineStr">
        <is>
          <t>custom AI agents for enterprise</t>
        </is>
      </c>
      <c r="G51" t="inlineStr">
        <is>
          <t>auto</t>
        </is>
      </c>
      <c r="H51" t="inlineStr">
        <is>
          <t>Published 2026-09-08</t>
        </is>
      </c>
      <c r="I51" t="inlineStr">
        <is>
          <t>/blog/what-makes-an-ai-agent-enterprise-ready/</t>
        </is>
      </c>
    </row>
    <row r="52">
      <c r="A52" t="inlineStr">
        <is>
          <t>(refill 2026-08-31)</t>
        </is>
      </c>
      <c r="B52" s="11" t="n">
        <v>46269</v>
      </c>
      <c r="C52" t="n">
        <v>4</v>
      </c>
      <c r="D52" t="inlineStr">
        <is>
          <t>Spoke</t>
        </is>
      </c>
      <c r="E52" t="inlineStr">
        <is>
          <t>What Effective Enterprise AI Training Actually Looks Like</t>
        </is>
      </c>
      <c r="F52" t="inlineStr">
        <is>
          <t>enterprise AI training</t>
        </is>
      </c>
      <c r="G52" t="inlineStr">
        <is>
          <t>auto</t>
        </is>
      </c>
      <c r="H52" t="inlineStr">
        <is>
          <t>Published 2026-09-09</t>
        </is>
      </c>
      <c r="I52" t="inlineStr">
        <is>
          <t>/blog/what-effective-enterprise-ai-training-actually-looks-like/</t>
        </is>
      </c>
    </row>
    <row r="53">
      <c r="A53" t="inlineStr">
        <is>
          <t>(refill 2026-08-31)</t>
        </is>
      </c>
      <c r="B53" s="11" t="n">
        <v>46272</v>
      </c>
      <c r="C53" t="n">
        <v>2</v>
      </c>
      <c r="D53" t="inlineStr">
        <is>
          <t>Spoke</t>
        </is>
      </c>
      <c r="E53" t="inlineStr">
        <is>
          <t>How Enterprise AI Agent Development Actually Works</t>
        </is>
      </c>
      <c r="F53" t="inlineStr">
        <is>
          <t>enterprise AI agent development</t>
        </is>
      </c>
      <c r="G53" t="inlineStr">
        <is>
          <t>auto</t>
        </is>
      </c>
      <c r="H53" t="inlineStr">
        <is>
          <t>Published 2026-09-11</t>
        </is>
      </c>
      <c r="I53" t="inlineStr">
        <is>
          <t>/blog/how-enterprise-ai-agent-development-actually-works/</t>
        </is>
      </c>
    </row>
    <row r="54">
      <c r="A54" t="inlineStr">
        <is>
          <t>(refill 2026-08-31)</t>
        </is>
      </c>
      <c r="B54" s="11" t="n">
        <v>46274</v>
      </c>
      <c r="C54" t="n">
        <v>1</v>
      </c>
      <c r="D54" t="inlineStr">
        <is>
          <t>Spoke</t>
        </is>
      </c>
      <c r="E54" t="inlineStr">
        <is>
          <t>An AI Maturity Model That Skips the Hype</t>
        </is>
      </c>
      <c r="F54" t="inlineStr">
        <is>
          <t>AI maturity model</t>
        </is>
      </c>
      <c r="G54" t="inlineStr">
        <is>
          <t>auto</t>
        </is>
      </c>
      <c r="H54" t="inlineStr">
        <is>
          <t>Published 2026-09-14</t>
        </is>
      </c>
      <c r="I54" t="inlineStr">
        <is>
          <t>/blog/ai-maturity-model/</t>
        </is>
      </c>
    </row>
    <row r="55">
      <c r="A55" t="inlineStr">
        <is>
          <t>(refill 2026-08-31)</t>
        </is>
      </c>
      <c r="B55" s="11" t="n">
        <v>46276</v>
      </c>
      <c r="C55" t="n">
        <v>4</v>
      </c>
      <c r="D55" t="inlineStr">
        <is>
          <t>Spoke</t>
        </is>
      </c>
      <c r="E55" t="inlineStr">
        <is>
          <t>How to Build an AI Literacy Program That Sticks</t>
        </is>
      </c>
      <c r="F55" t="inlineStr">
        <is>
          <t>AI literacy program</t>
        </is>
      </c>
      <c r="G55" t="inlineStr">
        <is>
          <t>auto</t>
        </is>
      </c>
      <c r="H55" t="inlineStr">
        <is>
          <t>Published 2026-09-16</t>
        </is>
      </c>
      <c r="I55" t="inlineStr">
        <is>
          <t>/blog/how-to-build-an-ai-literacy-program-that-sticks/</t>
        </is>
      </c>
    </row>
    <row r="56">
      <c r="A56" t="inlineStr">
        <is>
          <t>(refill 2026-08-31)</t>
        </is>
      </c>
      <c r="B56" s="11" t="n">
        <v>46279</v>
      </c>
      <c r="C56" t="n">
        <v>2</v>
      </c>
      <c r="D56" t="inlineStr">
        <is>
          <t>Spoke</t>
        </is>
      </c>
      <c r="E56" t="inlineStr">
        <is>
          <t>Connecting AI Agents to the Systems You Already Run</t>
        </is>
      </c>
      <c r="F56" t="inlineStr">
        <is>
          <t>AI agent integration</t>
        </is>
      </c>
      <c r="G56" t="inlineStr">
        <is>
          <t>auto</t>
        </is>
      </c>
      <c r="H56" t="inlineStr">
        <is>
          <t>Not started</t>
        </is>
      </c>
    </row>
    <row r="57">
      <c r="A57" t="inlineStr">
        <is>
          <t>(refill 2026-08-31)</t>
        </is>
      </c>
      <c r="B57" s="11" t="n">
        <v>46281</v>
      </c>
      <c r="C57" t="n">
        <v>5</v>
      </c>
      <c r="D57" t="inlineStr">
        <is>
          <t>Spoke</t>
        </is>
      </c>
      <c r="E57" t="inlineStr">
        <is>
          <t>Designing Human and AI Collaboration That Holds Up</t>
        </is>
      </c>
      <c r="F57" t="inlineStr">
        <is>
          <t>human AI collaboration</t>
        </is>
      </c>
      <c r="G57" t="inlineStr">
        <is>
          <t>auto</t>
        </is>
      </c>
      <c r="H57" t="inlineStr">
        <is>
          <t>Not started</t>
        </is>
      </c>
    </row>
    <row r="58">
      <c r="A58" t="inlineStr">
        <is>
          <t>(refill 2026-08-31)</t>
        </is>
      </c>
      <c r="B58" s="11" t="n">
        <v>46283</v>
      </c>
      <c r="C58" t="n">
        <v>3</v>
      </c>
      <c r="D58" t="inlineStr">
        <is>
          <t>Spoke</t>
        </is>
      </c>
      <c r="E58" t="inlineStr">
        <is>
          <t>How Long AI Implementation Really Takes</t>
        </is>
      </c>
      <c r="F58" t="inlineStr">
        <is>
          <t>AI implementation timeline</t>
        </is>
      </c>
      <c r="G58" t="inlineStr">
        <is>
          <t>auto</t>
        </is>
      </c>
      <c r="H58" t="inlineStr">
        <is>
          <t>Not started</t>
        </is>
      </c>
    </row>
    <row r="59">
      <c r="A59" t="inlineStr">
        <is>
          <t>(refill 2026-08-31)</t>
        </is>
      </c>
      <c r="B59" s="11" t="n">
        <v>46286</v>
      </c>
      <c r="C59" t="n">
        <v>2</v>
      </c>
      <c r="D59" t="inlineStr">
        <is>
          <t>Spoke</t>
        </is>
      </c>
      <c r="E59" t="inlineStr">
        <is>
          <t>How to Evaluate an AI Agent Before You Trust It</t>
        </is>
      </c>
      <c r="F59" t="inlineStr">
        <is>
          <t>AI agent evaluation</t>
        </is>
      </c>
      <c r="G59" t="inlineStr">
        <is>
          <t>auto</t>
        </is>
      </c>
      <c r="H59" t="inlineStr">
        <is>
          <t>Not started</t>
        </is>
      </c>
    </row>
    <row r="60">
      <c r="A60" t="inlineStr">
        <is>
          <t>(refill 2026-08-31)</t>
        </is>
      </c>
      <c r="B60" s="11" t="n">
        <v>46288</v>
      </c>
      <c r="C60" t="n">
        <v>4</v>
      </c>
      <c r="D60" t="inlineStr">
        <is>
          <t>Spoke</t>
        </is>
      </c>
      <c r="E60" t="inlineStr">
        <is>
          <t>The AI Skills Your Employees Actually Need</t>
        </is>
      </c>
      <c r="F60" t="inlineStr">
        <is>
          <t>AI skills for employees</t>
        </is>
      </c>
      <c r="G60" t="inlineStr">
        <is>
          <t>auto</t>
        </is>
      </c>
      <c r="H60" t="inlineStr">
        <is>
          <t>Not started</t>
        </is>
      </c>
    </row>
    <row r="61">
      <c r="A61" t="inlineStr">
        <is>
          <t>(refill 2026-08-31)</t>
        </is>
      </c>
      <c r="B61" s="11" t="n">
        <v>46290</v>
      </c>
      <c r="C61" t="n">
        <v>1</v>
      </c>
      <c r="D61" t="inlineStr">
        <is>
          <t>Spoke</t>
        </is>
      </c>
      <c r="E61" t="inlineStr">
        <is>
          <t>How to Prioritize AI Investments When Everything Looks Urgent</t>
        </is>
      </c>
      <c r="F61" t="inlineStr">
        <is>
          <t>AI investment prioritization</t>
        </is>
      </c>
      <c r="G61" t="inlineStr">
        <is>
          <t>auto</t>
        </is>
      </c>
      <c r="H61" t="inlineStr">
        <is>
          <t>Not started</t>
        </is>
      </c>
    </row>
    <row r="62">
      <c r="A62" t="inlineStr">
        <is>
          <t>(refill 2026-08-31)</t>
        </is>
      </c>
      <c r="B62" s="11" t="n">
        <v>46293</v>
      </c>
      <c r="C62" t="n">
        <v>2</v>
      </c>
      <c r="D62" t="inlineStr">
        <is>
          <t>Spoke</t>
        </is>
      </c>
      <c r="E62" t="inlineStr">
        <is>
          <t>Knowing What Your AI Agent Did, and Why</t>
        </is>
      </c>
      <c r="F62" t="inlineStr">
        <is>
          <t>AI agent observability</t>
        </is>
      </c>
      <c r="G62" t="inlineStr">
        <is>
          <t>auto</t>
        </is>
      </c>
      <c r="H62" t="inlineStr">
        <is>
          <t>Not started</t>
        </is>
      </c>
    </row>
    <row r="63">
      <c r="A63" t="inlineStr">
        <is>
          <t>(refill 2026-08-31)</t>
        </is>
      </c>
      <c r="B63" s="11" t="n">
        <v>46295</v>
      </c>
      <c r="C63" t="n">
        <v>3</v>
      </c>
      <c r="D63" t="inlineStr">
        <is>
          <t>Spoke</t>
        </is>
      </c>
      <c r="E63" t="inlineStr">
        <is>
          <t>The AI Adoption KPIs Worth Reporting to Your Board</t>
        </is>
      </c>
      <c r="F63" t="inlineStr">
        <is>
          <t>AI adoption metrics KPIs</t>
        </is>
      </c>
      <c r="G63" t="inlineStr">
        <is>
          <t>auto</t>
        </is>
      </c>
      <c r="H63" t="inlineStr">
        <is>
          <t>Not started</t>
        </is>
      </c>
    </row>
    <row r="64">
      <c r="A64" t="inlineStr">
        <is>
          <t>(refill 2026-08-31)</t>
        </is>
      </c>
      <c r="B64" s="11" t="n">
        <v>46297</v>
      </c>
      <c r="C64" t="n">
        <v>5</v>
      </c>
      <c r="D64" t="inlineStr">
        <is>
          <t>Spoke</t>
        </is>
      </c>
      <c r="E64" t="inlineStr">
        <is>
          <t>Responsible AI in the Enterprise, Past the Policy Document</t>
        </is>
      </c>
      <c r="F64" t="inlineStr">
        <is>
          <t>responsible AI enterprise</t>
        </is>
      </c>
      <c r="G64" t="inlineStr">
        <is>
          <t>auto</t>
        </is>
      </c>
      <c r="H64" t="inlineStr">
        <is>
          <t>Not started</t>
        </is>
      </c>
    </row>
    <row r="65">
      <c r="A65" t="inlineStr">
        <is>
          <t>(refill 2026-08-31)</t>
        </is>
      </c>
      <c r="B65" s="11" t="n">
        <v>46300</v>
      </c>
      <c r="C65" t="n">
        <v>4</v>
      </c>
      <c r="D65" t="inlineStr">
        <is>
          <t>Spoke</t>
        </is>
      </c>
      <c r="E65" t="inlineStr">
        <is>
          <t>What an AI Bootcamp for Engineers Should Cover</t>
        </is>
      </c>
      <c r="F65" t="inlineStr">
        <is>
          <t>AI bootcamp for engineers</t>
        </is>
      </c>
      <c r="G65" t="inlineStr">
        <is>
          <t>auto</t>
        </is>
      </c>
      <c r="H65" t="inlineStr">
        <is>
          <t>Not started</t>
        </is>
      </c>
    </row>
    <row r="66">
      <c r="A66" t="inlineStr">
        <is>
          <t>(refill 2026-08-31)</t>
        </is>
      </c>
      <c r="B66" s="11" t="n">
        <v>46302</v>
      </c>
      <c r="C66" t="n">
        <v>2</v>
      </c>
      <c r="D66" t="inlineStr">
        <is>
          <t>Spoke</t>
        </is>
      </c>
      <c r="E66" t="inlineStr">
        <is>
          <t>Where AI Agents Fit in HR Without Replacing the Human Part</t>
        </is>
      </c>
      <c r="F66" t="inlineStr">
        <is>
          <t>AI agents for HR</t>
        </is>
      </c>
      <c r="G66" t="inlineStr">
        <is>
          <t>auto</t>
        </is>
      </c>
      <c r="H66" t="inlineStr">
        <is>
          <t>Not started</t>
        </is>
      </c>
    </row>
    <row r="67">
      <c r="A67" t="inlineStr">
        <is>
          <t>(refill 2026-08-31)</t>
        </is>
      </c>
      <c r="B67" s="11" t="n">
        <v>46304</v>
      </c>
      <c r="C67" t="n">
        <v>4</v>
      </c>
      <c r="D67" t="inlineStr">
        <is>
          <t>Spoke</t>
        </is>
      </c>
      <c r="E67" t="inlineStr">
        <is>
          <t>When Off-the-Shelf AI Training Is Not Enough</t>
        </is>
      </c>
      <c r="F67" t="inlineStr">
        <is>
          <t>custom AI training for companies</t>
        </is>
      </c>
      <c r="G67" t="inlineStr">
        <is>
          <t>auto</t>
        </is>
      </c>
      <c r="H67" t="inlineStr">
        <is>
          <t>Not started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2026-09-16T13:57:54Z</dcterms:modified>
  <cp:lastModifiedBy>chris angell</cp:lastModifiedBy>
  <cp:revision>0</cp:revision>
</cp:coreProperties>
</file>