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Spoke post + interactive checklist (use Typeform/Tally)</t>
        </is>
      </c>
      <c r="N8" s="5" t="inlineStr">
        <is>
          <t>Not started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Spoke post with scorecard</t>
        </is>
      </c>
      <c r="N13" s="5" t="inlineStr">
        <is>
          <t>Not started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Spoke post — covers SSO, data handling, audit trails</t>
        </is>
      </c>
      <c r="N22" s="5" t="inlineStr">
        <is>
          <t>Not started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Use-case spoke post</t>
        </is>
      </c>
      <c r="N25" s="5" t="inlineStr">
        <is>
          <t>Not started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Spoke post — low competition, high-value persona</t>
        </is>
      </c>
      <c r="N45" s="5" t="inlineStr">
        <is>
          <t>Not started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Spoke with nuanced POV</t>
        </is>
      </c>
      <c r="N56" s="5" t="inlineStr">
        <is>
          <t>Not started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Not started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Not started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Not started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Not started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Not started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Not started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2026-07-06T12:38:42Z</dcterms:modified>
  <cp:lastModifiedBy>chris angell</cp:lastModifiedBy>
  <cp:revision>0</cp:revision>
</cp:coreProperties>
</file>