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/blog/ai-governance-framework-enterprise/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Published</t>
        </is>
      </c>
      <c r="N13" s="5" t="inlineStr">
        <is>
          <t>/blog/how-to-evaluate-ai-vendors-scorecard/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/blog/hidden-costs-ai-implementation-beyond-technology-budget/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Published</t>
        </is>
      </c>
      <c r="N15" s="5" t="inlineStr">
        <is>
          <t>/blog/ai-pilot-to-production-what-goes-wrong/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Published</t>
        </is>
      </c>
      <c r="N25" s="5" t="inlineStr">
        <is>
          <t>/blog/ai-agents-for-finance-teams/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Spoke post linking to both training solutions</t>
        </is>
      </c>
      <c r="N48" s="5" t="inlineStr">
        <is>
          <t>Not started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Spoke post</t>
        </is>
      </c>
      <c r="N49" s="5" t="inlineStr">
        <is>
          <t>Not started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Published</t>
        </is>
      </c>
      <c r="N57" s="5" t="inlineStr">
        <is>
          <t>/blog/human-in-the-loop-ai-enterprise/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Published 2026-07-22</t>
        </is>
      </c>
      <c r="I19" t="inlineStr">
        <is>
          <t>/blog/ai-agents-for-finance-teams/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Published 2026-07-24</t>
        </is>
      </c>
      <c r="I20" t="inlineStr">
        <is>
          <t>/blog/how-to-evaluate-ai-vendors-scorecard/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Published 2026-07-27</t>
        </is>
      </c>
      <c r="I21" t="inlineStr">
        <is>
          <t>/blog/human-in-the-loop-ai-enterprise/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Published 2026-07-31</t>
        </is>
      </c>
      <c r="I22" t="inlineStr">
        <is>
          <t>/blog/ai-governance-framework-enterprise/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Published 2026-08-03</t>
        </is>
      </c>
      <c r="I23" t="inlineStr">
        <is>
          <t>/blog/ai-pilot-to-production-what-goes-wrong/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Not started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Not started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Not started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2026-08-03T12:14:58Z</dcterms:modified>
  <cp:lastModifiedBy>chris angell</cp:lastModifiedBy>
  <cp:revision>0</cp:revision>
</cp:coreProperties>
</file>