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Published</t>
        </is>
      </c>
      <c r="N7" s="5" t="inlineStr">
        <is>
          <t>/blog/12-month-ai-transformation-roadmap/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Published</t>
        </is>
      </c>
      <c r="N8" s="5" t="inlineStr">
        <is>
          <t>/blog/ai-readiness-assessment/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Spoke post — cite established models, add GrowthMax variant</t>
        </is>
      </c>
      <c r="N9" s="5" t="inlineStr">
        <is>
          <t>Not started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/blog/ai-governance-framework-enterprise/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Published</t>
        </is>
      </c>
      <c r="N11" s="5" t="inlineStr">
        <is>
          <t>/blog/ai-center-of-excellence-playbook/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Published</t>
        </is>
      </c>
      <c r="N12" s="5" t="inlineStr">
        <is>
          <t>/blog/custom-ai-agents-vs-off-shelf-tools-when-to-build/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Published</t>
        </is>
      </c>
      <c r="N13" s="5" t="inlineStr">
        <is>
          <t>/blog/how-to-evaluate-ai-vendors-scorecard/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/blog/ai-business-case-template/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Published</t>
        </is>
      </c>
      <c r="N15" s="5" t="inlineStr">
        <is>
          <t>/blog/ai-pilot-to-production-what-goes-wrong/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Published</t>
        </is>
      </c>
      <c r="N16" s="5" t="inlineStr">
        <is>
          <t>/blog/hidden-costs-ai-implementation-beyond-technology-budget/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Optimize H1 and meta; add enterprise-specific proof section</t>
        </is>
      </c>
      <c r="N18" s="5" t="inlineStr">
        <is>
          <t>Not started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Add H2 + FAQ schema</t>
        </is>
      </c>
      <c r="N19" s="5" t="inlineStr">
        <is>
          <t>Not started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Published</t>
        </is>
      </c>
      <c r="N20" s="5" t="inlineStr">
        <is>
          <t>/blog/ai-agent-architecture-explained-non-engineers/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Published</t>
        </is>
      </c>
      <c r="N21" s="5" t="inlineStr">
        <is>
          <t>/blog/ai-agent-vs-ai-assistant-vs-chatbot/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Published</t>
        </is>
      </c>
      <c r="N22" s="5" t="inlineStr">
        <is>
          <t>/blog/enterprise-ai-agent-security-buyers-checklist/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Spoke post (Salesforce, Workday, SAP examples)</t>
        </is>
      </c>
      <c r="N23" s="5" t="inlineStr">
        <is>
          <t>Not started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Published</t>
        </is>
      </c>
      <c r="N24" s="5" t="inlineStr">
        <is>
          <t>/blog/ai-agents-for-operations-teams/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Published</t>
        </is>
      </c>
      <c r="N25" s="5" t="inlineStr">
        <is>
          <t>/blog/ai-agents-for-finance-teams/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Published</t>
        </is>
      </c>
      <c r="N27" s="5" t="inlineStr">
        <is>
          <t>/blog/what-a-custom-ai-agent-costs-and-why/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Published</t>
        </is>
      </c>
      <c r="N33" s="5" t="inlineStr">
        <is>
          <t>/blog/why-ai-implementations-fail/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Published</t>
        </is>
      </c>
      <c r="N34" s="5" t="inlineStr">
        <is>
          <t>/blog/90-day-ai-adoption-timeline/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/blog/growthmax-ai-adoption-framework/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</t>
        </is>
      </c>
      <c r="N36" s="5" t="inlineStr">
        <is>
          <t>/blog/ai-adoption-metrics-that-actually-matter/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Published</t>
        </is>
      </c>
      <c r="N39" s="5" t="inlineStr">
        <is>
          <t>/blog/people-first-ai-strategy/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Spoke with downloadable template</t>
        </is>
      </c>
      <c r="N41" s="5" t="inlineStr">
        <is>
          <t>Not started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Add H2 targeting this; link from new literacy pillar</t>
        </is>
      </c>
      <c r="N43" s="5" t="inlineStr">
        <is>
          <t>Not started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Strong existing positioning</t>
        </is>
      </c>
      <c r="N44" s="5" t="inlineStr">
        <is>
          <t>Not started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Published</t>
        </is>
      </c>
      <c r="N45" s="5" t="inlineStr">
        <is>
          <t>/blog/guide-to-ai-training-for-executives/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Published</t>
        </is>
      </c>
      <c r="N48" s="5" t="inlineStr">
        <is>
          <t>/blog/how-to-upskill-your-workforce-on-ai/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Published</t>
        </is>
      </c>
      <c r="N49" s="5" t="inlineStr">
        <is>
          <t>/blog/what-belongs-in-an-ai-literacy-curriculum/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Spoke with framework</t>
        </is>
      </c>
      <c r="N50" s="5" t="inlineStr">
        <is>
          <t>Not started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Published</t>
        </is>
      </c>
      <c r="N54" s="5" t="inlineStr">
        <is>
          <t>/blog/partnership-not-replacement/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Published</t>
        </is>
      </c>
      <c r="N56" s="5" t="inlineStr">
        <is>
          <t>/blog/will-ai-replace-my-job/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Published</t>
        </is>
      </c>
      <c r="N57" s="5" t="inlineStr">
        <is>
          <t>/blog/human-in-the-loop-ai-enterprise/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Published 2026-05-25</t>
        </is>
      </c>
      <c r="I8" t="inlineStr">
        <is>
          <t>/blog/ai-agent-vs-ai-assistant-vs-chatbot/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Published 2026-06-01</t>
        </is>
      </c>
      <c r="I10" t="inlineStr">
        <is>
          <t>/blog/ai-adoption-metrics-that-actually-matter/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Published 2026-06-08</t>
        </is>
      </c>
      <c r="I11" t="inlineStr">
        <is>
          <t>/blog/ai-agent-architecture-explained-non-engineers/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Published 2026-07-01</t>
        </is>
      </c>
      <c r="I12" t="inlineStr">
        <is>
          <t>/blog/12-month-ai-transformation-roadmap/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Published 2026-07-03</t>
        </is>
      </c>
      <c r="I13" t="inlineStr">
        <is>
          <t>/blog/what-a-custom-ai-agent-costs-and-why/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Published 2026-07-06</t>
        </is>
      </c>
      <c r="I14" t="inlineStr">
        <is>
          <t>/blog/ai-agents-for-operations-teams/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Published 2026-07-08</t>
        </is>
      </c>
      <c r="I15" t="inlineStr">
        <is>
          <t>/blog/ai-readiness-assessment/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Published 2026-07-10</t>
        </is>
      </c>
      <c r="I16" t="inlineStr">
        <is>
          <t>/blog/guide-to-ai-training-for-executives/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Published 2026-07-15</t>
        </is>
      </c>
      <c r="I17" t="inlineStr">
        <is>
          <t>/blog/will-ai-replace-my-job/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Published 2026-07-17</t>
        </is>
      </c>
      <c r="I18" t="inlineStr">
        <is>
          <t>/blog/enterprise-ai-agent-security-buyers-checklist/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Published 2026-07-22</t>
        </is>
      </c>
      <c r="I19" t="inlineStr">
        <is>
          <t>/blog/ai-agents-for-finance-teams/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Published 2026-07-24</t>
        </is>
      </c>
      <c r="I20" t="inlineStr">
        <is>
          <t>/blog/how-to-evaluate-ai-vendors-scorecard/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Published 2026-07-27</t>
        </is>
      </c>
      <c r="I21" t="inlineStr">
        <is>
          <t>/blog/human-in-the-loop-ai-enterprise/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Published 2026-07-31</t>
        </is>
      </c>
      <c r="I22" t="inlineStr">
        <is>
          <t>/blog/ai-governance-framework-enterprise/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Published 2026-08-03</t>
        </is>
      </c>
      <c r="I23" t="inlineStr">
        <is>
          <t>/blog/ai-pilot-to-production-what-goes-wrong/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Published 2026-08-05</t>
        </is>
      </c>
      <c r="I24" t="inlineStr">
        <is>
          <t>/blog/ai-business-case-template/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Published 2026-08-07</t>
        </is>
      </c>
      <c r="I25" t="inlineStr">
        <is>
          <t>/blog/what-belongs-in-an-ai-literacy-curriculum/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Published 2026-08-10</t>
        </is>
      </c>
      <c r="I26" t="inlineStr">
        <is>
          <t>/blog/how-to-upskill-your-workforce-on-ai/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Published 2026-08-12</t>
        </is>
      </c>
      <c r="I27" t="inlineStr">
        <is>
          <t>/blog/growthmax-ai-adoption-framework/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Published 2026-08-14</t>
        </is>
      </c>
      <c r="I28" t="inlineStr">
        <is>
          <t>/blog/ai-center-of-excellence-playbook/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Not started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Not started</t>
        </is>
      </c>
    </row>
    <row r="31">
      <c r="A31" t="inlineStr">
        <is>
          <t>(backfill)</t>
        </is>
      </c>
      <c r="B31" t="inlineStr">
        <is>
          <t>2026-03-19</t>
        </is>
      </c>
      <c r="D31" t="inlineStr">
        <is>
          <t>Spoke</t>
        </is>
      </c>
      <c r="E31" t="inlineStr">
        <is>
          <t>Partnership, Not Replacement</t>
        </is>
      </c>
      <c r="F31" t="inlineStr">
        <is>
          <t>AI partnership model</t>
        </is>
      </c>
      <c r="H31" t="inlineStr">
        <is>
          <t>Backfilled 2026-06-04</t>
        </is>
      </c>
      <c r="I31" t="inlineStr">
        <is>
          <t>/blog/partnership-not-replacement/</t>
        </is>
      </c>
    </row>
    <row r="32">
      <c r="A32" t="inlineStr">
        <is>
          <t>(backfill)</t>
        </is>
      </c>
      <c r="B32" t="inlineStr">
        <is>
          <t>2026-03-19</t>
        </is>
      </c>
      <c r="D32" t="inlineStr">
        <is>
          <t>Spoke</t>
        </is>
      </c>
      <c r="E32" t="inlineStr">
        <is>
          <t>The \"Where Do I Fit?\" Crisis</t>
        </is>
      </c>
      <c r="F32" t="inlineStr">
        <is>
          <t>AI employee resistance</t>
        </is>
      </c>
      <c r="H32" t="inlineStr">
        <is>
          <t>Backfilled 2026-06-04</t>
        </is>
      </c>
      <c r="I32" t="inlineStr">
        <is>
          <t>/blog/where-do-i-fit-crisis/</t>
        </is>
      </c>
    </row>
    <row r="33">
      <c r="A33" t="inlineStr">
        <is>
          <t>(backfill)</t>
        </is>
      </c>
      <c r="B33" t="inlineStr">
        <is>
          <t>2026-03-19</t>
        </is>
      </c>
      <c r="D33" t="inlineStr">
        <is>
          <t>Spoke</t>
        </is>
      </c>
      <c r="E33" t="inlineStr">
        <is>
          <t>Why AI Implementations Fail</t>
        </is>
      </c>
      <c r="F33" t="inlineStr">
        <is>
          <t>why AI implementations fail</t>
        </is>
      </c>
      <c r="H33" t="inlineStr">
        <is>
          <t>Backfilled 2026-06-04</t>
        </is>
      </c>
      <c r="I33" t="inlineStr">
        <is>
          <t>/blog/why-ai-implementations-fail/</t>
        </is>
      </c>
    </row>
    <row r="34">
      <c r="A34" t="inlineStr">
        <is>
          <t>(backfill)</t>
        </is>
      </c>
      <c r="B34" t="inlineStr">
        <is>
          <t>2026-03-19</t>
        </is>
      </c>
      <c r="D34" t="inlineStr">
        <is>
          <t>Spoke</t>
        </is>
      </c>
      <c r="E34" t="inlineStr">
        <is>
          <t>Your First AI Agent: Why Starting Small Is Your Smartest Move</t>
        </is>
      </c>
      <c r="F34" t="inlineStr">
        <is>
          <t>first AI agent use case</t>
        </is>
      </c>
      <c r="H34" t="inlineStr">
        <is>
          <t>Backfilled 2026-06-04</t>
        </is>
      </c>
      <c r="I34" t="inlineStr">
        <is>
          <t>/blog/your-first-ai-agent/</t>
        </is>
      </c>
    </row>
    <row r="35">
      <c r="A35" t="inlineStr">
        <is>
          <t>(backfill)</t>
        </is>
      </c>
      <c r="B35" t="inlineStr">
        <is>
          <t>2026-03-31</t>
        </is>
      </c>
      <c r="D35" t="inlineStr">
        <is>
          <t>Spoke</t>
        </is>
      </c>
      <c r="E35" t="inlineStr">
        <is>
          <t>How to Measure ROI on Your First AI Agent</t>
        </is>
      </c>
      <c r="F35" t="inlineStr">
        <is>
          <t>AI agent ROI</t>
        </is>
      </c>
      <c r="H35" t="inlineStr">
        <is>
          <t>Backfilled 2026-06-04</t>
        </is>
      </c>
      <c r="I35" t="inlineStr">
        <is>
          <t>/blog/measure-roi-first-ai-agent/</t>
        </is>
      </c>
    </row>
    <row r="36">
      <c r="A36" t="inlineStr">
        <is>
          <t>(backfill)</t>
        </is>
      </c>
      <c r="B36" t="inlineStr">
        <is>
          <t>2026-04-01</t>
        </is>
      </c>
      <c r="D36" t="inlineStr">
        <is>
          <t>Spoke</t>
        </is>
      </c>
      <c r="E36" t="inlineStr">
        <is>
          <t>'Custom AI Agents vs Off-the-Shelf Tools: When to Build Your Own'</t>
        </is>
      </c>
      <c r="F36" t="inlineStr">
        <is>
          <t>build vs buy AI</t>
        </is>
      </c>
      <c r="H36" t="inlineStr">
        <is>
          <t>Backfilled 2026-06-04</t>
        </is>
      </c>
      <c r="I36" t="inlineStr">
        <is>
          <t>/blog/custom-ai-agents-vs-off-shelf-tools-when-to-build/</t>
        </is>
      </c>
    </row>
    <row r="37">
      <c r="A37" t="inlineStr">
        <is>
          <t>(backfill)</t>
        </is>
      </c>
      <c r="B37" t="inlineStr">
        <is>
          <t>2026-04-03</t>
        </is>
      </c>
      <c r="D37" t="inlineStr">
        <is>
          <t>Spoke</t>
        </is>
      </c>
      <c r="E37" t="inlineStr">
        <is>
          <t>Why Your AI Strategy Needs a People Strategy First</t>
        </is>
      </c>
      <c r="F37" t="inlineStr">
        <is>
          <t>people-first AI strategy</t>
        </is>
      </c>
      <c r="H37" t="inlineStr">
        <is>
          <t>Backfilled 2026-06-04</t>
        </is>
      </c>
      <c r="I37" t="inlineStr">
        <is>
          <t>/blog/people-first-ai-strategy/</t>
        </is>
      </c>
    </row>
    <row r="38">
      <c r="A38" t="inlineStr">
        <is>
          <t>(backfill)</t>
        </is>
      </c>
      <c r="B38" t="inlineStr">
        <is>
          <t>2026-04-06</t>
        </is>
      </c>
      <c r="D38" t="inlineStr">
        <is>
          <t>Spoke</t>
        </is>
      </c>
      <c r="E38" t="inlineStr">
        <is>
          <t>The 90-Day AI Adoption Timeline That Actually Works</t>
        </is>
      </c>
      <c r="F38" t="inlineStr">
        <is>
          <t>90 day AI adoption plan</t>
        </is>
      </c>
      <c r="H38" t="inlineStr">
        <is>
          <t>Backfilled 2026-06-04</t>
        </is>
      </c>
      <c r="I38" t="inlineStr">
        <is>
          <t>/blog/90-day-ai-adoption-timeline/</t>
        </is>
      </c>
    </row>
    <row r="39">
      <c r="A39" t="inlineStr">
        <is>
          <t>(backfill)</t>
        </is>
      </c>
      <c r="B39" t="inlineStr">
        <is>
          <t>2026-04-08</t>
        </is>
      </c>
      <c r="D39" t="inlineStr">
        <is>
          <t>Spoke</t>
        </is>
      </c>
      <c r="E39" t="inlineStr">
        <is>
          <t>'The Hidden Costs of AI Implementation: Beyond the Technology Budget'</t>
        </is>
      </c>
      <c r="F39" t="inlineStr">
        <is>
          <t>AI total cost of ownership</t>
        </is>
      </c>
      <c r="H39" t="inlineStr">
        <is>
          <t>Backfilled 2026-06-04</t>
        </is>
      </c>
      <c r="I39" t="inlineStr">
        <is>
          <t>/blog/hidden-costs-ai-implementation-beyond-technology-budget/</t>
        </is>
      </c>
    </row>
    <row r="40">
      <c r="A40" t="inlineStr">
        <is>
          <t>(backfill)</t>
        </is>
      </c>
      <c r="B40" t="inlineStr">
        <is>
          <t>2026-04-10</t>
        </is>
      </c>
      <c r="D40" t="inlineStr">
        <is>
          <t>Spoke</t>
        </is>
      </c>
      <c r="E40" t="inlineStr">
        <is>
          <t>The Change Management Playbook for AI Adoption That Actually Works</t>
        </is>
      </c>
      <c r="F40" t="inlineStr">
        <is>
          <t>AI change management</t>
        </is>
      </c>
      <c r="H40" t="inlineStr">
        <is>
          <t>Backfilled 2026-06-04</t>
        </is>
      </c>
      <c r="I40" t="inlineStr">
        <is>
          <t>/blog/change-management-playbook-ai-adoption/</t>
        </is>
      </c>
    </row>
    <row r="41">
      <c r="A41" t="inlineStr">
        <is>
          <t>(backfill)</t>
        </is>
      </c>
      <c r="B41" t="inlineStr">
        <is>
          <t>2026-04-13</t>
        </is>
      </c>
      <c r="D41" t="inlineStr">
        <is>
          <t>Spoke</t>
        </is>
      </c>
      <c r="E41" t="inlineStr">
        <is>
          <t>Why Your AI Agent Project Stalled (And How to Get Back on Track)</t>
        </is>
      </c>
      <c r="F41" t="inlineStr">
        <is>
          <t>AI agent project recovery</t>
        </is>
      </c>
      <c r="H41" t="inlineStr">
        <is>
          <t>Backfilled 2026-06-04</t>
        </is>
      </c>
      <c r="I41" t="inlineStr">
        <is>
          <t>/blog/why-ai-agent-project-stalled-how-get-back-on-track/</t>
        </is>
      </c>
    </row>
    <row r="42">
      <c r="A42" t="inlineStr">
        <is>
          <t>(backfill)</t>
        </is>
      </c>
      <c r="B42" t="inlineStr">
        <is>
          <t>2026-04-15</t>
        </is>
      </c>
      <c r="D42" t="inlineStr">
        <is>
          <t>Spoke</t>
        </is>
      </c>
      <c r="E42" t="inlineStr">
        <is>
          <t>'AI Training vs. AI Implementation: Why You Need Both for Success'</t>
        </is>
      </c>
      <c r="F42" t="inlineStr">
        <is>
          <t>AI training vs implementation</t>
        </is>
      </c>
      <c r="H42" t="inlineStr">
        <is>
          <t>Backfilled 2026-06-04</t>
        </is>
      </c>
      <c r="I42" t="inlineStr">
        <is>
          <t>/blog/ai-training-vs-implementation-why-you-need-both/</t>
        </is>
      </c>
    </row>
    <row r="43">
      <c r="A43" t="inlineStr">
        <is>
          <t>(backfill)</t>
        </is>
      </c>
      <c r="B43" t="inlineStr">
        <is>
          <t>2026-04-17</t>
        </is>
      </c>
      <c r="D43" t="inlineStr">
        <is>
          <t>Spoke</t>
        </is>
      </c>
      <c r="E43" t="inlineStr">
        <is>
          <t>5 Signs Your Team Is Ready for AI Implementation (And 3 That Mean You Should</t>
        </is>
      </c>
      <c r="F43" t="inlineStr">
        <is>
          <t>AI implementation readiness signs</t>
        </is>
      </c>
      <c r="H43" t="inlineStr">
        <is>
          <t>Backfilled 2026-06-04</t>
        </is>
      </c>
      <c r="I43" t="inlineStr">
        <is>
          <t>/blog/signs-team-ready-ai-implementation/</t>
        </is>
      </c>
    </row>
    <row r="44">
      <c r="A44" t="inlineStr">
        <is>
          <t>(backfill)</t>
        </is>
      </c>
      <c r="B44" t="inlineStr">
        <is>
          <t>2026-04-20</t>
        </is>
      </c>
      <c r="D44" t="inlineStr">
        <is>
          <t>Spoke</t>
        </is>
      </c>
      <c r="E44" t="inlineStr">
        <is>
          <t>'What Happens After Your AI Agent Goes Live: The Post-Launch Success Framework'</t>
        </is>
      </c>
      <c r="F44" t="inlineStr">
        <is>
          <t>post-launch AI agent management</t>
        </is>
      </c>
      <c r="H44" t="inlineStr">
        <is>
          <t>Backfilled 2026-06-04</t>
        </is>
      </c>
      <c r="I44" t="inlineStr">
        <is>
          <t>/blog/post-launch-ai-agent-management-success-framework/</t>
        </is>
      </c>
    </row>
    <row r="45">
      <c r="A45" t="inlineStr">
        <is>
          <t>(backfill)</t>
        </is>
      </c>
      <c r="B45" t="inlineStr">
        <is>
          <t>2026-04-22</t>
        </is>
      </c>
      <c r="D45" t="inlineStr">
        <is>
          <t>Spoke</t>
        </is>
      </c>
      <c r="E45" t="inlineStr">
        <is>
          <t>When to Hire an AI Consultant vs. Building AI In-House</t>
        </is>
      </c>
      <c r="F45" t="inlineStr">
        <is>
          <t>AI consultant vs in-house</t>
        </is>
      </c>
      <c r="H45" t="inlineStr">
        <is>
          <t>Backfilled 2026-06-04</t>
        </is>
      </c>
      <c r="I45" t="inlineStr">
        <is>
          <t>/blog/when-to-hire-ai-consultant-vs-building-in-house/</t>
        </is>
      </c>
    </row>
    <row r="46">
      <c r="A46" t="inlineStr">
        <is>
          <t>(backfill)</t>
        </is>
      </c>
      <c r="B46" t="inlineStr">
        <is>
          <t>2026-04-24</t>
        </is>
      </c>
      <c r="D46" t="inlineStr">
        <is>
          <t>Spoke</t>
        </is>
      </c>
      <c r="E46" t="inlineStr">
        <is>
          <t>How to Scale AI Adoption After Your First Success</t>
        </is>
      </c>
      <c r="F46" t="inlineStr">
        <is>
          <t>scaling AI adoption</t>
        </is>
      </c>
      <c r="H46" t="inlineStr">
        <is>
          <t>Backfilled 2026-06-04</t>
        </is>
      </c>
      <c r="I46" t="inlineStr">
        <is>
          <t>/blog/how-to-scale-ai-adoption-after-first-success/</t>
        </is>
      </c>
    </row>
    <row r="47">
      <c r="A47" t="inlineStr">
        <is>
          <t>(backfill)</t>
        </is>
      </c>
      <c r="B47" t="inlineStr">
        <is>
          <t>2026-04-27</t>
        </is>
      </c>
      <c r="D47" t="inlineStr">
        <is>
          <t>Spoke</t>
        </is>
      </c>
      <c r="E47" t="inlineStr">
        <is>
          <t>Why Your Second AI Project Matters More Than Your First</t>
        </is>
      </c>
      <c r="F47" t="inlineStr">
        <is>
          <t>second AI project momentum</t>
        </is>
      </c>
      <c r="H47" t="inlineStr">
        <is>
          <t>Backfilled 2026-06-04</t>
        </is>
      </c>
      <c r="I47" t="inlineStr">
        <is>
          <t>/blog/why-your-second-ai-project-matters-more-than-your-first/</t>
        </is>
      </c>
    </row>
    <row r="48">
      <c r="A48" t="inlineStr">
        <is>
          <t>(backfill)</t>
        </is>
      </c>
      <c r="B48" t="inlineStr">
        <is>
          <t>2026-04-29</t>
        </is>
      </c>
      <c r="D48" t="inlineStr">
        <is>
          <t>Spoke</t>
        </is>
      </c>
      <c r="E48" t="inlineStr">
        <is>
          <t>Why AI Projects Fail Without Executive Buy-In (And How to Get It)</t>
        </is>
      </c>
      <c r="F48" t="inlineStr">
        <is>
          <t>executive buy-in for AI</t>
        </is>
      </c>
      <c r="H48" t="inlineStr">
        <is>
          <t>Backfilled 2026-06-04</t>
        </is>
      </c>
      <c r="I48" t="inlineStr">
        <is>
          <t>/blog/executive-buy-in-ai-projects-leadership-alignment/</t>
        </is>
      </c>
    </row>
    <row r="49">
      <c r="A49" t="inlineStr">
        <is>
          <t>(backfill)</t>
        </is>
      </c>
      <c r="B49" t="inlineStr">
        <is>
          <t>2026-05-01</t>
        </is>
      </c>
      <c r="D49" t="inlineStr">
        <is>
          <t>Spoke</t>
        </is>
      </c>
      <c r="E49" t="inlineStr">
        <is>
          <t>How to Train Your Team on AI Without the Overwhelm</t>
        </is>
      </c>
      <c r="F49" t="inlineStr">
        <is>
          <t>how to train team on AI</t>
        </is>
      </c>
      <c r="H49" t="inlineStr">
        <is>
          <t>Backfilled 2026-06-04</t>
        </is>
      </c>
      <c r="I49" t="inlineStr">
        <is>
          <t>/blog/how-to-train-team-ai-without-overwhelm/</t>
        </is>
      </c>
    </row>
    <row r="50">
      <c r="A50" t="inlineStr">
        <is>
          <t>(backfill)</t>
        </is>
      </c>
      <c r="B50" t="inlineStr">
        <is>
          <t>2026-05-04</t>
        </is>
      </c>
      <c r="D50" t="inlineStr">
        <is>
          <t>Spoke</t>
        </is>
      </c>
      <c r="E50" t="inlineStr">
        <is>
          <t>'Building Trust in AI: How to Address Team Resistance Before It Starts'</t>
        </is>
      </c>
      <c r="F50" t="inlineStr">
        <is>
          <t>building trust in AI</t>
        </is>
      </c>
      <c r="H50" t="inlineStr">
        <is>
          <t>Backfilled 2026-06-04</t>
        </is>
      </c>
      <c r="I50" t="inlineStr">
        <is>
          <t>/blog/building-trust-ai-address-team-resistance/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2026-08-14T09:53:06Z</dcterms:modified>
  <cp:lastModifiedBy>chris angell</cp:lastModifiedBy>
  <cp:revision>0</cp:revision>
</cp:coreProperties>
</file>