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E3803C54-D704-4CDE-9FAC-39FF8892319C}" xr6:coauthVersionLast="45" xr6:coauthVersionMax="45" xr10:uidLastSave="{00000000-0000-0000-0000-000000000000}"/>
  <bookViews>
    <workbookView xWindow="30525" yWindow="645" windowWidth="16485" windowHeight="14340" firstSheet="3" activeTab="5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by Race Chart" sheetId="7" r:id="rId5"/>
    <sheet name="Enrollment Statistics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<sst xmlns="http://schemas.openxmlformats.org/spreadsheetml/2006/main" count="74" uniqueCount="64">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</sst>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Grade Distribution Comparison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schemeClr val="accent1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Course 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of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Enrolled Students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287376890699"/>
          <c:y val="0.17651569866225883"/>
          <c:w val="0.36264092006380089"/>
          <c:h val="0.3128102551957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458946395786955"/>
          <c:w val="0.78063940887790317"/>
          <c:h val="0.659180065442755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441-8462-09E3B08CD639}"/>
            </c:ext>
          </c:extLst>
        </c:ser>
        <c:ser>
          <c:idx val="1"/>
          <c:order val="1"/>
          <c:tx>
            <c:strRef>
              <c:f>'Enrollment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441-8462-09E3B08CD639}"/>
            </c:ext>
          </c:extLst>
        </c:ser>
        <c:ser>
          <c:idx val="2"/>
          <c:order val="2"/>
          <c:tx>
            <c:strRef>
              <c:f>'Enrollment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441-8462-09E3B08CD639}"/>
            </c:ext>
          </c:extLst>
        </c:ser>
        <c:ser>
          <c:idx val="3"/>
          <c:order val="3"/>
          <c:tx>
            <c:strRef>
              <c:f>'Enrollment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0-4441-8462-09E3B08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by Race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0-4D76-A351-2E16B957CB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0-4D76-A351-2E16B957CB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40-4D76-A351-2E16B957CB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40-4D76-A351-2E16B957C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A51F5-9674-4B28-96CD-1BDA7C45E3F6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611186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7ECC-5487-482F-8DFF-F7C411B8B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0.02831</cdr:x>
      <cdr:y>0.07644</cdr:y>
    </cdr:from>
    <cdr:to>
      <cdr:x>0.20272</cdr:x>
      <cdr:y>0.12949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CEECF7-6057-4C1B-9E93-92BF1BE2DE9C}"/>
            </a:ext>
          </a:extLst>
        </cdr:cNvPr>
        <cdr:cNvSpPr txBox="1"/>
      </cdr:nvSpPr>
      <cdr:spPr>
        <a:xfrm xmlns:a="http://schemas.openxmlformats.org/drawingml/2006/main">
          <a:off x="245490" y="481159"/>
          <a:ext cx="1512217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0.29691</cdr:x>
      <cdr:y>0.08607</cdr:y>
    </cdr:from>
    <cdr:to>
      <cdr:x>0.37599</cdr:x>
      <cdr:y>0.13912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EB8943-7A86-4BC1-95DB-9A00474D282E}"/>
            </a:ext>
          </a:extLst>
        </cdr:cNvPr>
        <cdr:cNvSpPr txBox="1"/>
      </cdr:nvSpPr>
      <cdr:spPr>
        <a:xfrm xmlns:a="http://schemas.openxmlformats.org/drawingml/2006/main">
          <a:off x="2574434" y="541779"/>
          <a:ext cx="685669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0.55626</cdr:x>
      <cdr:y>0.08451</cdr:y>
    </cdr:from>
    <cdr:to>
      <cdr:x>0.65006</cdr:x>
      <cdr:y>0.13756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4823120" y="531959"/>
          <a:ext cx="813323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0.82126</cdr:x>
      <cdr:y>0.08451</cdr:y>
    </cdr:from>
    <cdr:to>
      <cdr:x>0.89581</cdr:x>
      <cdr:y>0.13756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7120903" y="531960"/>
          <a:ext cx="646391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0.37373</cdr:x>
      <cdr:y>0.4493</cdr:y>
    </cdr:from>
    <cdr:to>
      <cdr:x>0.6308</cdr:x>
      <cdr:y>0.5039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22F5836-6D57-4919-9B17-3CA1A6DC6B25}"/>
            </a:ext>
          </a:extLst>
        </cdr:cNvPr>
        <cdr:cNvSpPr/>
      </cdr:nvSpPr>
      <cdr:spPr>
        <a:xfrm xmlns:a="http://schemas.openxmlformats.org/drawingml/2006/main">
          <a:off x="3240464" y="2828042"/>
          <a:ext cx="2229046" cy="343685"/>
        </a:xfrm>
        <a:prstGeom xmlns:a="http://schemas.openxmlformats.org/drawingml/2006/main" prst="wedgeRoundRectCallout">
          <a:avLst>
            <a:gd name="adj1" fmla="val 36436"/>
            <a:gd name="adj2" fmla="val -151787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E1" zoomScale="120" zoomScaleNormal="120" workbookViewId="0">
      <selection activeCell="I12" sqref="I12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topLeftCell="A10" zoomScale="90" zoomScaleNormal="90" workbookViewId="0">
      <selection activeCell="A2" sqref="A2:D6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Stock Trend</vt:lpstr>
      <vt:lpstr>Grade Distribution</vt:lpstr>
      <vt:lpstr>Enrollment Statistics</vt:lpstr>
      <vt:lpstr>Closing Prices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2020-08-14T15:16:17Z</dcterms:modified>
</cp:coreProperties>
</file>