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s14\Downloads\"/>
    </mc:Choice>
  </mc:AlternateContent>
  <xr:revisionPtr revIDLastSave="0" documentId="13_ncr:1_{05916BE6-B4EF-4A77-9E21-948FE5D79BFC}" xr6:coauthVersionLast="47" xr6:coauthVersionMax="47" xr10:uidLastSave="{00000000-0000-0000-0000-000000000000}"/>
  <bookViews>
    <workbookView xWindow="-120" yWindow="-120" windowWidth="29040" windowHeight="15720" xr2:uid="{50CD931B-880F-4544-9F53-14802E496E8D}"/>
  </bookViews>
  <sheets>
    <sheet name="Csoportos beszedé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<sst xmlns="http://schemas.openxmlformats.org/spreadsheetml/2006/main" count="13" uniqueCount="13">
  <si>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Ügyfélazonosító (tagszám)</t>
  </si>
  <si>
    <t>Ügyfél neve</t>
  </si>
  <si>
    <t>Kötelezett / számlatulajdonos neve</t>
  </si>
  <si>
    <t>Kötelezett bankszámlaszáma</t>
  </si>
  <si>
    <t>Irányítószám</t>
  </si>
  <si>
    <t>Település</t>
  </si>
  <si>
    <t>Utca, házszám</t>
  </si>
  <si>
    <t>Tagdíj</t>
  </si>
  <si>
    <t>11111111-11111111-11111111</t>
  </si>
  <si>
    <t>Eger</t>
  </si>
  <si>
    <t>II. Rákóczi Ferenc u. 100.</t>
  </si>
  <si>
    <t>Teszt Elek</t>
  </si>
  <si>
    <t>Teszt Elekné Kiss Borbála Hosszú Név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</si>
</sst>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2" fillId="2" borderId="0" xfId="1" applyFont="1" applyAlignment="1" applyProtection="1">
      <alignment horizontal="center" vertical="center" wrapText="1"/>
    </xf>
  </cellXfs>
  <cellStyles count="2">
    <cellStyle name="40% - 3. jelölőszín" xfId="1" builtinId="39"/>
    <cellStyle name="Normá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D192-BEF9-4DA3-B023-73B2F9B2A3BB}">
  <dimension ref="A1:H2"/>
  <sheetViews>
    <sheetView tabSelected="1" workbookViewId="0">
      <selection activeCell="D3" sqref="D3"/>
    </sheetView>
  </sheetViews>
  <sheetFormatPr defaultColWidth="0" defaultRowHeight="15" x14ac:dyDescent="0.25"/>
  <cols>
    <col min="1" max="1" width="15.5703125" style="2" bestFit="1" customWidth="1"/>
    <col min="2" max="2" width="23.5703125" style="2" customWidth="1"/>
    <col min="3" max="3" width="34.42578125" style="2" bestFit="1" customWidth="1"/>
    <col min="4" max="4" width="27" style="2" bestFit="1" customWidth="1"/>
    <col min="5" max="5" width="12.28515625" style="2" bestFit="1" customWidth="1"/>
    <col min="6" max="6" width="21.42578125" style="2" customWidth="1"/>
    <col min="7" max="7" width="28.140625" style="2" customWidth="1"/>
    <col min="8" max="8" width="14" style="2" customWidth="1"/>
    <col min="9" max="16384" width="23" hidden="1"/>
  </cols>
  <sheetData>
    <row r="1" spans="1:8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100000</v>
      </c>
      <c r="B2" s="2" t="s">
        <v>11</v>
      </c>
      <c r="C2" s="2" t="s">
        <v>12</v>
      </c>
      <c r="D2" s="2" t="s">
        <v>8</v>
      </c>
      <c r="E2" s="2">
        <v>3300</v>
      </c>
      <c r="F2" s="2" t="s">
        <v>9</v>
      </c>
      <c r="G2" s="2" t="s">
        <v>10</v>
      </c>
      <c r="H2" s="2">
        <v>10000</v>
      </c>
    </row>
  </sheetData>
  <conditionalFormatting sqref="E2:G999">
    <cfRule type="expression" dxfId="7" priority="4">
      <formula>LEN($E2)+LEN($F2)+LEN($G2) &gt; 33</formula>
    </cfRule>
  </conditionalFormatting>
  <conditionalFormatting sqref="B2:B999">
    <cfRule type="expression" dxfId="6" priority="3">
      <formula>LEN(E2) &gt; 35</formula>
    </cfRule>
  </conditionalFormatting>
  <conditionalFormatting sqref="C2:C999">
    <cfRule type="expression" dxfId="5" priority="2">
      <formula>LEN(C2) &gt; 35</formula>
    </cfRule>
  </conditionalFormatting>
  <conditionalFormatting sqref="D2:D999">
    <cfRule type="expression" dxfId="4" priority="1">
      <formula>IF(  NOT(   LEN($D2)=0  ),  IF(   ISNUMBER(    SEARCH(     "-",$D2    )   ),   AND(    NOT(     LEN($D2)=26    ),    NOT(     LEN($D2)=17    )   ),   AND(    NOT(     LEN($D2)=24    ),    NOT(     LEN($D2)=16    )   )  ),  NOT(   1=1  ) 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Csoportos beszedés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Tasi Ádám Bence</dc:creator>
  <cp:lastModifiedBy>Tasi Ádám Bence</cp:lastModifiedBy>
  <dcterms:created xsi:type="dcterms:W3CDTF">2024-02-13T15:28:32Z</dcterms:created>
  <dcterms:modified xsi:type="dcterms:W3CDTF">2024-02-13T16:41:55Z</dcterms:modified>
</cp:coreProperties>
</file>